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STATISTICS" sheetId="2" r:id="rId2"/>
  </sheets>
  <definedNames>
    <definedName name="_xlnm._FilterDatabase" localSheetId="0" hidden="1">DATA!$A$1:$W$4293</definedName>
  </definedNames>
  <calcPr calcId="124519" fullCalcOnLoad="1"/>
</workbook>
</file>

<file path=xl/sharedStrings.xml><?xml version="1.0" encoding="utf-8"?>
<sst xmlns="http://schemas.openxmlformats.org/spreadsheetml/2006/main" count="101309" uniqueCount="18151">
  <si>
    <t>GENE_NAME</t>
  </si>
  <si>
    <t>AMINOCHANGE</t>
  </si>
  <si>
    <t>HGVS.P</t>
  </si>
  <si>
    <t>HGVS.C</t>
  </si>
  <si>
    <t>RSID</t>
  </si>
  <si>
    <t>IMPACT</t>
  </si>
  <si>
    <t>EFFECT</t>
  </si>
  <si>
    <t>FEATURE_ID</t>
  </si>
  <si>
    <t>1000GP3_AF</t>
  </si>
  <si>
    <t>1000GP3_AFR_AF</t>
  </si>
  <si>
    <t>1000GP3_AMR_AF</t>
  </si>
  <si>
    <t>1000GP3_EAS_AF</t>
  </si>
  <si>
    <t>1000GP3_EUR_AF</t>
  </si>
  <si>
    <t>1000GP3_SAS_AF</t>
  </si>
  <si>
    <t>CLINVAR_CLNSIG</t>
  </si>
  <si>
    <t>CLINVAR_CLNREVSTAT</t>
  </si>
  <si>
    <t>ZIGOSITY</t>
  </si>
  <si>
    <t>CHROM</t>
  </si>
  <si>
    <t>POS</t>
  </si>
  <si>
    <t>REF</t>
  </si>
  <si>
    <t>ALT</t>
  </si>
  <si>
    <t>VARTYPE</t>
  </si>
  <si>
    <t>AARS</t>
  </si>
  <si>
    <t>ABAT</t>
  </si>
  <si>
    <t>ABCA2</t>
  </si>
  <si>
    <t>ACOX1</t>
  </si>
  <si>
    <t>ACTL6B</t>
  </si>
  <si>
    <t>ADAM22</t>
  </si>
  <si>
    <t>ADAR</t>
  </si>
  <si>
    <t>ADARB1</t>
  </si>
  <si>
    <t>ADAT3</t>
  </si>
  <si>
    <t>ADD1</t>
  </si>
  <si>
    <t>ADGRG1</t>
  </si>
  <si>
    <t>ADPRHL2</t>
  </si>
  <si>
    <t>AFF3</t>
  </si>
  <si>
    <t>AIMP1</t>
  </si>
  <si>
    <t>AIMP2</t>
  </si>
  <si>
    <t>AKT3</t>
  </si>
  <si>
    <t>ALDH5A1</t>
  </si>
  <si>
    <t>ALDH7A1</t>
  </si>
  <si>
    <t>ALG1</t>
  </si>
  <si>
    <t>ALG14</t>
  </si>
  <si>
    <t>ALG3</t>
  </si>
  <si>
    <t>ALG6</t>
  </si>
  <si>
    <t>ALG8</t>
  </si>
  <si>
    <t>ALG9</t>
  </si>
  <si>
    <t>ALKBH8</t>
  </si>
  <si>
    <t>ALPL</t>
  </si>
  <si>
    <t>AMPD2</t>
  </si>
  <si>
    <t>ANKRD11</t>
  </si>
  <si>
    <t>AP1G1</t>
  </si>
  <si>
    <t>AP3B2</t>
  </si>
  <si>
    <t>APC2</t>
  </si>
  <si>
    <t>ARF1</t>
  </si>
  <si>
    <t>ARF3</t>
  </si>
  <si>
    <t>ARFGEF2</t>
  </si>
  <si>
    <t>ARG1</t>
  </si>
  <si>
    <t>ARID1B</t>
  </si>
  <si>
    <t>ARV1</t>
  </si>
  <si>
    <t>ASAH1</t>
  </si>
  <si>
    <t>ASH1L</t>
  </si>
  <si>
    <t>ASNS</t>
  </si>
  <si>
    <t>ASXL3</t>
  </si>
  <si>
    <t>ATN1</t>
  </si>
  <si>
    <t>ATP1A2</t>
  </si>
  <si>
    <t>ATP1A3</t>
  </si>
  <si>
    <t>ATP2B1</t>
  </si>
  <si>
    <t>ATP5A1</t>
  </si>
  <si>
    <t>ATP5O</t>
  </si>
  <si>
    <t>ATP6AP2</t>
  </si>
  <si>
    <t>ATP6V0A1</t>
  </si>
  <si>
    <t>ATP6V0A2</t>
  </si>
  <si>
    <t>ATP6V1A</t>
  </si>
  <si>
    <t>ATP7A</t>
  </si>
  <si>
    <t>ATRX</t>
  </si>
  <si>
    <t>BCKDHA</t>
  </si>
  <si>
    <t>BCKDHB</t>
  </si>
  <si>
    <t>BCS1L</t>
  </si>
  <si>
    <t>BOLA3</t>
  </si>
  <si>
    <t>BRAT1</t>
  </si>
  <si>
    <t>BSCL2</t>
  </si>
  <si>
    <t>C12orf57</t>
  </si>
  <si>
    <t>C2orf69</t>
  </si>
  <si>
    <t>CACNA1A</t>
  </si>
  <si>
    <t>CACNA1B</t>
  </si>
  <si>
    <t>CACNA1C</t>
  </si>
  <si>
    <t>CACNA1D</t>
  </si>
  <si>
    <t>CACNA1E</t>
  </si>
  <si>
    <t>CACNA1G</t>
  </si>
  <si>
    <t>CACNA1H</t>
  </si>
  <si>
    <t>CACNA1I</t>
  </si>
  <si>
    <t>CACNA2D1</t>
  </si>
  <si>
    <t>CACNA2D2</t>
  </si>
  <si>
    <t>CACNB4</t>
  </si>
  <si>
    <t>CAD</t>
  </si>
  <si>
    <t>CAPRIN1</t>
  </si>
  <si>
    <t>CARS2</t>
  </si>
  <si>
    <t>CASK</t>
  </si>
  <si>
    <t>CC2D2A</t>
  </si>
  <si>
    <t>CCDC88A</t>
  </si>
  <si>
    <t>CCDC88C</t>
  </si>
  <si>
    <t>CDC42BPB</t>
  </si>
  <si>
    <t>CDK19</t>
  </si>
  <si>
    <t>CDKL5</t>
  </si>
  <si>
    <t>CELF2</t>
  </si>
  <si>
    <t>CEP85L</t>
  </si>
  <si>
    <t>CHD2</t>
  </si>
  <si>
    <t>CHD4</t>
  </si>
  <si>
    <t>CHD5</t>
  </si>
  <si>
    <t>CHKA</t>
  </si>
  <si>
    <t>CHRNA2</t>
  </si>
  <si>
    <t>CHRNA4</t>
  </si>
  <si>
    <t>CHRNB2</t>
  </si>
  <si>
    <t>CIC</t>
  </si>
  <si>
    <t>CLCN3</t>
  </si>
  <si>
    <t>CLCN4</t>
  </si>
  <si>
    <t>CLDN5</t>
  </si>
  <si>
    <t>CLN6</t>
  </si>
  <si>
    <t>CLN8</t>
  </si>
  <si>
    <t>CLPB</t>
  </si>
  <si>
    <t>CLTC</t>
  </si>
  <si>
    <t>CNKSR2</t>
  </si>
  <si>
    <t>CNNM2</t>
  </si>
  <si>
    <t>CNOT9</t>
  </si>
  <si>
    <t>CNPY3</t>
  </si>
  <si>
    <t>CNTNAP2</t>
  </si>
  <si>
    <t>COG4</t>
  </si>
  <si>
    <t>COG6</t>
  </si>
  <si>
    <t>COG7</t>
  </si>
  <si>
    <t>COL18A1</t>
  </si>
  <si>
    <t>COL4A1</t>
  </si>
  <si>
    <t>COL4A2</t>
  </si>
  <si>
    <t>COLGALT1</t>
  </si>
  <si>
    <t>COQ2</t>
  </si>
  <si>
    <t>COQ4</t>
  </si>
  <si>
    <t>COQ9</t>
  </si>
  <si>
    <t>COX10</t>
  </si>
  <si>
    <t>COX15</t>
  </si>
  <si>
    <t>CPLX1</t>
  </si>
  <si>
    <t>CPSF3</t>
  </si>
  <si>
    <t>CREBBP</t>
  </si>
  <si>
    <t>CRELD1</t>
  </si>
  <si>
    <t>CSNK2B</t>
  </si>
  <si>
    <t>CTNNA2</t>
  </si>
  <si>
    <t>CTSD</t>
  </si>
  <si>
    <t>CTU2</t>
  </si>
  <si>
    <t>CUX2</t>
  </si>
  <si>
    <t>CYFIP2</t>
  </si>
  <si>
    <t>CYP27A1</t>
  </si>
  <si>
    <t>D2HGDH</t>
  </si>
  <si>
    <t>DALRD3</t>
  </si>
  <si>
    <t>DBT</t>
  </si>
  <si>
    <t>DDC</t>
  </si>
  <si>
    <t>DEAF1</t>
  </si>
  <si>
    <t>DEGS1</t>
  </si>
  <si>
    <t>DENND5A</t>
  </si>
  <si>
    <t>DEPDC5</t>
  </si>
  <si>
    <t>DHCR24</t>
  </si>
  <si>
    <t>DHCR7</t>
  </si>
  <si>
    <t>DHDDS</t>
  </si>
  <si>
    <t>DHPS</t>
  </si>
  <si>
    <t>DHX16</t>
  </si>
  <si>
    <t>DHX30</t>
  </si>
  <si>
    <t>DIAPH1</t>
  </si>
  <si>
    <t>DLL1</t>
  </si>
  <si>
    <t>DMXL2</t>
  </si>
  <si>
    <t>DNAJC5</t>
  </si>
  <si>
    <t>DNAJC6</t>
  </si>
  <si>
    <t>DNM1</t>
  </si>
  <si>
    <t>DNM1L</t>
  </si>
  <si>
    <t>DOCK7</t>
  </si>
  <si>
    <t>DPAGT1</t>
  </si>
  <si>
    <t>DPH5</t>
  </si>
  <si>
    <t>DPM1</t>
  </si>
  <si>
    <t>DPM2</t>
  </si>
  <si>
    <t>DPYD</t>
  </si>
  <si>
    <t>DROSHA</t>
  </si>
  <si>
    <t>DTYMK</t>
  </si>
  <si>
    <t>DYNC1H1</t>
  </si>
  <si>
    <t>DYRK1A</t>
  </si>
  <si>
    <t>EARS2</t>
  </si>
  <si>
    <t>EEF1A2</t>
  </si>
  <si>
    <t>EFHC1</t>
  </si>
  <si>
    <t>EFTUD2</t>
  </si>
  <si>
    <t>EHMT1</t>
  </si>
  <si>
    <t>EIF2AK2</t>
  </si>
  <si>
    <t>EIF2B1</t>
  </si>
  <si>
    <t>EIF2B2</t>
  </si>
  <si>
    <t>EIF2B3</t>
  </si>
  <si>
    <t>EIF2B4</t>
  </si>
  <si>
    <t>EIF2B5</t>
  </si>
  <si>
    <t>EIF2S3</t>
  </si>
  <si>
    <t>EIF3F</t>
  </si>
  <si>
    <t>EIF4A2</t>
  </si>
  <si>
    <t>EMC10</t>
  </si>
  <si>
    <t>EML1</t>
  </si>
  <si>
    <t>EMX2</t>
  </si>
  <si>
    <t>ENTPD1</t>
  </si>
  <si>
    <t>EPG5</t>
  </si>
  <si>
    <t>EPM2A</t>
  </si>
  <si>
    <t>ETHE1</t>
  </si>
  <si>
    <t>EXOC7</t>
  </si>
  <si>
    <t>EXOSC3</t>
  </si>
  <si>
    <t>EXT2</t>
  </si>
  <si>
    <t>FAR1</t>
  </si>
  <si>
    <t>FARS2</t>
  </si>
  <si>
    <t>FASTKD2</t>
  </si>
  <si>
    <t>FBXO11</t>
  </si>
  <si>
    <t>FBXO28</t>
  </si>
  <si>
    <t>FDFT1</t>
  </si>
  <si>
    <t>FGF12</t>
  </si>
  <si>
    <t>FGF13</t>
  </si>
  <si>
    <t>FGFR3</t>
  </si>
  <si>
    <t>FH</t>
  </si>
  <si>
    <t>FKRP</t>
  </si>
  <si>
    <t>FKTN</t>
  </si>
  <si>
    <t>FOXRED1</t>
  </si>
  <si>
    <t>FRRS1L</t>
  </si>
  <si>
    <t>FUCA1</t>
  </si>
  <si>
    <t>FUK</t>
  </si>
  <si>
    <t>FUT8</t>
  </si>
  <si>
    <t>GABBR2</t>
  </si>
  <si>
    <t>GABRA1</t>
  </si>
  <si>
    <t>GABRA2</t>
  </si>
  <si>
    <t>GABRA5</t>
  </si>
  <si>
    <t>GABRB1</t>
  </si>
  <si>
    <t>GABRB2</t>
  </si>
  <si>
    <t>GABRB3</t>
  </si>
  <si>
    <t>GABRD</t>
  </si>
  <si>
    <t>GABRG2</t>
  </si>
  <si>
    <t>GAD1</t>
  </si>
  <si>
    <t>GALC</t>
  </si>
  <si>
    <t>GALNT2</t>
  </si>
  <si>
    <t>GAMT</t>
  </si>
  <si>
    <t>GBA</t>
  </si>
  <si>
    <t>GCH1</t>
  </si>
  <si>
    <t>GCSH</t>
  </si>
  <si>
    <t>GFAP</t>
  </si>
  <si>
    <t>GFM1</t>
  </si>
  <si>
    <t>GLB1</t>
  </si>
  <si>
    <t>GLDC</t>
  </si>
  <si>
    <t>GLI3</t>
  </si>
  <si>
    <t>GLRA1</t>
  </si>
  <si>
    <t>GLRA2</t>
  </si>
  <si>
    <t>GLS</t>
  </si>
  <si>
    <t>GLUL</t>
  </si>
  <si>
    <t>GM2A</t>
  </si>
  <si>
    <t>GNAO1</t>
  </si>
  <si>
    <t>GNAQ</t>
  </si>
  <si>
    <t>GNB1</t>
  </si>
  <si>
    <t>GNB5</t>
  </si>
  <si>
    <t>GOSR2</t>
  </si>
  <si>
    <t>GOT2</t>
  </si>
  <si>
    <t>GRIA2</t>
  </si>
  <si>
    <t>GRIA4</t>
  </si>
  <si>
    <t>GRIK2</t>
  </si>
  <si>
    <t>GRIN1</t>
  </si>
  <si>
    <t>GRIN2A</t>
  </si>
  <si>
    <t>GRIN2B</t>
  </si>
  <si>
    <t>GRIN2D</t>
  </si>
  <si>
    <t>GRM7</t>
  </si>
  <si>
    <t>GRN</t>
  </si>
  <si>
    <t>GTPBP2</t>
  </si>
  <si>
    <t>GTPBP3</t>
  </si>
  <si>
    <t>GUF1</t>
  </si>
  <si>
    <t>H3F3A</t>
  </si>
  <si>
    <t>H3F3B</t>
  </si>
  <si>
    <t>HACE1</t>
  </si>
  <si>
    <t>HAX1</t>
  </si>
  <si>
    <t>HCFC1</t>
  </si>
  <si>
    <t>HCN2</t>
  </si>
  <si>
    <t>HEATR5B</t>
  </si>
  <si>
    <t>HECTD4</t>
  </si>
  <si>
    <t>HECW2</t>
  </si>
  <si>
    <t>HEPACAM</t>
  </si>
  <si>
    <t>HERC2</t>
  </si>
  <si>
    <t>HEXA</t>
  </si>
  <si>
    <t>HEXB</t>
  </si>
  <si>
    <t>HID1</t>
  </si>
  <si>
    <t>HLCS</t>
  </si>
  <si>
    <t>HMGCL</t>
  </si>
  <si>
    <t>HNRNPR</t>
  </si>
  <si>
    <t>HNRNPU</t>
  </si>
  <si>
    <t>HOXA1</t>
  </si>
  <si>
    <t>HRAS</t>
  </si>
  <si>
    <t>HSD17B4</t>
  </si>
  <si>
    <t>HSPD1</t>
  </si>
  <si>
    <t>HTRA2</t>
  </si>
  <si>
    <t>IER3IP1</t>
  </si>
  <si>
    <t>IFIH1</t>
  </si>
  <si>
    <t>IQSEC2</t>
  </si>
  <si>
    <t>IRF2BPL</t>
  </si>
  <si>
    <t>ISPD</t>
  </si>
  <si>
    <t>ITPA</t>
  </si>
  <si>
    <t>JAKMIP1</t>
  </si>
  <si>
    <t>KARS</t>
  </si>
  <si>
    <t>KAT5</t>
  </si>
  <si>
    <t>KAT8</t>
  </si>
  <si>
    <t>KATNB1</t>
  </si>
  <si>
    <t>KCNA1</t>
  </si>
  <si>
    <t>KCNA2</t>
  </si>
  <si>
    <t>KCNB1</t>
  </si>
  <si>
    <t>KCNC2</t>
  </si>
  <si>
    <t>KCND2</t>
  </si>
  <si>
    <t>KCNH1</t>
  </si>
  <si>
    <t>KCNH5</t>
  </si>
  <si>
    <t>KCNJ10</t>
  </si>
  <si>
    <t>KCNJ11</t>
  </si>
  <si>
    <t>KCNK4</t>
  </si>
  <si>
    <t>KCNMA1</t>
  </si>
  <si>
    <t>KCNQ2</t>
  </si>
  <si>
    <t>KCNQ3</t>
  </si>
  <si>
    <t>KCNQ5</t>
  </si>
  <si>
    <t>KCNT1</t>
  </si>
  <si>
    <t>KCNT2</t>
  </si>
  <si>
    <t>KCTD3</t>
  </si>
  <si>
    <t>KCTD7</t>
  </si>
  <si>
    <t>KDM6B</t>
  </si>
  <si>
    <t>KIAA1109</t>
  </si>
  <si>
    <t>KIF1A</t>
  </si>
  <si>
    <t>KIF2A</t>
  </si>
  <si>
    <t>KIF5C</t>
  </si>
  <si>
    <t>KMT2E</t>
  </si>
  <si>
    <t>KPTN</t>
  </si>
  <si>
    <t>KRAS</t>
  </si>
  <si>
    <t>LARGE1</t>
  </si>
  <si>
    <t>LARS</t>
  </si>
  <si>
    <t>LETM1</t>
  </si>
  <si>
    <t>LGI1</t>
  </si>
  <si>
    <t>LIAS</t>
  </si>
  <si>
    <t>LIPT1</t>
  </si>
  <si>
    <t>LIPT2</t>
  </si>
  <si>
    <t>LMAN2L</t>
  </si>
  <si>
    <t>LMBRD2</t>
  </si>
  <si>
    <t>LMNB1</t>
  </si>
  <si>
    <t>LNPK</t>
  </si>
  <si>
    <t>LSS</t>
  </si>
  <si>
    <t>LYST</t>
  </si>
  <si>
    <t>MACF1</t>
  </si>
  <si>
    <t>MADD</t>
  </si>
  <si>
    <t>MAF</t>
  </si>
  <si>
    <t>MANBA</t>
  </si>
  <si>
    <t>MAP2K1</t>
  </si>
  <si>
    <t>MAP2K2</t>
  </si>
  <si>
    <t>MAST1</t>
  </si>
  <si>
    <t>MAST4</t>
  </si>
  <si>
    <t>MBD5</t>
  </si>
  <si>
    <t>MBOAT7</t>
  </si>
  <si>
    <t>MDH2</t>
  </si>
  <si>
    <t>MED12</t>
  </si>
  <si>
    <t>MED13</t>
  </si>
  <si>
    <t>MED17</t>
  </si>
  <si>
    <t>MEF2C</t>
  </si>
  <si>
    <t>MFF</t>
  </si>
  <si>
    <t>MINPP1</t>
  </si>
  <si>
    <t>MLC1</t>
  </si>
  <si>
    <t>MMACHC</t>
  </si>
  <si>
    <t>MMADHC</t>
  </si>
  <si>
    <t>MOCS1</t>
  </si>
  <si>
    <t>MOCS2</t>
  </si>
  <si>
    <t>MOGS</t>
  </si>
  <si>
    <t>MPDU1</t>
  </si>
  <si>
    <t>MTHFR</t>
  </si>
  <si>
    <t>MTHFS</t>
  </si>
  <si>
    <t>MTOR</t>
  </si>
  <si>
    <t>MTR</t>
  </si>
  <si>
    <t>NACC1</t>
  </si>
  <si>
    <t>NAGA</t>
  </si>
  <si>
    <t>NAPB</t>
  </si>
  <si>
    <t>NARS</t>
  </si>
  <si>
    <t>NARS2</t>
  </si>
  <si>
    <t>NBEA</t>
  </si>
  <si>
    <t>NDE1</t>
  </si>
  <si>
    <t>NDUFA1</t>
  </si>
  <si>
    <t>NDUFA10</t>
  </si>
  <si>
    <t>NDUFAF2</t>
  </si>
  <si>
    <t>NDUFAF4</t>
  </si>
  <si>
    <t>NDUFAF5</t>
  </si>
  <si>
    <t>NDUFS1</t>
  </si>
  <si>
    <t>NDUFS4</t>
  </si>
  <si>
    <t>NDUFS6</t>
  </si>
  <si>
    <t>NDUFS7</t>
  </si>
  <si>
    <t>NDUFS8</t>
  </si>
  <si>
    <t>NDUFV1</t>
  </si>
  <si>
    <t>NECAP1</t>
  </si>
  <si>
    <t>NEDD4L</t>
  </si>
  <si>
    <t>NGLY1</t>
  </si>
  <si>
    <t>NHLRC1</t>
  </si>
  <si>
    <t>NPRL3</t>
  </si>
  <si>
    <t>NR4A2</t>
  </si>
  <si>
    <t>NRROS</t>
  </si>
  <si>
    <t>NRXN1</t>
  </si>
  <si>
    <t>NSD1</t>
  </si>
  <si>
    <t>NSDHL</t>
  </si>
  <si>
    <t>NSF</t>
  </si>
  <si>
    <t>NSRP1</t>
  </si>
  <si>
    <t>NTRK2</t>
  </si>
  <si>
    <t>NUBPL</t>
  </si>
  <si>
    <t>NUP214</t>
  </si>
  <si>
    <t>NUS1</t>
  </si>
  <si>
    <t>OGDHL</t>
  </si>
  <si>
    <t>OPHN1</t>
  </si>
  <si>
    <t>OTUD6B</t>
  </si>
  <si>
    <t>OTUD7A</t>
  </si>
  <si>
    <t>OTX2</t>
  </si>
  <si>
    <t>OXR1</t>
  </si>
  <si>
    <t>PABPC1</t>
  </si>
  <si>
    <t>PACS1</t>
  </si>
  <si>
    <t>PACS2</t>
  </si>
  <si>
    <t>PAFAH1B1</t>
  </si>
  <si>
    <t>PAH</t>
  </si>
  <si>
    <t>PAK1</t>
  </si>
  <si>
    <t>PARP6</t>
  </si>
  <si>
    <t>PARS2</t>
  </si>
  <si>
    <t>PCCA</t>
  </si>
  <si>
    <t>PCCB</t>
  </si>
  <si>
    <t>PCDH12</t>
  </si>
  <si>
    <t>PCLO</t>
  </si>
  <si>
    <t>PCYT2</t>
  </si>
  <si>
    <t>PDHA1</t>
  </si>
  <si>
    <t>PDHX</t>
  </si>
  <si>
    <t>PDSS2</t>
  </si>
  <si>
    <t>PET100</t>
  </si>
  <si>
    <t>PEX1</t>
  </si>
  <si>
    <t>PEX10</t>
  </si>
  <si>
    <t>PEX2</t>
  </si>
  <si>
    <t>PEX3</t>
  </si>
  <si>
    <t>PEX5</t>
  </si>
  <si>
    <t>PEX6</t>
  </si>
  <si>
    <t>PEX7</t>
  </si>
  <si>
    <t>PGM2L1</t>
  </si>
  <si>
    <t>PHACTR1</t>
  </si>
  <si>
    <t>PHGDH</t>
  </si>
  <si>
    <t>PIDD1</t>
  </si>
  <si>
    <t>PIGA</t>
  </si>
  <si>
    <t>PIGC</t>
  </si>
  <si>
    <t>PIGG</t>
  </si>
  <si>
    <t>PIGH</t>
  </si>
  <si>
    <t>PIGK</t>
  </si>
  <si>
    <t>PIGM</t>
  </si>
  <si>
    <t>PIGN</t>
  </si>
  <si>
    <t>PIGO</t>
  </si>
  <si>
    <t>PIGP</t>
  </si>
  <si>
    <t>PIGQ</t>
  </si>
  <si>
    <t>PIGS</t>
  </si>
  <si>
    <t>PIGT</t>
  </si>
  <si>
    <t>PIGU</t>
  </si>
  <si>
    <t>PIK3R2</t>
  </si>
  <si>
    <t>PIP5K1C</t>
  </si>
  <si>
    <t>PLA2G6</t>
  </si>
  <si>
    <t>PLCB1</t>
  </si>
  <si>
    <t>PLXNA1</t>
  </si>
  <si>
    <t>PMM2</t>
  </si>
  <si>
    <t>PMPCB</t>
  </si>
  <si>
    <t>PNKP</t>
  </si>
  <si>
    <t>PNPO</t>
  </si>
  <si>
    <t>PNPT1</t>
  </si>
  <si>
    <t>POLG</t>
  </si>
  <si>
    <t>POMGNT1</t>
  </si>
  <si>
    <t>POMT1</t>
  </si>
  <si>
    <t>POMT2</t>
  </si>
  <si>
    <t>PPFIBP1</t>
  </si>
  <si>
    <t>PPIL1</t>
  </si>
  <si>
    <t>PPP2CA</t>
  </si>
  <si>
    <t>PPP3CA</t>
  </si>
  <si>
    <t>PPT1</t>
  </si>
  <si>
    <t>PRICKLE1</t>
  </si>
  <si>
    <t>PRMT7</t>
  </si>
  <si>
    <t>PRODH</t>
  </si>
  <si>
    <t>PRRT2</t>
  </si>
  <si>
    <t>PSAP</t>
  </si>
  <si>
    <t>PSAT1</t>
  </si>
  <si>
    <t>PSPH</t>
  </si>
  <si>
    <t>PTCD3</t>
  </si>
  <si>
    <t>PTEN</t>
  </si>
  <si>
    <t>PTPN23</t>
  </si>
  <si>
    <t>PUM1</t>
  </si>
  <si>
    <t>QARS</t>
  </si>
  <si>
    <t>QDPR</t>
  </si>
  <si>
    <t>RAB11A</t>
  </si>
  <si>
    <t>RAB18</t>
  </si>
  <si>
    <t>RAB5C</t>
  </si>
  <si>
    <t>RAC3</t>
  </si>
  <si>
    <t>RALGAPA1</t>
  </si>
  <si>
    <t>RANBP2</t>
  </si>
  <si>
    <t>RARS</t>
  </si>
  <si>
    <t>RARS2</t>
  </si>
  <si>
    <t>RELN</t>
  </si>
  <si>
    <t>RFT1</t>
  </si>
  <si>
    <t>RHEB</t>
  </si>
  <si>
    <t>RHOBTB2</t>
  </si>
  <si>
    <t>RMND1</t>
  </si>
  <si>
    <t>RNASEH2C</t>
  </si>
  <si>
    <t>RNASET2</t>
  </si>
  <si>
    <t>RNF113A</t>
  </si>
  <si>
    <t>RNF13</t>
  </si>
  <si>
    <t>ROGDI</t>
  </si>
  <si>
    <t>RORA</t>
  </si>
  <si>
    <t>RORB</t>
  </si>
  <si>
    <t>RPIA</t>
  </si>
  <si>
    <t>RRM2B</t>
  </si>
  <si>
    <t>RTN4IP1</t>
  </si>
  <si>
    <t>RTTN</t>
  </si>
  <si>
    <t>RUSC2</t>
  </si>
  <si>
    <t>RYR2</t>
  </si>
  <si>
    <t>SAMD12</t>
  </si>
  <si>
    <t>SAMHD1</t>
  </si>
  <si>
    <t>SARS</t>
  </si>
  <si>
    <t>SATB1</t>
  </si>
  <si>
    <t>SATB2</t>
  </si>
  <si>
    <t>SCAF4</t>
  </si>
  <si>
    <t>SCAMP5</t>
  </si>
  <si>
    <t>SCARB2</t>
  </si>
  <si>
    <t>SCN1A</t>
  </si>
  <si>
    <t>SCN1B</t>
  </si>
  <si>
    <t>SCN2A</t>
  </si>
  <si>
    <t>SCN3A</t>
  </si>
  <si>
    <t>SCN8A</t>
  </si>
  <si>
    <t>SCO1</t>
  </si>
  <si>
    <t>SCO2</t>
  </si>
  <si>
    <t>SDHA</t>
  </si>
  <si>
    <t>SEMA6B</t>
  </si>
  <si>
    <t>SEPSECS</t>
  </si>
  <si>
    <t>SERPINI1</t>
  </si>
  <si>
    <t>SETBP1</t>
  </si>
  <si>
    <t>SETD1A</t>
  </si>
  <si>
    <t>SETD1B</t>
  </si>
  <si>
    <t>SETD5</t>
  </si>
  <si>
    <t>SGSH</t>
  </si>
  <si>
    <t>SIX3</t>
  </si>
  <si>
    <t>SLC12A5</t>
  </si>
  <si>
    <t>SLC13A5</t>
  </si>
  <si>
    <t>SLC16A2</t>
  </si>
  <si>
    <t>SLC1A2</t>
  </si>
  <si>
    <t>SLC1A4</t>
  </si>
  <si>
    <t>SLC25A1</t>
  </si>
  <si>
    <t>SLC25A12</t>
  </si>
  <si>
    <t>SLC25A22</t>
  </si>
  <si>
    <t>SLC2A1</t>
  </si>
  <si>
    <t>SLC31A1</t>
  </si>
  <si>
    <t>SLC35A1</t>
  </si>
  <si>
    <t>SLC35A2</t>
  </si>
  <si>
    <t>SLC38A3</t>
  </si>
  <si>
    <t>SLC39A8</t>
  </si>
  <si>
    <t>SLC45A1</t>
  </si>
  <si>
    <t>SLC5A6</t>
  </si>
  <si>
    <t>SLC6A1</t>
  </si>
  <si>
    <t>SLC6A8</t>
  </si>
  <si>
    <t>SLC9A6</t>
  </si>
  <si>
    <t>SMARCA2</t>
  </si>
  <si>
    <t>SMARCC2</t>
  </si>
  <si>
    <t>SMC1A</t>
  </si>
  <si>
    <t>SMS</t>
  </si>
  <si>
    <t>SNAP25</t>
  </si>
  <si>
    <t>SNIP1</t>
  </si>
  <si>
    <t>SNX27</t>
  </si>
  <si>
    <t>SPATA5</t>
  </si>
  <si>
    <t>SPATA5L1</t>
  </si>
  <si>
    <t>SPTAN1</t>
  </si>
  <si>
    <t>SPTBN1</t>
  </si>
  <si>
    <t>SPTBN4</t>
  </si>
  <si>
    <t>ST3GAL3</t>
  </si>
  <si>
    <t>ST3GAL5</t>
  </si>
  <si>
    <t>STAG1</t>
  </si>
  <si>
    <t>STARD7</t>
  </si>
  <si>
    <t>STRADA</t>
  </si>
  <si>
    <t>STX1B</t>
  </si>
  <si>
    <t>STXBP1</t>
  </si>
  <si>
    <t>SUCLA2</t>
  </si>
  <si>
    <t>SUCLG1</t>
  </si>
  <si>
    <t>SUOX</t>
  </si>
  <si>
    <t>SURF1</t>
  </si>
  <si>
    <t>SYNGAP1</t>
  </si>
  <si>
    <t>SYNJ1</t>
  </si>
  <si>
    <t>SZT2</t>
  </si>
  <si>
    <t>TAF8</t>
  </si>
  <si>
    <t>TANC2</t>
  </si>
  <si>
    <t>TANGO2</t>
  </si>
  <si>
    <t>TBC1D20</t>
  </si>
  <si>
    <t>TBC1D2B</t>
  </si>
  <si>
    <t>TBCD</t>
  </si>
  <si>
    <t>TBCK</t>
  </si>
  <si>
    <t>TBL1XR1</t>
  </si>
  <si>
    <t>TCF4</t>
  </si>
  <si>
    <t>TDP2</t>
  </si>
  <si>
    <t>TELO2</t>
  </si>
  <si>
    <t>TET3</t>
  </si>
  <si>
    <t>TFE3</t>
  </si>
  <si>
    <t>TIAM1</t>
  </si>
  <si>
    <t>TIMM50</t>
  </si>
  <si>
    <t>TMEM222</t>
  </si>
  <si>
    <t>TMEM63B</t>
  </si>
  <si>
    <t>TMEM70</t>
  </si>
  <si>
    <t>TMX2</t>
  </si>
  <si>
    <t>TNK2</t>
  </si>
  <si>
    <t>TPP1</t>
  </si>
  <si>
    <t>TRA2B</t>
  </si>
  <si>
    <t>TRAF7</t>
  </si>
  <si>
    <t>TRAK1</t>
  </si>
  <si>
    <t>TRAPPC12</t>
  </si>
  <si>
    <t>TRAPPC4</t>
  </si>
  <si>
    <t>TRAPPC6B</t>
  </si>
  <si>
    <t>TRIM8</t>
  </si>
  <si>
    <t>TRIP13</t>
  </si>
  <si>
    <t>TRPM3</t>
  </si>
  <si>
    <t>TRPM6</t>
  </si>
  <si>
    <t>TRRAP</t>
  </si>
  <si>
    <t>TSC1</t>
  </si>
  <si>
    <t>TSC2</t>
  </si>
  <si>
    <t>TSEN15</t>
  </si>
  <si>
    <t>TSEN2</t>
  </si>
  <si>
    <t>TSEN34</t>
  </si>
  <si>
    <t>TSEN54</t>
  </si>
  <si>
    <t>TSFM</t>
  </si>
  <si>
    <t>TUBA1A</t>
  </si>
  <si>
    <t>TUBA8</t>
  </si>
  <si>
    <t>TUBB</t>
  </si>
  <si>
    <t>TUBB2A</t>
  </si>
  <si>
    <t>TUBB3</t>
  </si>
  <si>
    <t>TUBB4A</t>
  </si>
  <si>
    <t>TUBGCP2</t>
  </si>
  <si>
    <t>TXNRD1</t>
  </si>
  <si>
    <t>U2AF2</t>
  </si>
  <si>
    <t>UBAP2L</t>
  </si>
  <si>
    <t>UBE2A</t>
  </si>
  <si>
    <t>UBE3A</t>
  </si>
  <si>
    <t>UBR7</t>
  </si>
  <si>
    <t>UFC1</t>
  </si>
  <si>
    <t>UFM1</t>
  </si>
  <si>
    <t>UFSP2</t>
  </si>
  <si>
    <t>UGDH</t>
  </si>
  <si>
    <t>UGP2</t>
  </si>
  <si>
    <t>UNC80</t>
  </si>
  <si>
    <t>USP18</t>
  </si>
  <si>
    <t>USP7</t>
  </si>
  <si>
    <t>VAMP2</t>
  </si>
  <si>
    <t>VARS</t>
  </si>
  <si>
    <t>VLDLR</t>
  </si>
  <si>
    <t>VPS11</t>
  </si>
  <si>
    <t>VPS50</t>
  </si>
  <si>
    <t>WARS2</t>
  </si>
  <si>
    <t>WDR37</t>
  </si>
  <si>
    <t>WDR45B</t>
  </si>
  <si>
    <t>WDR62</t>
  </si>
  <si>
    <t>WDR73</t>
  </si>
  <si>
    <t>WWOX</t>
  </si>
  <si>
    <t>YIF1B</t>
  </si>
  <si>
    <t>YIPF5</t>
  </si>
  <si>
    <t>ZDHHC9</t>
  </si>
  <si>
    <t>ZEB2</t>
  </si>
  <si>
    <t>ZMIZ1</t>
  </si>
  <si>
    <t>ZMYM2</t>
  </si>
  <si>
    <t>ZNF142</t>
  </si>
  <si>
    <t>ZNF335</t>
  </si>
  <si>
    <t>.</t>
  </si>
  <si>
    <t>CHANGE</t>
  </si>
  <si>
    <t>p.Val905Val</t>
  </si>
  <si>
    <t>p.His301His</t>
  </si>
  <si>
    <t>p.Val328Val</t>
  </si>
  <si>
    <t>p.Gln56Arg</t>
  </si>
  <si>
    <t>p.Asp709Asp</t>
  </si>
  <si>
    <t>p.His614Pro</t>
  </si>
  <si>
    <t>p.Ile312Met</t>
  </si>
  <si>
    <t>p.His119Tyr</t>
  </si>
  <si>
    <t>p.Pro81Arg</t>
  </si>
  <si>
    <t>p.Val45Met</t>
  </si>
  <si>
    <t>p.Arg100Gly</t>
  </si>
  <si>
    <t>p.Lys384Arg</t>
  </si>
  <si>
    <t>p.Arg26Arg</t>
  </si>
  <si>
    <t>p.Thr296Thr</t>
  </si>
  <si>
    <t>p.Leu314Leu</t>
  </si>
  <si>
    <t>p.Ser281Arg</t>
  </si>
  <si>
    <t>p.Gln306His</t>
  </si>
  <si>
    <t>p.Thr332Thr</t>
  </si>
  <si>
    <t>p.Ser383Asn</t>
  </si>
  <si>
    <t>p.Ala421Ala</t>
  </si>
  <si>
    <t>p.Asn519Ser</t>
  </si>
  <si>
    <t>p.Ser708Ser</t>
  </si>
  <si>
    <t>p.Gly36Arg</t>
  </si>
  <si>
    <t>p.His180Tyr</t>
  </si>
  <si>
    <t>p.Pro182Leu</t>
  </si>
  <si>
    <t>p.Ser304Phe</t>
  </si>
  <si>
    <t>p.Asp243Asp</t>
  </si>
  <si>
    <t>p.Pro292Pro</t>
  </si>
  <si>
    <t>p.Ser110Ser</t>
  </si>
  <si>
    <t>p.Tyr263His</t>
  </si>
  <si>
    <t>p.His478His</t>
  </si>
  <si>
    <t>p.Ala82Thr</t>
  </si>
  <si>
    <t>p.Tyr1448Tyr</t>
  </si>
  <si>
    <t>p.Thr340Thr</t>
  </si>
  <si>
    <t>p.Pro688His</t>
  </si>
  <si>
    <t>p.Arg1462Arg</t>
  </si>
  <si>
    <t>p.His80His</t>
  </si>
  <si>
    <t>p.Leu39Leu</t>
  </si>
  <si>
    <t>p.Asp1785Asn</t>
  </si>
  <si>
    <t>p.Val88Met</t>
  </si>
  <si>
    <t>p.Ile109Val</t>
  </si>
  <si>
    <t>p.Val262Ala</t>
  </si>
  <si>
    <t>p.Val63Ile</t>
  </si>
  <si>
    <t>p.Thr1771Ala</t>
  </si>
  <si>
    <t>p.Val210Glu</t>
  </si>
  <si>
    <t>p.Met1708Val</t>
  </si>
  <si>
    <t>p.Asn954Ser</t>
  </si>
  <si>
    <t>p.Gln501_Gln502dup</t>
  </si>
  <si>
    <t>p.Arg810Arg</t>
  </si>
  <si>
    <t>p.Ala753Ala</t>
  </si>
  <si>
    <t>p.Thr235Thr</t>
  </si>
  <si>
    <t>p.Glu178Glu</t>
  </si>
  <si>
    <t>p.Lys98Arg</t>
  </si>
  <si>
    <t>p.Asn107Asn</t>
  </si>
  <si>
    <t>p.Asn505Asn</t>
  </si>
  <si>
    <t>p.Lys374Arg</t>
  </si>
  <si>
    <t>p.Ser157Ser</t>
  </si>
  <si>
    <t>p.Asn142Asn</t>
  </si>
  <si>
    <t>p.Arg339His</t>
  </si>
  <si>
    <t>p.Glu1350Lys</t>
  </si>
  <si>
    <t>p.Gln929Glu</t>
  </si>
  <si>
    <t>p.Pro39His</t>
  </si>
  <si>
    <t>p.Phe324Phe</t>
  </si>
  <si>
    <t>p.Leu407Leu</t>
  </si>
  <si>
    <t>p.Glu796Glu</t>
  </si>
  <si>
    <t>p.Arg644Arg</t>
  </si>
  <si>
    <t>p.Lys268Arg</t>
  </si>
  <si>
    <t>p.Asp64Glu</t>
  </si>
  <si>
    <t>p.His2223His</t>
  </si>
  <si>
    <t>p.Glu394Glu</t>
  </si>
  <si>
    <t>p.Glu921Asp</t>
  </si>
  <si>
    <t>p.Glu996Val</t>
  </si>
  <si>
    <t>p.Phe1291Phe</t>
  </si>
  <si>
    <t>p.Arg1023Arg</t>
  </si>
  <si>
    <t>p.Phe1861Phe</t>
  </si>
  <si>
    <t>p.Leu2215Arg</t>
  </si>
  <si>
    <t>p.Asn167Lys</t>
  </si>
  <si>
    <t>p.Phe1282Phe</t>
  </si>
  <si>
    <t>p.Asp812Asp</t>
  </si>
  <si>
    <t>p.Pro1868Leu</t>
  </si>
  <si>
    <t>p.Ala174Ala</t>
  </si>
  <si>
    <t>p.Thr1835Thr</t>
  </si>
  <si>
    <t>p.Met1869Val</t>
  </si>
  <si>
    <t>p.Lys1893Arg</t>
  </si>
  <si>
    <t>p.Phe1338Phe</t>
  </si>
  <si>
    <t>p.Asp368Asp</t>
  </si>
  <si>
    <t>p.Asn1691Asn</t>
  </si>
  <si>
    <t>p.Ala1955Thr</t>
  </si>
  <si>
    <t>p.Pro2258Pro</t>
  </si>
  <si>
    <t>p.Pro640Leu</t>
  </si>
  <si>
    <t>p.Arg788Cys</t>
  </si>
  <si>
    <t>p.Asp1319Asp</t>
  </si>
  <si>
    <t>p.Ala1341Ala</t>
  </si>
  <si>
    <t>p.Arg1871Gln</t>
  </si>
  <si>
    <t>p.Ser1425Ser</t>
  </si>
  <si>
    <t>p.Ser1426Ser</t>
  </si>
  <si>
    <t>p.Ile1446Ile</t>
  </si>
  <si>
    <t>p.Asp2139Asp</t>
  </si>
  <si>
    <t>p.Thr1806Thr</t>
  </si>
  <si>
    <t>p.Asp1910Asp</t>
  </si>
  <si>
    <t>p.Leu1983Leu</t>
  </si>
  <si>
    <t>p.Arg2005Cys</t>
  </si>
  <si>
    <t>p.Arg2077His</t>
  </si>
  <si>
    <t>p.Ile719Ile</t>
  </si>
  <si>
    <t>p.Ser33Ser</t>
  </si>
  <si>
    <t>p.Ile1040Val</t>
  </si>
  <si>
    <t>p.Ser953Ser</t>
  </si>
  <si>
    <t>p.Pro1743Pro</t>
  </si>
  <si>
    <t>p.Ala1591Ala</t>
  </si>
  <si>
    <t>p.Thr41Thr</t>
  </si>
  <si>
    <t>p.Asp413Asp</t>
  </si>
  <si>
    <t>p.Glu284Glu</t>
  </si>
  <si>
    <t>p.Ile180Phe</t>
  </si>
  <si>
    <t>p.Ser577Ser</t>
  </si>
  <si>
    <t>p.Leu279Leu</t>
  </si>
  <si>
    <t>p.Glu591Glu</t>
  </si>
  <si>
    <t>p.Leu1003Leu</t>
  </si>
  <si>
    <t>p.Leu1992Pro</t>
  </si>
  <si>
    <t>p.Gly1983Ala</t>
  </si>
  <si>
    <t>p.Leu507Leu</t>
  </si>
  <si>
    <t>p.Pro1620Pro</t>
  </si>
  <si>
    <t>p.Val75Val</t>
  </si>
  <si>
    <t>p.Val170Val</t>
  </si>
  <si>
    <t>p.Pro254Thr</t>
  </si>
  <si>
    <t>p.Arg1806Arg</t>
  </si>
  <si>
    <t>p.Glu683Glu</t>
  </si>
  <si>
    <t>p.Gln906Gln</t>
  </si>
  <si>
    <t>p.Ser1539Pro</t>
  </si>
  <si>
    <t>p.Asp117Asp</t>
  </si>
  <si>
    <t>p.Thr22Ile</t>
  </si>
  <si>
    <t>p.Thr125Ala</t>
  </si>
  <si>
    <t>p.Ala553Ala</t>
  </si>
  <si>
    <t>p.Ser543Ser</t>
  </si>
  <si>
    <t>p.Cys409Cys</t>
  </si>
  <si>
    <t>p.Cys226Cys</t>
  </si>
  <si>
    <t>p.Asp213Asp</t>
  </si>
  <si>
    <t>p.Pro403Pro</t>
  </si>
  <si>
    <t>p.Ile2420Ile</t>
  </si>
  <si>
    <t>p.Ser17Asn</t>
  </si>
  <si>
    <t>p.Gln37*</t>
  </si>
  <si>
    <t>p.Arg38Gln</t>
  </si>
  <si>
    <t>p.Ser614Ser</t>
  </si>
  <si>
    <t>p.Ser264Ile</t>
  </si>
  <si>
    <t>p.Ala1241Ala</t>
  </si>
  <si>
    <t>p.Thr162Ile</t>
  </si>
  <si>
    <t>p.Ser714Ser</t>
  </si>
  <si>
    <t>p.Cys32Ser</t>
  </si>
  <si>
    <t>p.Ala10Thr</t>
  </si>
  <si>
    <t>p.Thr379Met</t>
  </si>
  <si>
    <t>p.Ala288Thr</t>
  </si>
  <si>
    <t>p.Pro243Pro</t>
  </si>
  <si>
    <t>p.Pro213Pro</t>
  </si>
  <si>
    <t>p.His40His</t>
  </si>
  <si>
    <t>p.Pro1359_Pro1361del</t>
  </si>
  <si>
    <t>p.Leu1055Leu</t>
  </si>
  <si>
    <t>p.Ala1561Ala</t>
  </si>
  <si>
    <t>p.Ala144Ala</t>
  </si>
  <si>
    <t>p.Val7Leu</t>
  </si>
  <si>
    <t>p.Ala1490Ala</t>
  </si>
  <si>
    <t>p.Gln1334His</t>
  </si>
  <si>
    <t>p.Thr555Pro</t>
  </si>
  <si>
    <t>p.Gln516Gln</t>
  </si>
  <si>
    <t>p.Arg517Lys</t>
  </si>
  <si>
    <t>p.Pro496Pro</t>
  </si>
  <si>
    <t>p.Pro336Pro</t>
  </si>
  <si>
    <t>p.Pro1505Pro</t>
  </si>
  <si>
    <t>p.Phe1430Phe</t>
  </si>
  <si>
    <t>p.Thr1361Thr</t>
  </si>
  <si>
    <t>p.Gly1269Gly</t>
  </si>
  <si>
    <t>p.Pro1268Pro</t>
  </si>
  <si>
    <t>p.Pro718Ser</t>
  </si>
  <si>
    <t>p.Thr99Thr</t>
  </si>
  <si>
    <t>p.Phe38Phe</t>
  </si>
  <si>
    <t>p.Val66Leu</t>
  </si>
  <si>
    <t>p.Asp298Asp</t>
  </si>
  <si>
    <t>p.Gly50Ala</t>
  </si>
  <si>
    <t>p.Arg27Gly</t>
  </si>
  <si>
    <t>p.Leu168Leu</t>
  </si>
  <si>
    <t>p.Pro233Pro</t>
  </si>
  <si>
    <t>p.Arg159Gln</t>
  </si>
  <si>
    <t>p.Phe374Leu</t>
  </si>
  <si>
    <t>p.Met13Val</t>
  </si>
  <si>
    <t>p.Val600Val</t>
  </si>
  <si>
    <t>p.His328His</t>
  </si>
  <si>
    <t>p.Cys515Cys</t>
  </si>
  <si>
    <t>p.Val374Val</t>
  </si>
  <si>
    <t>p.His257Tyr</t>
  </si>
  <si>
    <t>p.Val1472Leu</t>
  </si>
  <si>
    <t>p.Arg55Gln</t>
  </si>
  <si>
    <t>p.Gln299Arg</t>
  </si>
  <si>
    <t>p.Ser384Gly</t>
  </si>
  <si>
    <t>p.Met17Val</t>
  </si>
  <si>
    <t>p.Gln529Gln</t>
  </si>
  <si>
    <t>p.Glu224Gln</t>
  </si>
  <si>
    <t>p.Ile342Ile</t>
  </si>
  <si>
    <t>p.Asp386Asp</t>
  </si>
  <si>
    <t>p.Thr69Thr</t>
  </si>
  <si>
    <t>p.Asn146Asn</t>
  </si>
  <si>
    <t>p.Val253Met</t>
  </si>
  <si>
    <t>p.Leu405Leu</t>
  </si>
  <si>
    <t>p.Pro618dup</t>
  </si>
  <si>
    <t>p.Gly1636Gly</t>
  </si>
  <si>
    <t>p.Ser1288Pro</t>
  </si>
  <si>
    <t>p.Asn941Asn</t>
  </si>
  <si>
    <t>p.Tyr31Tyr</t>
  </si>
  <si>
    <t>p.Pro27Pro</t>
  </si>
  <si>
    <t>p.Gly9Gly</t>
  </si>
  <si>
    <t>p.Glu500Glu</t>
  </si>
  <si>
    <t>p.Pro670Pro</t>
  </si>
  <si>
    <t>p.Phe336Phe</t>
  </si>
  <si>
    <t>p.Thr319Thr</t>
  </si>
  <si>
    <t>p.Gly29Glu</t>
  </si>
  <si>
    <t>p.Tyr71Tyr</t>
  </si>
  <si>
    <t>p.Thr76Ser</t>
  </si>
  <si>
    <t>p.Arg29Cys</t>
  </si>
  <si>
    <t>p.Ser321Leu</t>
  </si>
  <si>
    <t>p.Asn1255Asn</t>
  </si>
  <si>
    <t>p.Pro1102Pro</t>
  </si>
  <si>
    <t>p.Ile82Val</t>
  </si>
  <si>
    <t>p.Asp154Asp</t>
  </si>
  <si>
    <t>p.Val202Val</t>
  </si>
  <si>
    <t>p.Ala88Ala</t>
  </si>
  <si>
    <t>p.Ser457Gly</t>
  </si>
  <si>
    <t>p.Gly198Gly</t>
  </si>
  <si>
    <t>p.Arg159Trp</t>
  </si>
  <si>
    <t>p.Ser348Ser</t>
  </si>
  <si>
    <t>p.Gly363Gly</t>
  </si>
  <si>
    <t>p.Pro148Pro</t>
  </si>
  <si>
    <t>p.Leu471Leu</t>
  </si>
  <si>
    <t>p.Asp81Asp</t>
  </si>
  <si>
    <t>p.Lys125Arg</t>
  </si>
  <si>
    <t>p.His187His</t>
  </si>
  <si>
    <t>p.Pro165Pro</t>
  </si>
  <si>
    <t>p.Ser575Pro</t>
  </si>
  <si>
    <t>p.Ala53Ala</t>
  </si>
  <si>
    <t>p.Ala2Ala</t>
  </si>
  <si>
    <t>p.Gln166Gln</t>
  </si>
  <si>
    <t>p.Asn280Ser</t>
  </si>
  <si>
    <t>p.Leu270Leu</t>
  </si>
  <si>
    <t>p.Trp3Arg</t>
  </si>
  <si>
    <t>p.Asp259Asp</t>
  </si>
  <si>
    <t>p.His72_Ser77dup</t>
  </si>
  <si>
    <t>p.His76_Ser77del</t>
  </si>
  <si>
    <t>p.Thr653Thr</t>
  </si>
  <si>
    <t>p.Arg56Cys</t>
  </si>
  <si>
    <t>p.Arg51Pro</t>
  </si>
  <si>
    <t>p.Arg51Gly</t>
  </si>
  <si>
    <t>p.Gln286Arg</t>
  </si>
  <si>
    <t>p.Pro476Pro</t>
  </si>
  <si>
    <t>p.Gln55Gln</t>
  </si>
  <si>
    <t>p.Thr267Lys</t>
  </si>
  <si>
    <t>p.Pro125Pro</t>
  </si>
  <si>
    <t>p.Lys77Lys</t>
  </si>
  <si>
    <t>p.Leu170Leu</t>
  </si>
  <si>
    <t>p.Gly110Gly</t>
  </si>
  <si>
    <t>p.Gln328Gln</t>
  </si>
  <si>
    <t>p.Thr540Thr</t>
  </si>
  <si>
    <t>p.Thr641Ala</t>
  </si>
  <si>
    <t>p.Val566Val</t>
  </si>
  <si>
    <t>p.Tyr27His</t>
  </si>
  <si>
    <t>p.Ser21Leu</t>
  </si>
  <si>
    <t>p.Thr426Ala</t>
  </si>
  <si>
    <t>p.Val215Ile</t>
  </si>
  <si>
    <t>p.Arg245Cys</t>
  </si>
  <si>
    <t>p.Ala6Ala</t>
  </si>
  <si>
    <t>p.Cys569Arg</t>
  </si>
  <si>
    <t>p.His58His</t>
  </si>
  <si>
    <t>p.Pro10Leu</t>
  </si>
  <si>
    <t>p.Leu12Leu</t>
  </si>
  <si>
    <t>p.Glu167Glu</t>
  </si>
  <si>
    <t>p.Thr183Ala</t>
  </si>
  <si>
    <t>p.Pro998Leu</t>
  </si>
  <si>
    <t>p.Asn105Asp</t>
  </si>
  <si>
    <t>p.Met69Val</t>
  </si>
  <si>
    <t>p.Ile59Val</t>
  </si>
  <si>
    <t>p.Thr171Thr</t>
  </si>
  <si>
    <t>p.Lys317Lys</t>
  </si>
  <si>
    <t>p.Lys189Lys</t>
  </si>
  <si>
    <t>p.Ala84Ala</t>
  </si>
  <si>
    <t>p.His104His</t>
  </si>
  <si>
    <t>p.Arg67Lys</t>
  </si>
  <si>
    <t>p.Cys272Cys</t>
  </si>
  <si>
    <t>p.Val346Gly</t>
  </si>
  <si>
    <t>p.Gly188Ser</t>
  </si>
  <si>
    <t>p.Asn71Asn</t>
  </si>
  <si>
    <t>p.Val76Val</t>
  </si>
  <si>
    <t>p.His229His</t>
  </si>
  <si>
    <t>p.Pro284Pro</t>
  </si>
  <si>
    <t>p.Val306Val</t>
  </si>
  <si>
    <t>p.Ser555Ser</t>
  </si>
  <si>
    <t>p.His1178His</t>
  </si>
  <si>
    <t>p.Ala899Ala</t>
  </si>
  <si>
    <t>p.Leu1048Leu</t>
  </si>
  <si>
    <t>p.Asn74Asn</t>
  </si>
  <si>
    <t>p.Tyr433Phe</t>
  </si>
  <si>
    <t>p.Leu477Leu</t>
  </si>
  <si>
    <t>p.Thr66Thr</t>
  </si>
  <si>
    <t>p.Val282Ala</t>
  </si>
  <si>
    <t>p.Phe764Phe</t>
  </si>
  <si>
    <t>p.Cys1953Cys</t>
  </si>
  <si>
    <t>p.Ala548Ala</t>
  </si>
  <si>
    <t>p.Ala751Ala</t>
  </si>
  <si>
    <t>p.Ala624Ala</t>
  </si>
  <si>
    <t>p.Pro389Pro</t>
  </si>
  <si>
    <t>p.Phe86Phe</t>
  </si>
  <si>
    <t>p.Gln1667Gln</t>
  </si>
  <si>
    <t>p.Gly1826Ala</t>
  </si>
  <si>
    <t>p.Arg1982Arg</t>
  </si>
  <si>
    <t>p.Ser1148Ser</t>
  </si>
  <si>
    <t>p.Pro431Pro</t>
  </si>
  <si>
    <t>p.Gly128Gly</t>
  </si>
  <si>
    <t>p.Met218Val</t>
  </si>
  <si>
    <t>p.Arg206Arg</t>
  </si>
  <si>
    <t>p.Gly815Gly</t>
  </si>
  <si>
    <t>p.Ser1680Arg</t>
  </si>
  <si>
    <t>p.Ser2471Pro</t>
  </si>
  <si>
    <t>p.Ser3398Ser</t>
  </si>
  <si>
    <t>p.Asn3284Asn</t>
  </si>
  <si>
    <t>p.Thr272Met</t>
  </si>
  <si>
    <t>p.Thr272Thr</t>
  </si>
  <si>
    <t>p.Ala274Gly</t>
  </si>
  <si>
    <t>p.Gly279fs</t>
  </si>
  <si>
    <t>p.Ser280Ile</t>
  </si>
  <si>
    <t>p.Leu283Leu</t>
  </si>
  <si>
    <t>p.Asp318Tyr</t>
  </si>
  <si>
    <t>p.Ala330Ala</t>
  </si>
  <si>
    <t>p.Thr275Thr</t>
  </si>
  <si>
    <t>p.Glu517Glu</t>
  </si>
  <si>
    <t>p.Ile447Val</t>
  </si>
  <si>
    <t>p.Asn410Asp</t>
  </si>
  <si>
    <t>p.Leu62Ser</t>
  </si>
  <si>
    <t>p.Pro669Pro</t>
  </si>
  <si>
    <t>p.Ile713Ile</t>
  </si>
  <si>
    <t>p.Thr502Thr</t>
  </si>
  <si>
    <t>p.Ala316Ala</t>
  </si>
  <si>
    <t>p.Leu218Leu</t>
  </si>
  <si>
    <t>p.Glu87Glu</t>
  </si>
  <si>
    <t>p.Thr255Thr</t>
  </si>
  <si>
    <t>p.Arg73His</t>
  </si>
  <si>
    <t>p.His27His</t>
  </si>
  <si>
    <t>p.Arg131His</t>
  </si>
  <si>
    <t>p.Ile584Val</t>
  </si>
  <si>
    <t>p.Lys91Lys</t>
  </si>
  <si>
    <t>p.Thr497Thr</t>
  </si>
  <si>
    <t>p.Ala946Thr</t>
  </si>
  <si>
    <t>p.His460Arg</t>
  </si>
  <si>
    <t>p.His843Arg</t>
  </si>
  <si>
    <t>p.Tyr415Tyr</t>
  </si>
  <si>
    <t>p.Gln115del</t>
  </si>
  <si>
    <t>p.Gln116Gln</t>
  </si>
  <si>
    <t>p.Gln124_Gln125del</t>
  </si>
  <si>
    <t>p.Ala163Ala</t>
  </si>
  <si>
    <t>p.Leu370Leu</t>
  </si>
  <si>
    <t>p.Pro352Pro</t>
  </si>
  <si>
    <t>p.Asp242Asp</t>
  </si>
  <si>
    <t>p.Cys228Cys</t>
  </si>
  <si>
    <t>p.Thr268Thr</t>
  </si>
  <si>
    <t>p.Thr480Thr</t>
  </si>
  <si>
    <t>p.Pro825Ser</t>
  </si>
  <si>
    <t>p.Asp712Asp</t>
  </si>
  <si>
    <t>p.Arg859Arg</t>
  </si>
  <si>
    <t>p.Ala745Thr</t>
  </si>
  <si>
    <t>p.Arg271Cys</t>
  </si>
  <si>
    <t>p.Val337Ile</t>
  </si>
  <si>
    <t>p.Ala190Ala</t>
  </si>
  <si>
    <t>p.Lys23Glu</t>
  </si>
  <si>
    <t>p.Thr281Thr</t>
  </si>
  <si>
    <t>p.Pro746Pro</t>
  </si>
  <si>
    <t>p.Asn780Thr</t>
  </si>
  <si>
    <t>p.Leu68Leu</t>
  </si>
  <si>
    <t>p.Ser41Ser</t>
  </si>
  <si>
    <t>p.Gly8Arg</t>
  </si>
  <si>
    <t>p.Thr809Thr</t>
  </si>
  <si>
    <t>p.Asp1003Asp</t>
  </si>
  <si>
    <t>p.Ala774Ala</t>
  </si>
  <si>
    <t>p.Thr761_Thr762del</t>
  </si>
  <si>
    <t>p.Pro724Pro</t>
  </si>
  <si>
    <t>p.Pro203Ala</t>
  </si>
  <si>
    <t>p.Pro263_Pro264del</t>
  </si>
  <si>
    <t>p.Pro264dup</t>
  </si>
  <si>
    <t>p.Ala269Ala</t>
  </si>
  <si>
    <t>p.Ser444Gly</t>
  </si>
  <si>
    <t>p.Pro482Ser</t>
  </si>
  <si>
    <t>p.Pro904Pro</t>
  </si>
  <si>
    <t>p.Asp2568Asp</t>
  </si>
  <si>
    <t>p.Ala3290Ala</t>
  </si>
  <si>
    <t>p.Leu331Leu</t>
  </si>
  <si>
    <t>p.Glu917del</t>
  </si>
  <si>
    <t>p.Arg161Arg</t>
  </si>
  <si>
    <t>p.Asp173Asp</t>
  </si>
  <si>
    <t>p.Ala145Ala</t>
  </si>
  <si>
    <t>p.Lys597Lys</t>
  </si>
  <si>
    <t>p.Phe219Phe</t>
  </si>
  <si>
    <t>p.Ala237Ala</t>
  </si>
  <si>
    <t>p.Leu189Leu</t>
  </si>
  <si>
    <t>p.Leu8Leu</t>
  </si>
  <si>
    <t>p.Ala53Val</t>
  </si>
  <si>
    <t>p.Gly160Gly</t>
  </si>
  <si>
    <t>p.Asn76Asn</t>
  </si>
  <si>
    <t>p.Leu20Leu</t>
  </si>
  <si>
    <t>p.His650His</t>
  </si>
  <si>
    <t>p.Leu642Val</t>
  </si>
  <si>
    <t>p.Lys1791Lys</t>
  </si>
  <si>
    <t>p.Leu785Leu</t>
  </si>
  <si>
    <t>p.Asn1464Asn</t>
  </si>
  <si>
    <t>p.Leu1652Leu</t>
  </si>
  <si>
    <t>p.Glu2161Ala</t>
  </si>
  <si>
    <t>p.Leu561Leu</t>
  </si>
  <si>
    <t>p.Gln417Gln</t>
  </si>
  <si>
    <t>p.Ser4670Thr</t>
  </si>
  <si>
    <t>p.Ala4350Thr</t>
  </si>
  <si>
    <t>p.Thr3394Ile</t>
  </si>
  <si>
    <t>p.Gln2980His</t>
  </si>
  <si>
    <t>p.Gly644Val</t>
  </si>
  <si>
    <t>p.Leu1371Leu</t>
  </si>
  <si>
    <t>p.Glu347Glu</t>
  </si>
  <si>
    <t>p.Arg766*</t>
  </si>
  <si>
    <t>p.Val253Ile</t>
  </si>
  <si>
    <t>p.Ile220Ile</t>
  </si>
  <si>
    <t>p.Asp151Asp</t>
  </si>
  <si>
    <t>p.Arg1624Pro</t>
  </si>
  <si>
    <t>p.Pro466Pro</t>
  </si>
  <si>
    <t>p.Lys301Arg</t>
  </si>
  <si>
    <t>p.Asp1440Asp</t>
  </si>
  <si>
    <t>p.Gly65Gly</t>
  </si>
  <si>
    <t>p.Glu69Asp</t>
  </si>
  <si>
    <t>p.Ser7Cys</t>
  </si>
  <si>
    <t>p.Ser7Ile</t>
  </si>
  <si>
    <t>p.Cys171Phe</t>
  </si>
  <si>
    <t>p.Ser199Ser</t>
  </si>
  <si>
    <t>p.Tyr198Tyr</t>
  </si>
  <si>
    <t>p.Val107Val</t>
  </si>
  <si>
    <t>p.Gln151Gln</t>
  </si>
  <si>
    <t>p.Asp239Asn</t>
  </si>
  <si>
    <t>p.Pro293Ser</t>
  </si>
  <si>
    <t>p.Phe435Phe</t>
  </si>
  <si>
    <t>p.Ala222Val</t>
  </si>
  <si>
    <t>p.Asn999Asn</t>
  </si>
  <si>
    <t>p.Asp479Asp</t>
  </si>
  <si>
    <t>p.Ala1577Ala</t>
  </si>
  <si>
    <t>p.Ala1048Ala</t>
  </si>
  <si>
    <t>p.Asp919Gly</t>
  </si>
  <si>
    <t>p.Arg1164Arg</t>
  </si>
  <si>
    <t>p.Leu1192Leu</t>
  </si>
  <si>
    <t>p.Pro93Pro</t>
  </si>
  <si>
    <t>p.Asn87Thr</t>
  </si>
  <si>
    <t>p.Tyr138Tyr</t>
  </si>
  <si>
    <t>p.Arg1317Arg</t>
  </si>
  <si>
    <t>p.Leu365Leu</t>
  </si>
  <si>
    <t>p.Gln257Gln</t>
  </si>
  <si>
    <t>p.Lys35Lys</t>
  </si>
  <si>
    <t>p.Lys20Lys</t>
  </si>
  <si>
    <t>p.Gln140Gln</t>
  </si>
  <si>
    <t>p.Ala336Ala</t>
  </si>
  <si>
    <t>p.Arg431Arg</t>
  </si>
  <si>
    <t>p.Val4Val</t>
  </si>
  <si>
    <t>p.Arg104Arg</t>
  </si>
  <si>
    <t>p.Gly66Gly</t>
  </si>
  <si>
    <t>p.Pro23Leu</t>
  </si>
  <si>
    <t>p.Pro111Leu</t>
  </si>
  <si>
    <t>p.Cys490fs</t>
  </si>
  <si>
    <t>p.Ala150Ala</t>
  </si>
  <si>
    <t>p.Ala328Thr</t>
  </si>
  <si>
    <t>p.Leu503Leu</t>
  </si>
  <si>
    <t>p.Leu10Ser</t>
  </si>
  <si>
    <t>p.Pro100Pro</t>
  </si>
  <si>
    <t>p.Leu2277Leu</t>
  </si>
  <si>
    <t>p.Gly2301Gly</t>
  </si>
  <si>
    <t>p.Gly44Gly</t>
  </si>
  <si>
    <t>p.Lys702Lys</t>
  </si>
  <si>
    <t>p.Gln321Gln</t>
  </si>
  <si>
    <t>p.Asp155Gly</t>
  </si>
  <si>
    <t>p.Pro574Ser</t>
  </si>
  <si>
    <t>p.Ala876Ala</t>
  </si>
  <si>
    <t>p.Thr637Met</t>
  </si>
  <si>
    <t>p.Gln77Gln</t>
  </si>
  <si>
    <t>p.Val758Val</t>
  </si>
  <si>
    <t>p.Ser753Gly</t>
  </si>
  <si>
    <t>p.Ala689del</t>
  </si>
  <si>
    <t>p.Leu371Leu</t>
  </si>
  <si>
    <t>p.Glu781Glu</t>
  </si>
  <si>
    <t>p.Val365Leu</t>
  </si>
  <si>
    <t>p.Glu372Gly</t>
  </si>
  <si>
    <t>p.Arg374Cys</t>
  </si>
  <si>
    <t>p.Val392Val</t>
  </si>
  <si>
    <t>p.Gln232Gln</t>
  </si>
  <si>
    <t>p.Leu385Leu</t>
  </si>
  <si>
    <t>p.Asn235Ser</t>
  </si>
  <si>
    <t>p.Arg28Ser</t>
  </si>
  <si>
    <t>p.Pro1084Pro</t>
  </si>
  <si>
    <t>p.Ser640Asn</t>
  </si>
  <si>
    <t>p.Ala2804Thr</t>
  </si>
  <si>
    <t>p.Ser501Pro</t>
  </si>
  <si>
    <t>p.Ser814Thr</t>
  </si>
  <si>
    <t>p.Val2475Ile</t>
  </si>
  <si>
    <t>p.Asp287Gly</t>
  </si>
  <si>
    <t>p.Ala286Ala</t>
  </si>
  <si>
    <t>p.His4105His</t>
  </si>
  <si>
    <t>p.Ser4814Ala</t>
  </si>
  <si>
    <t>p.Asp2926dup</t>
  </si>
  <si>
    <t>p.Val286Val</t>
  </si>
  <si>
    <t>p.Thr101Ala</t>
  </si>
  <si>
    <t>p.Pro21Pro</t>
  </si>
  <si>
    <t>p.Gly5Ser</t>
  </si>
  <si>
    <t>p.Gly777Gly</t>
  </si>
  <si>
    <t>p.Thr97Thr</t>
  </si>
  <si>
    <t>p.Cys184Arg</t>
  </si>
  <si>
    <t>p.Asp106Gly</t>
  </si>
  <si>
    <t>p.Ala145Gly</t>
  </si>
  <si>
    <t>p.Val133Val</t>
  </si>
  <si>
    <t>p.Ala809Val</t>
  </si>
  <si>
    <t>p.Glu938Glu</t>
  </si>
  <si>
    <t>p.Pro939Gln</t>
  </si>
  <si>
    <t>p.Val531Ile</t>
  </si>
  <si>
    <t>p.Ser570Ser</t>
  </si>
  <si>
    <t>p.Thr442Thr</t>
  </si>
  <si>
    <t>p.Leu59Leu</t>
  </si>
  <si>
    <t>p.Gln331Arg</t>
  </si>
  <si>
    <t>p.Gly89Gly</t>
  </si>
  <si>
    <t>p.Pro266Ser</t>
  </si>
  <si>
    <t>p.Ile92Ile</t>
  </si>
  <si>
    <t>p.Tyr124Tyr</t>
  </si>
  <si>
    <t>p.Arg60Arg</t>
  </si>
  <si>
    <t>p.Phe365Leu</t>
  </si>
  <si>
    <t>p.Leu668Leu</t>
  </si>
  <si>
    <t>p.Ala9Thr</t>
  </si>
  <si>
    <t>p.Gly523Ser</t>
  </si>
  <si>
    <t>p.Cys668Tyr</t>
  </si>
  <si>
    <t>p.Cys668Arg</t>
  </si>
  <si>
    <t>p.Cys592Arg</t>
  </si>
  <si>
    <t>p.Thr14Ala</t>
  </si>
  <si>
    <t>p.Cys213Cys</t>
  </si>
  <si>
    <t>p.Leu487Leu</t>
  </si>
  <si>
    <t>p.Thr457Thr</t>
  </si>
  <si>
    <t>p.Tyr540Tyr</t>
  </si>
  <si>
    <t>p.Thr709Thr</t>
  </si>
  <si>
    <t>p.Ser637Ser</t>
  </si>
  <si>
    <t>p.Ser313Pro</t>
  </si>
  <si>
    <t>p.Ser234Arg</t>
  </si>
  <si>
    <t>p.Ser228Ser</t>
  </si>
  <si>
    <t>p.Ala996Ala</t>
  </si>
  <si>
    <t>p.Ala855Ala</t>
  </si>
  <si>
    <t>p.Leu1113Leu</t>
  </si>
  <si>
    <t>p.Ser1638Ser</t>
  </si>
  <si>
    <t>p.Leu1264Leu</t>
  </si>
  <si>
    <t>p.Glu396Asp</t>
  </si>
  <si>
    <t>p.Arg464Arg</t>
  </si>
  <si>
    <t>p.Ile121Val</t>
  </si>
  <si>
    <t>p.Glu516Lys</t>
  </si>
  <si>
    <t>p.Glu1143Gly</t>
  </si>
  <si>
    <t>p.Lys227Lys</t>
  </si>
  <si>
    <t>p.Asp556Asn</t>
  </si>
  <si>
    <t>p.Met623Val</t>
  </si>
  <si>
    <t>p.Gln251Arg</t>
  </si>
  <si>
    <t>p.Asp371Asp</t>
  </si>
  <si>
    <t>p.Thr314Thr</t>
  </si>
  <si>
    <t>p.Ala54Ala</t>
  </si>
  <si>
    <t>p.Arg461Arg</t>
  </si>
  <si>
    <t>p.Leu637Leu</t>
  </si>
  <si>
    <t>p.Val148Leu</t>
  </si>
  <si>
    <t>p.Gln81Gln</t>
  </si>
  <si>
    <t>p.Thr599Thr</t>
  </si>
  <si>
    <t>p.Pro19Gln</t>
  </si>
  <si>
    <t>p.Leu581Leu</t>
  </si>
  <si>
    <t>p.Asp426Asp</t>
  </si>
  <si>
    <t>p.Arg431His</t>
  </si>
  <si>
    <t>p.Ala472Thr</t>
  </si>
  <si>
    <t>p.Phe505Phe</t>
  </si>
  <si>
    <t>p.Arg521Gln</t>
  </si>
  <si>
    <t>p.Thr275Asn</t>
  </si>
  <si>
    <t>p.Trp185Arg</t>
  </si>
  <si>
    <t>p.Leu251Leu</t>
  </si>
  <si>
    <t>p.Ala99Ala</t>
  </si>
  <si>
    <t>p.Asp32Gly</t>
  </si>
  <si>
    <t>p.Arg27Ser</t>
  </si>
  <si>
    <t>p.Gly39Gly</t>
  </si>
  <si>
    <t>p.Gly90Ser</t>
  </si>
  <si>
    <t>p.Asp42Asp</t>
  </si>
  <si>
    <t>p.Val40Val</t>
  </si>
  <si>
    <t>p.Arg49Trp</t>
  </si>
  <si>
    <t>p.Gly53Gly</t>
  </si>
  <si>
    <t>p.Pro57Ser</t>
  </si>
  <si>
    <t>p.Thr63Thr</t>
  </si>
  <si>
    <t>p.Arg65His</t>
  </si>
  <si>
    <t>p.Leu68Pro</t>
  </si>
  <si>
    <t>p.Gln83His</t>
  </si>
  <si>
    <t>p.Pro1545Pro</t>
  </si>
  <si>
    <t>p.Pro933Pro</t>
  </si>
  <si>
    <t>p.Glu1166Glu</t>
  </si>
  <si>
    <t>p.Thr329Thr</t>
  </si>
  <si>
    <t>p.Ala944Thr</t>
  </si>
  <si>
    <t>p.Asn779Asn</t>
  </si>
  <si>
    <t>p.Ala176Ala</t>
  </si>
  <si>
    <t>p.Thr1390Ala</t>
  </si>
  <si>
    <t>p.Glu2751Glu</t>
  </si>
  <si>
    <t>p.Ala499Ala</t>
  </si>
  <si>
    <t>p.Val3Ile</t>
  </si>
  <si>
    <t>p.Lys568Lys</t>
  </si>
  <si>
    <t>p.Asp2652His</t>
  </si>
  <si>
    <t>p.Phe2836Phe</t>
  </si>
  <si>
    <t>p.Glu592Glu</t>
  </si>
  <si>
    <t>p.Thr541Thr</t>
  </si>
  <si>
    <t>p.Ser310Ser</t>
  </si>
  <si>
    <t>p.Leu172Leu</t>
  </si>
  <si>
    <t>p.His263His</t>
  </si>
  <si>
    <t>p.Thr509Thr</t>
  </si>
  <si>
    <t>p.Ser126Ala</t>
  </si>
  <si>
    <t>p.Gly242dup</t>
  </si>
  <si>
    <t>p.Phe1761Ser</t>
  </si>
  <si>
    <t>p.Thr73Ala</t>
  </si>
  <si>
    <t>p.His2602His</t>
  </si>
  <si>
    <t>p.Leu2302Leu</t>
  </si>
  <si>
    <t>p.Ser991Ser</t>
  </si>
  <si>
    <t>p.Ser453Ser</t>
  </si>
  <si>
    <t>p.Ser3592Ser</t>
  </si>
  <si>
    <t>p.Thr3501Thr</t>
  </si>
  <si>
    <t>p.Ser3106Ser</t>
  </si>
  <si>
    <t>p.Pro462Pro</t>
  </si>
  <si>
    <t>p.Ala293Ala</t>
  </si>
  <si>
    <t>p.Val404Val</t>
  </si>
  <si>
    <t>p.Ala1067Thr</t>
  </si>
  <si>
    <t>p.Val764Val</t>
  </si>
  <si>
    <t>p.Leu210Pro</t>
  </si>
  <si>
    <t>p.Arg1638Arg</t>
  </si>
  <si>
    <t>p.Gly1862Cys</t>
  </si>
  <si>
    <t>p.Pro1503Pro</t>
  </si>
  <si>
    <t>p.Asp192Asp</t>
  </si>
  <si>
    <t>p.Pro1824Pro</t>
  </si>
  <si>
    <t>p.Ala211Ala</t>
  </si>
  <si>
    <t>p.Arg20Pro</t>
  </si>
  <si>
    <t>p.Pro297Pro</t>
  </si>
  <si>
    <t>p.Pro658Pro</t>
  </si>
  <si>
    <t>p.Val644Val</t>
  </si>
  <si>
    <t>p.Leu13Leu</t>
  </si>
  <si>
    <t>p.Lys452Asn</t>
  </si>
  <si>
    <t>p.Val231Leu</t>
  </si>
  <si>
    <t>p.Ser1275Ser</t>
  </si>
  <si>
    <t>p.Ile146Ile</t>
  </si>
  <si>
    <t>p.Leu577Leu</t>
  </si>
  <si>
    <t>p.Ala1614Ala</t>
  </si>
  <si>
    <t>p.Arg456His</t>
  </si>
  <si>
    <t>p.Ala314Ala</t>
  </si>
  <si>
    <t>p.Ser783Ser</t>
  </si>
  <si>
    <t>p.Ala723Ala</t>
  </si>
  <si>
    <t>p.Ser33Pro</t>
  </si>
  <si>
    <t>p.Gly100Gly</t>
  </si>
  <si>
    <t>p.Tyr33Tyr</t>
  </si>
  <si>
    <t>p.Ala15Ala</t>
  </si>
  <si>
    <t>p.Cys133Cys</t>
  </si>
  <si>
    <t>p.Pro196Pro</t>
  </si>
  <si>
    <t>p.Val35fs</t>
  </si>
  <si>
    <t>p.Pro348Pro</t>
  </si>
  <si>
    <t>p.Ser481Phe</t>
  </si>
  <si>
    <t>p.Ile219Ile</t>
  </si>
  <si>
    <t>p.Gln228Pro</t>
  </si>
  <si>
    <t>p.Asp110Asp</t>
  </si>
  <si>
    <t>p.Val28Val</t>
  </si>
  <si>
    <t>p.Arg252Gln</t>
  </si>
  <si>
    <t>p.Arg356Arg</t>
  </si>
  <si>
    <t>p.Leu1695Leu</t>
  </si>
  <si>
    <t>p.Ala721Ala</t>
  </si>
  <si>
    <t>p.Leu1162Leu</t>
  </si>
  <si>
    <t>p.Thr1802Thr</t>
  </si>
  <si>
    <t>p.Pro2100Pro</t>
  </si>
  <si>
    <t>p.Asn1109Asn</t>
  </si>
  <si>
    <t>p.Asp204Asp</t>
  </si>
  <si>
    <t>p.Gly1331Ser</t>
  </si>
  <si>
    <t>p.Asp571Asp</t>
  </si>
  <si>
    <t>p.Val304Val</t>
  </si>
  <si>
    <t>p.Thr128Ala</t>
  </si>
  <si>
    <t>p.His104Arg</t>
  </si>
  <si>
    <t>p.Phe819Phe</t>
  </si>
  <si>
    <t>p.Arg140Pro</t>
  </si>
  <si>
    <t>p.Ile202Ile</t>
  </si>
  <si>
    <t>p.Ser427Ser</t>
  </si>
  <si>
    <t>p.Ser571Ser</t>
  </si>
  <si>
    <t>p.Lys334Arg</t>
  </si>
  <si>
    <t>p.Val1405_Leu1406insAsnThr</t>
  </si>
  <si>
    <t>p.Leu3069Leu</t>
  </si>
  <si>
    <t>p.Ile116Ile</t>
  </si>
  <si>
    <t>p.Arg296Arg</t>
  </si>
  <si>
    <t>p.Gln215Gln</t>
  </si>
  <si>
    <t>p.Ile153Ser</t>
  </si>
  <si>
    <t>p.Gln819Arg</t>
  </si>
  <si>
    <t>p.Glu1097Gly</t>
  </si>
  <si>
    <t>p.Asp953Asp</t>
  </si>
  <si>
    <t>p.Met617Thr</t>
  </si>
  <si>
    <t>p.Gln266Glu</t>
  </si>
  <si>
    <t>p.Ser749Ser</t>
  </si>
  <si>
    <t>p.Ala11Val</t>
  </si>
  <si>
    <t>p.Ala10Pro</t>
  </si>
  <si>
    <t>p.Asn214Asn</t>
  </si>
  <si>
    <t>p.Thr342Thr</t>
  </si>
  <si>
    <t>p.Ala805Ala</t>
  </si>
  <si>
    <t>p.Gln674Arg</t>
  </si>
  <si>
    <t>p.Ala1578Ala</t>
  </si>
  <si>
    <t>p.Leu1508Leu</t>
  </si>
  <si>
    <t>p.Pro457Pro</t>
  </si>
  <si>
    <t>p.Leu846Leu</t>
  </si>
  <si>
    <t>p.Val441Val</t>
  </si>
  <si>
    <t>p.Gly1477Gly</t>
  </si>
  <si>
    <t>p.Asp91Asp</t>
  </si>
  <si>
    <t>p.Arg829Cys</t>
  </si>
  <si>
    <t>p.Gly514Gly</t>
  </si>
  <si>
    <t>p.Glu697_Glu698dup</t>
  </si>
  <si>
    <t>p.Glu698dup</t>
  </si>
  <si>
    <t>p.Pro605Pro</t>
  </si>
  <si>
    <t>p.Ser583Ser</t>
  </si>
  <si>
    <t>p.Ser365Ser</t>
  </si>
  <si>
    <t>p.Ala533Ala</t>
  </si>
  <si>
    <t>p.Leu591Leu</t>
  </si>
  <si>
    <t>p.Phe727Phe</t>
  </si>
  <si>
    <t>p.Ser44Phe</t>
  </si>
  <si>
    <t>p.Asn1707Thr</t>
  </si>
  <si>
    <t>p.Arg1670Gln</t>
  </si>
  <si>
    <t>p.Leu1426Leu</t>
  </si>
  <si>
    <t>p.Ser1341Ser</t>
  </si>
  <si>
    <t>p.Arg392Arg</t>
  </si>
  <si>
    <t>p.Arg1692Lys</t>
  </si>
  <si>
    <t>p.Gln814Gln</t>
  </si>
  <si>
    <t>p.Gly318Gly</t>
  </si>
  <si>
    <t>p.Thr2Ile</t>
  </si>
  <si>
    <t>p.Ala971Val</t>
  </si>
  <si>
    <t>p.Ala1297Thr</t>
  </si>
  <si>
    <t>p.Gln59His</t>
  </si>
  <si>
    <t>p.Gly19Asp</t>
  </si>
  <si>
    <t>p.Pro268Pro</t>
  </si>
  <si>
    <t>p.Glu4Asp</t>
  </si>
  <si>
    <t>p.Ala307Ser</t>
  </si>
  <si>
    <t>p.Lys347Asn</t>
  </si>
  <si>
    <t>p.Arg374Arg</t>
  </si>
  <si>
    <t>p.Ala437Val</t>
  </si>
  <si>
    <t>p.Phe10Phe</t>
  </si>
  <si>
    <t>p.Lys96Lys</t>
  </si>
  <si>
    <t>p.Ser151Ser</t>
  </si>
  <si>
    <t>p.Tyr675Tyr</t>
  </si>
  <si>
    <t>p.Asp64Asp</t>
  </si>
  <si>
    <t>p.Thr50Thr</t>
  </si>
  <si>
    <t>p.Asp401Asp</t>
  </si>
  <si>
    <t>p.Ala4Ala</t>
  </si>
  <si>
    <t>p.Glu321Glu</t>
  </si>
  <si>
    <t>p.Pro133Pro</t>
  </si>
  <si>
    <t>p.Gln2957Gln</t>
  </si>
  <si>
    <t>p.Val945Val</t>
  </si>
  <si>
    <t>p.Thr169Met</t>
  </si>
  <si>
    <t>p.Leu9Leu</t>
  </si>
  <si>
    <t>p.Pro51Arg</t>
  </si>
  <si>
    <t>p.Pro51Thr</t>
  </si>
  <si>
    <t>p.Tyr75fs</t>
  </si>
  <si>
    <t>p.Lys888Arg</t>
  </si>
  <si>
    <t>p.Cys659Cys</t>
  </si>
  <si>
    <t>p.Gly161Gly</t>
  </si>
  <si>
    <t>p.Leu35Phe</t>
  </si>
  <si>
    <t>p.Leu723Leu</t>
  </si>
  <si>
    <t>p.Lys106Lys</t>
  </si>
  <si>
    <t>p.Gln1310Leu</t>
  </si>
  <si>
    <t>p.Leu850Ser</t>
  </si>
  <si>
    <t>p.Thr547Thr</t>
  </si>
  <si>
    <t>p.Leu62Leu</t>
  </si>
  <si>
    <t>p.Asp525Asp</t>
  </si>
  <si>
    <t>p.Leu1390Phe</t>
  </si>
  <si>
    <t>p.Ser270Ser</t>
  </si>
  <si>
    <t>p.Ser197Ser</t>
  </si>
  <si>
    <t>p.Arg156Arg</t>
  </si>
  <si>
    <t>p.Val257Val</t>
  </si>
  <si>
    <t>p.Pro56Ser</t>
  </si>
  <si>
    <t>p.Pro283Pro</t>
  </si>
  <si>
    <t>p.Ala541Ser</t>
  </si>
  <si>
    <t>p.Ser751Gly</t>
  </si>
  <si>
    <t>p.Leu956His</t>
  </si>
  <si>
    <t>p.Ser294Thr</t>
  </si>
  <si>
    <t>p.Ser214Ser</t>
  </si>
  <si>
    <t>c.2715T&gt;C</t>
  </si>
  <si>
    <t>c.903C&gt;T</t>
  </si>
  <si>
    <t>c.*258G&gt;C</t>
  </si>
  <si>
    <t>c.1381+46C&gt;T</t>
  </si>
  <si>
    <t>c.984C&gt;A</t>
  </si>
  <si>
    <t>c.817-55G&gt;A</t>
  </si>
  <si>
    <t>c.668-90T&gt;C</t>
  </si>
  <si>
    <t>c.668-176C&gt;A</t>
  </si>
  <si>
    <t>c.540+34_540+35dupCA</t>
  </si>
  <si>
    <t>c.448-15T&gt;A</t>
  </si>
  <si>
    <t>c.366+104C&gt;T</t>
  </si>
  <si>
    <t>c.667+99C&gt;T</t>
  </si>
  <si>
    <t>c.198+134T&gt;A</t>
  </si>
  <si>
    <t>c.317-571_317-568dupTTTA</t>
  </si>
  <si>
    <t>c.70+49T&gt;C</t>
  </si>
  <si>
    <t>c.70+130G&gt;C</t>
  </si>
  <si>
    <t>c.167A&gt;G</t>
  </si>
  <si>
    <t>c.-42+9090C&gt;G</t>
  </si>
  <si>
    <t>c.168+70C&gt;T</t>
  </si>
  <si>
    <t>c.169-171T&gt;G</t>
  </si>
  <si>
    <t>c.169-5T&gt;C</t>
  </si>
  <si>
    <t>c.168+12A&gt;G</t>
  </si>
  <si>
    <t>c.658-19_658-18insCACCCCCATCTGAGCCA</t>
  </si>
  <si>
    <t>c.*167T&gt;C</t>
  </si>
  <si>
    <t>c.7365+156T&gt;C</t>
  </si>
  <si>
    <t>c.7365+82C&gt;G</t>
  </si>
  <si>
    <t>c.7365+71G&gt;C</t>
  </si>
  <si>
    <t>c.4537+19A&gt;G</t>
  </si>
  <si>
    <t>c.3195-22A&gt;G</t>
  </si>
  <si>
    <t>c.2127T&gt;C</t>
  </si>
  <si>
    <t>c.1841A&gt;C</t>
  </si>
  <si>
    <t>c.*215C&gt;T</t>
  </si>
  <si>
    <t>c.*490T&gt;C</t>
  </si>
  <si>
    <t>c.936C&gt;G</t>
  </si>
  <si>
    <t>c.658+45A&gt;G</t>
  </si>
  <si>
    <t>c.538+136A&gt;G</t>
  </si>
  <si>
    <t>c.*98T&gt;A</t>
  </si>
  <si>
    <t>c.268+126T&gt;C</t>
  </si>
  <si>
    <t>c.1907+84T&gt;C</t>
  </si>
  <si>
    <t>c.1681+69G&gt;C</t>
  </si>
  <si>
    <t>c.1566+131T&gt;A</t>
  </si>
  <si>
    <t>c.1393-3T&gt;C</t>
  </si>
  <si>
    <t>c.1220+130C&gt;T</t>
  </si>
  <si>
    <t>c.754-101dupT</t>
  </si>
  <si>
    <t>c.538-157A&gt;T</t>
  </si>
  <si>
    <t>c.2664-2164A&gt;C</t>
  </si>
  <si>
    <t>c.355C&gt;T</t>
  </si>
  <si>
    <t>c.242C&gt;G</t>
  </si>
  <si>
    <t>c.2191+21C&gt;G</t>
  </si>
  <si>
    <t>c.133G&gt;A</t>
  </si>
  <si>
    <t>c.86-64A&gt;C</t>
  </si>
  <si>
    <t>c.85+128_85+130delTTT</t>
  </si>
  <si>
    <t>c.2596+35T&gt;C</t>
  </si>
  <si>
    <t>c.2597-129A&gt;G</t>
  </si>
  <si>
    <t>c.2597-63G&gt;A</t>
  </si>
  <si>
    <t>c.2664-2295C&gt;T</t>
  </si>
  <si>
    <t>c.324-139_324-138insAAGA</t>
  </si>
  <si>
    <t>c.2283-49delG</t>
  </si>
  <si>
    <t>c.298A&gt;G</t>
  </si>
  <si>
    <t>c.2763-112C&gt;G</t>
  </si>
  <si>
    <t>c.3443+8G&gt;A</t>
  </si>
  <si>
    <t>c.*2323_*2330dupCATGCCCC</t>
  </si>
  <si>
    <t>c.2496+35C&gt;G</t>
  </si>
  <si>
    <t>c.1151A&gt;G</t>
  </si>
  <si>
    <t>c.1602-116_1602-114dupTCC</t>
  </si>
  <si>
    <t>c.78G&gt;A</t>
  </si>
  <si>
    <t>c.15+118_15+119delGT</t>
  </si>
  <si>
    <t>c.-912T&gt;C</t>
  </si>
  <si>
    <t>c.-47-18953A&gt;G</t>
  </si>
  <si>
    <t>c.1079-4delT</t>
  </si>
  <si>
    <t>c.-159+2874G&gt;A</t>
  </si>
  <si>
    <t>c.-159+2985T&gt;C</t>
  </si>
  <si>
    <t>c.888T&gt;C</t>
  </si>
  <si>
    <t>c.940C&gt;T</t>
  </si>
  <si>
    <t>c.-159+121G&gt;C</t>
  </si>
  <si>
    <t>c.-241G&gt;A</t>
  </si>
  <si>
    <t>c.1954+574T&gt;C</t>
  </si>
  <si>
    <t>c.*56C&gt;T</t>
  </si>
  <si>
    <t>c.1855+164G&gt;A</t>
  </si>
  <si>
    <t>c.1954+738T&gt;C</t>
  </si>
  <si>
    <t>c.1954+286C&gt;T</t>
  </si>
  <si>
    <t>c.620+67T&gt;C</t>
  </si>
  <si>
    <t>c.769-65_769-64delTG</t>
  </si>
  <si>
    <t>c.843C&gt;G</t>
  </si>
  <si>
    <t>c.900+105T&gt;C</t>
  </si>
  <si>
    <t>c.1167+77C&gt;A</t>
  </si>
  <si>
    <t>c.*74C&gt;A</t>
  </si>
  <si>
    <t>c.918A&gt;C</t>
  </si>
  <si>
    <t>c.1683-5C&gt;T</t>
  </si>
  <si>
    <t>c.1287-60G&gt;A</t>
  </si>
  <si>
    <t>c.1168-20C&gt;A</t>
  </si>
  <si>
    <t>c.996T&gt;C</t>
  </si>
  <si>
    <t>c.*38T&gt;G</t>
  </si>
  <si>
    <t>c.-64G&gt;C</t>
  </si>
  <si>
    <t>c.1218+69C&gt;T</t>
  </si>
  <si>
    <t>c.949-87_949-86insA</t>
  </si>
  <si>
    <t>c.1148G&gt;A</t>
  </si>
  <si>
    <t>c.1259+152T&gt;C</t>
  </si>
  <si>
    <t>c.1263C&gt;T</t>
  </si>
  <si>
    <t>c.1556A&gt;G</t>
  </si>
  <si>
    <t>c.2124C&gt;G</t>
  </si>
  <si>
    <t>c.-16G&gt;C</t>
  </si>
  <si>
    <t>c.342+4G&gt;A</t>
  </si>
  <si>
    <t>c.-22C&gt;A</t>
  </si>
  <si>
    <t>c.135+80C&gt;T</t>
  </si>
  <si>
    <t>c.696+147G&gt;A</t>
  </si>
  <si>
    <t>c.819+17dupA</t>
  </si>
  <si>
    <t>c.628-25C&gt;T</t>
  </si>
  <si>
    <t>c.-175C&gt;G</t>
  </si>
  <si>
    <t>c.-174G&gt;A</t>
  </si>
  <si>
    <t>c.106G&gt;C</t>
  </si>
  <si>
    <t>c.538C&gt;T</t>
  </si>
  <si>
    <t>c.545C&gt;T</t>
  </si>
  <si>
    <t>c.610-105T&gt;C</t>
  </si>
  <si>
    <t>c.610-67A&gt;G</t>
  </si>
  <si>
    <t>c.766-27G&gt;C</t>
  </si>
  <si>
    <t>c.1053+103_1053+104dupTG</t>
  </si>
  <si>
    <t>c.914-102_914-101delAA</t>
  </si>
  <si>
    <t>c.208+16_208+19dupTCTG</t>
  </si>
  <si>
    <t>c.208+135dupG</t>
  </si>
  <si>
    <t>c.391-24C&gt;T</t>
  </si>
  <si>
    <t>c.540-111T&gt;A</t>
  </si>
  <si>
    <t>c.137-136C&gt;T</t>
  </si>
  <si>
    <t>c.*50T&gt;G</t>
  </si>
  <si>
    <t>c.605+124C&gt;T</t>
  </si>
  <si>
    <t>c.52+196G&gt;T</t>
  </si>
  <si>
    <t>c.494+74A&gt;G</t>
  </si>
  <si>
    <t>c.911C&gt;T</t>
  </si>
  <si>
    <t>c.-136C&gt;G</t>
  </si>
  <si>
    <t>c.430-133T&gt;C</t>
  </si>
  <si>
    <t>c.174+30delT</t>
  </si>
  <si>
    <t>c.478+35A&gt;T</t>
  </si>
  <si>
    <t>c.547-204T&gt;C</t>
  </si>
  <si>
    <t>c.673+37T&gt;C</t>
  </si>
  <si>
    <t>c.95+23G&gt;T</t>
  </si>
  <si>
    <t>c.777+24delT</t>
  </si>
  <si>
    <t>c.898+139C&gt;T</t>
  </si>
  <si>
    <t>c.*20A&gt;G</t>
  </si>
  <si>
    <t>c.1734-2232G&gt;T</t>
  </si>
  <si>
    <t>c.132-13delT</t>
  </si>
  <si>
    <t>c.132-14T&gt;G</t>
  </si>
  <si>
    <t>c.60+1delC</t>
  </si>
  <si>
    <t>c.1039+9A&gt;G</t>
  </si>
  <si>
    <t>c.729T&gt;C</t>
  </si>
  <si>
    <t>c.4-12G&gt;T</t>
  </si>
  <si>
    <t>c.862+20G&gt;T</t>
  </si>
  <si>
    <t>c.862+51G&gt;A</t>
  </si>
  <si>
    <t>c.862+58C&gt;T</t>
  </si>
  <si>
    <t>c.792+45G&gt;T</t>
  </si>
  <si>
    <t>c.876A&gt;G</t>
  </si>
  <si>
    <t>c.473-70A&gt;G</t>
  </si>
  <si>
    <t>c.330T&gt;C</t>
  </si>
  <si>
    <t>c.61+195_61+198dupTATA</t>
  </si>
  <si>
    <t>c.863-46G&gt;A</t>
  </si>
  <si>
    <t>c.787T&gt;C</t>
  </si>
  <si>
    <t>c.863-7T&gt;C</t>
  </si>
  <si>
    <t>c.863-12C&gt;G</t>
  </si>
  <si>
    <t>c.*65C&gt;T</t>
  </si>
  <si>
    <t>c.997+104A&gt;C</t>
  </si>
  <si>
    <t>c.997+105G&gt;T</t>
  </si>
  <si>
    <t>c.997+128A&gt;G</t>
  </si>
  <si>
    <t>c.997+152A&gt;G</t>
  </si>
  <si>
    <t>c.1190-65C&gt;A</t>
  </si>
  <si>
    <t>c.1309+46C&gt;T</t>
  </si>
  <si>
    <t>c.*126A&gt;G</t>
  </si>
  <si>
    <t>c.*433A&gt;G</t>
  </si>
  <si>
    <t>c.1434T&gt;C</t>
  </si>
  <si>
    <t>c.1734-26A&gt;C</t>
  </si>
  <si>
    <t>c.2025-67dupG</t>
  </si>
  <si>
    <t>c.-453C&gt;T</t>
  </si>
  <si>
    <t>c.1243-64C&gt;T</t>
  </si>
  <si>
    <t>c.2025-56C&gt;T</t>
  </si>
  <si>
    <t>c.-101+18T&gt;C</t>
  </si>
  <si>
    <t>c.1243-65G&gt;T</t>
  </si>
  <si>
    <t>c.253+769A&gt;G</t>
  </si>
  <si>
    <t>c.584+38C&gt;G</t>
  </si>
  <si>
    <t>c.253+1113T&gt;A</t>
  </si>
  <si>
    <t>c.253+1075C&gt;T</t>
  </si>
  <si>
    <t>c.244G&gt;A</t>
  </si>
  <si>
    <t>c.-101+176A&gt;G</t>
  </si>
  <si>
    <t>c.1022+19A&gt;G</t>
  </si>
  <si>
    <t>c.4344T&gt;C</t>
  </si>
  <si>
    <t>c.1020G&gt;A</t>
  </si>
  <si>
    <t>c.88-75C&gt;T</t>
  </si>
  <si>
    <t>c.87+3405A&gt;G</t>
  </si>
  <si>
    <t>c.88-87C&gt;T</t>
  </si>
  <si>
    <t>c.1098-104C&gt;T</t>
  </si>
  <si>
    <t>c.469-5C&gt;T</t>
  </si>
  <si>
    <t>c.565+103G&gt;C</t>
  </si>
  <si>
    <t>c.642+1568A&gt;G</t>
  </si>
  <si>
    <t>c.643-36A&gt;T</t>
  </si>
  <si>
    <t>c.747+45T&gt;C</t>
  </si>
  <si>
    <t>c.1097+503A&gt;G</t>
  </si>
  <si>
    <t>c.2063C&gt;A</t>
  </si>
  <si>
    <t>c.1416+113T&gt;A</t>
  </si>
  <si>
    <t>c.1635-4A&gt;G</t>
  </si>
  <si>
    <t>c.1739+6C&gt;T</t>
  </si>
  <si>
    <t>c.2009-41dupT</t>
  </si>
  <si>
    <t>c.2277+50C&gt;T</t>
  </si>
  <si>
    <t>c.2376+12A&gt;G</t>
  </si>
  <si>
    <t>c.1097+521C&gt;T</t>
  </si>
  <si>
    <t>c.1488+7delG</t>
  </si>
  <si>
    <t>c.413+95T&gt;C</t>
  </si>
  <si>
    <t>c.4384A&gt;C</t>
  </si>
  <si>
    <t>c.1208-67_1208-66insGGGGGGGGG</t>
  </si>
  <si>
    <t>c.817-122G&gt;T</t>
  </si>
  <si>
    <t>c.816+141A&gt;G</t>
  </si>
  <si>
    <t>c.640-138_640-137insTCAGAGCCCAGGGCGAAGTCATCCCAGGAAGAG</t>
  </si>
  <si>
    <t>c.1208-89G&gt;A</t>
  </si>
  <si>
    <t>c.148+28C&gt;T</t>
  </si>
  <si>
    <t>c.*277_*278dupTC</t>
  </si>
  <si>
    <t>c.240C&gt;T</t>
  </si>
  <si>
    <t>c.*7152A&gt;G</t>
  </si>
  <si>
    <t>c.117C&gt;G</t>
  </si>
  <si>
    <t>c.149-154C&gt;G</t>
  </si>
  <si>
    <t>c.-43G&gt;A</t>
  </si>
  <si>
    <t>c.826+76dupA</t>
  </si>
  <si>
    <t>c.1542+467A&gt;C</t>
  </si>
  <si>
    <t>c.5353G&gt;A</t>
  </si>
  <si>
    <t>c.175-11T&gt;C</t>
  </si>
  <si>
    <t>c.262G&gt;A</t>
  </si>
  <si>
    <t>c.325A&gt;G</t>
  </si>
  <si>
    <t>c.351+7G&gt;A</t>
  </si>
  <si>
    <t>c.351+21C&gt;A</t>
  </si>
  <si>
    <t>c.351+53T&gt;G</t>
  </si>
  <si>
    <t>c.351+117T&gt;C</t>
  </si>
  <si>
    <t>c.352-42G&gt;A</t>
  </si>
  <si>
    <t>c.430+84C&gt;A</t>
  </si>
  <si>
    <t>c.430+87_430+116delGTGCTGTATGTCTTAGATATACAGCACAGG</t>
  </si>
  <si>
    <t>c.551+71G&gt;A</t>
  </si>
  <si>
    <t>c.174-1706T&gt;G</t>
  </si>
  <si>
    <t>c.752-19T&gt;C</t>
  </si>
  <si>
    <t>c.174-21A&gt;G</t>
  </si>
  <si>
    <t>c.1090-199delA</t>
  </si>
  <si>
    <t>c.1090-153G&gt;A</t>
  </si>
  <si>
    <t>c.*124T&gt;A</t>
  </si>
  <si>
    <t>c.*160T&gt;C</t>
  </si>
  <si>
    <t>c.*171delT</t>
  </si>
  <si>
    <t>c.*177delT</t>
  </si>
  <si>
    <t>c.*184T&gt;A</t>
  </si>
  <si>
    <t>c.551+127G&gt;A</t>
  </si>
  <si>
    <t>c.785T&gt;C</t>
  </si>
  <si>
    <t>c.174-100C&gt;T</t>
  </si>
  <si>
    <t>c.174-1828C&gt;T</t>
  </si>
  <si>
    <t>c.174-1835G&gt;T</t>
  </si>
  <si>
    <t>c.187G&gt;A</t>
  </si>
  <si>
    <t>c.127-3C&gt;T</t>
  </si>
  <si>
    <t>c.127-50G&gt;A</t>
  </si>
  <si>
    <t>c.127-149A&gt;G</t>
  </si>
  <si>
    <t>c.-41031A&gt;G</t>
  </si>
  <si>
    <t>c.-41022A&gt;G</t>
  </si>
  <si>
    <t>c.-41015A&gt;G</t>
  </si>
  <si>
    <t>c.-472A&gt;G</t>
  </si>
  <si>
    <t>c.5311A&gt;G</t>
  </si>
  <si>
    <t>c.7555-71C&gt;T</t>
  </si>
  <si>
    <t>c.8293+58A&gt;G</t>
  </si>
  <si>
    <t>c.-99-4G&gt;A</t>
  </si>
  <si>
    <t>c.629T&gt;A</t>
  </si>
  <si>
    <t>c.488-23A&gt;G</t>
  </si>
  <si>
    <t>c.674-83T&gt;C</t>
  </si>
  <si>
    <t>c.1477-32G&gt;A</t>
  </si>
  <si>
    <t>c.776-13C&gt;T</t>
  </si>
  <si>
    <t>c.775+19dupA</t>
  </si>
  <si>
    <t>c.246+64G&gt;T</t>
  </si>
  <si>
    <t>c.5122A&gt;G</t>
  </si>
  <si>
    <t>c.2861A&gt;G</t>
  </si>
  <si>
    <t>c.1083-75A&gt;G</t>
  </si>
  <si>
    <t>c.1083-115T&gt;C</t>
  </si>
  <si>
    <t>c.977-78A&gt;G</t>
  </si>
  <si>
    <t>c.976+78T&gt;C</t>
  </si>
  <si>
    <t>c.716-49G&gt;A</t>
  </si>
  <si>
    <t>c.356-83C&gt;G</t>
  </si>
  <si>
    <t>c.165+10C&gt;T</t>
  </si>
  <si>
    <t>c.280-62dupG</t>
  </si>
  <si>
    <t>c.1503_1508dupGCAGCA</t>
  </si>
  <si>
    <t>c.2430C&gt;A</t>
  </si>
  <si>
    <t>c.748+84T&gt;A</t>
  </si>
  <si>
    <t>c.2943-47C&gt;G</t>
  </si>
  <si>
    <t>c.2841-20dupC</t>
  </si>
  <si>
    <t>c.2259C&gt;T</t>
  </si>
  <si>
    <t>c.1652-11C&gt;G</t>
  </si>
  <si>
    <t>c.1326+49dupG</t>
  </si>
  <si>
    <t>c.1017+56G&gt;A</t>
  </si>
  <si>
    <t>c.749-27C&gt;A</t>
  </si>
  <si>
    <t>c.3034+61G&gt;A</t>
  </si>
  <si>
    <t>c.495+65T&gt;C</t>
  </si>
  <si>
    <t>c.2943-27G&gt;C</t>
  </si>
  <si>
    <t>c.382-85G&gt;A</t>
  </si>
  <si>
    <t>c.381+16C&gt;T</t>
  </si>
  <si>
    <t>c.177+95T&gt;C</t>
  </si>
  <si>
    <t>c.13-11_13-8delTCCT</t>
  </si>
  <si>
    <t>c.13-22T&gt;C</t>
  </si>
  <si>
    <t>c.12+205A&gt;C</t>
  </si>
  <si>
    <t>c.495+81T&gt;A</t>
  </si>
  <si>
    <t>c.3034+14C&gt;T</t>
  </si>
  <si>
    <t>c.705T&gt;G</t>
  </si>
  <si>
    <t>c.1587+56C&gt;T</t>
  </si>
  <si>
    <t>c.1345-12dupT</t>
  </si>
  <si>
    <t>c.534A&gt;G</t>
  </si>
  <si>
    <t>c.208+89G&gt;A</t>
  </si>
  <si>
    <t>c.310-88C&gt;A</t>
  </si>
  <si>
    <t>c.800-70A&gt;G</t>
  </si>
  <si>
    <t>c.139+140T&gt;A</t>
  </si>
  <si>
    <t>c.-313C&gt;T</t>
  </si>
  <si>
    <t>c.-324A&gt;G</t>
  </si>
  <si>
    <t>c.1176+22G&gt;T</t>
  </si>
  <si>
    <t>c.1176+113A&gt;G</t>
  </si>
  <si>
    <t>c.310-18A&gt;G</t>
  </si>
  <si>
    <t>c.651-98C&gt;A</t>
  </si>
  <si>
    <t>c.1284+49_1285-58delTCTTAAGGTATTAATATATTAACT</t>
  </si>
  <si>
    <t>c.293A&gt;G</t>
  </si>
  <si>
    <t>c.321T&gt;C</t>
  </si>
  <si>
    <t>c.441+41A&gt;G</t>
  </si>
  <si>
    <t>c.441+145C&gt;T</t>
  </si>
  <si>
    <t>c.441+724_441+725dupAG</t>
  </si>
  <si>
    <t>c.529-12C&gt;T</t>
  </si>
  <si>
    <t>c.88-31T&gt;C</t>
  </si>
  <si>
    <t>c.858+62_858+63dupAA</t>
  </si>
  <si>
    <t>c.534+45G&gt;C</t>
  </si>
  <si>
    <t>c.197-91A&gt;G</t>
  </si>
  <si>
    <t>c.1045-53T&gt;C</t>
  </si>
  <si>
    <t>c.1044+37G&gt;A</t>
  </si>
  <si>
    <t>c.2465+58T&gt;C</t>
  </si>
  <si>
    <t>c.649-114T&gt;G</t>
  </si>
  <si>
    <t>c.1515T&gt;C</t>
  </si>
  <si>
    <t>c.1121A&gt;G</t>
  </si>
  <si>
    <t>c.*2680G&gt;A</t>
  </si>
  <si>
    <t>c.471T&gt;C</t>
  </si>
  <si>
    <t>c.732-23T&gt;C</t>
  </si>
  <si>
    <t>c.426T&gt;C</t>
  </si>
  <si>
    <t>c.1016G&gt;A</t>
  </si>
  <si>
    <t>c.294+103T&gt;C</t>
  </si>
  <si>
    <t>c.117+51A&gt;C</t>
  </si>
  <si>
    <t>c.432+14C&gt;T</t>
  </si>
  <si>
    <t>c.825+183A&gt;C</t>
  </si>
  <si>
    <t>c.83-439G&gt;A</t>
  </si>
  <si>
    <t>c.4048G&gt;A</t>
  </si>
  <si>
    <t>c.3659-42G&gt;C</t>
  </si>
  <si>
    <t>c.595-36T&gt;C</t>
  </si>
  <si>
    <t>c.2785C&gt;G</t>
  </si>
  <si>
    <t>c.5272+105A&gt;G</t>
  </si>
  <si>
    <t>c.996-33dupC</t>
  </si>
  <si>
    <t>c.-34T&gt;G</t>
  </si>
  <si>
    <t>c.116C&gt;A</t>
  </si>
  <si>
    <t>c.376-10A&gt;C</t>
  </si>
  <si>
    <t>c.484+149T&gt;C</t>
  </si>
  <si>
    <t>c.853+61T&gt;C</t>
  </si>
  <si>
    <t>c.972C&gt;T</t>
  </si>
  <si>
    <t>c.995+49G&gt;A</t>
  </si>
  <si>
    <t>c.995+90C&gt;T</t>
  </si>
  <si>
    <t>c.1221A&gt;G</t>
  </si>
  <si>
    <t>c.841-73C&gt;T</t>
  </si>
  <si>
    <t>c.478-81_478-80insAAGGGAGGGAGGGAGGGAGG</t>
  </si>
  <si>
    <t>c.197-11G&gt;T</t>
  </si>
  <si>
    <t>c.*121G&gt;A</t>
  </si>
  <si>
    <t>c.*210_*212delGTT</t>
  </si>
  <si>
    <t>c.197-25A&gt;G</t>
  </si>
  <si>
    <t>c.-49-80A&gt;G</t>
  </si>
  <si>
    <t>c.719+22C&gt;T</t>
  </si>
  <si>
    <t>c.*630T&gt;C</t>
  </si>
  <si>
    <t>c.*681C&gt;G</t>
  </si>
  <si>
    <t>c.*686C&gt;T</t>
  </si>
  <si>
    <t>c.924-388T&gt;C</t>
  </si>
  <si>
    <t>c.2388A&gt;G</t>
  </si>
  <si>
    <t>c.923+457A&gt;T</t>
  </si>
  <si>
    <t>c.923+386A&gt;G</t>
  </si>
  <si>
    <t>c.431-88_431-61delTATTTGTATCTTCCCTGAGGCCCTCTGC</t>
  </si>
  <si>
    <t>c.128-10A&gt;G</t>
  </si>
  <si>
    <t>c.-16-100G&gt;A</t>
  </si>
  <si>
    <t>c.1771-36C&gt;A</t>
  </si>
  <si>
    <t>c.1932A&gt;G</t>
  </si>
  <si>
    <t>c.924-149A&gt;G</t>
  </si>
  <si>
    <t>c.924-309_924-308insACACCCGGGAGGCTGGGG</t>
  </si>
  <si>
    <t>c.803A&gt;G</t>
  </si>
  <si>
    <t>c.766-49T&gt;C</t>
  </si>
  <si>
    <t>c.765+69A&gt;G</t>
  </si>
  <si>
    <t>c.486+11G&gt;T</t>
  </si>
  <si>
    <t>c.52+26A&gt;G</t>
  </si>
  <si>
    <t>c.230-75G&gt;A</t>
  </si>
  <si>
    <t>c.192T&gt;G</t>
  </si>
  <si>
    <t>c.6669T&gt;C</t>
  </si>
  <si>
    <t>c.1083-104_1083-101delCACA</t>
  </si>
  <si>
    <t>c.293+53G&gt;A</t>
  </si>
  <si>
    <t>c.1083-72_1083-69dupCACA</t>
  </si>
  <si>
    <t>c.1083-68_1083-65delAACA</t>
  </si>
  <si>
    <t>c.1182G&gt;A</t>
  </si>
  <si>
    <t>c.1198+48G&gt;A</t>
  </si>
  <si>
    <t>c.1199-31A&gt;G</t>
  </si>
  <si>
    <t>c.2185-12C&gt;T</t>
  </si>
  <si>
    <t>c.2292-68C&gt;A</t>
  </si>
  <si>
    <t>c.2763G&gt;C</t>
  </si>
  <si>
    <t>c.2987A&gt;T</t>
  </si>
  <si>
    <t>c.3873T&gt;C</t>
  </si>
  <si>
    <t>c.4101+71T&gt;C</t>
  </si>
  <si>
    <t>c.3069G&gt;A</t>
  </si>
  <si>
    <t>c.4879-71A&gt;C</t>
  </si>
  <si>
    <t>c.*634_*636delTAA</t>
  </si>
  <si>
    <t>c.6538+137A&gt;G</t>
  </si>
  <si>
    <t>c.6538+124G&gt;C</t>
  </si>
  <si>
    <t>c.4768-97G&gt;A</t>
  </si>
  <si>
    <t>c.6201+74A&gt;C</t>
  </si>
  <si>
    <t>c.6315+94delC</t>
  </si>
  <si>
    <t>c.5743+178_5743+180delTTT</t>
  </si>
  <si>
    <t>c.5743+49C&gt;T</t>
  </si>
  <si>
    <t>c.5637+62_5637+64delCTT</t>
  </si>
  <si>
    <t>c.4962+96A&gt;C</t>
  </si>
  <si>
    <t>c.5744-75A&gt;G</t>
  </si>
  <si>
    <t>c.*901C&gt;T</t>
  </si>
  <si>
    <t>c.5583C&gt;T</t>
  </si>
  <si>
    <t>c.*892C&gt;T</t>
  </si>
  <si>
    <t>c.*80C&gt;T</t>
  </si>
  <si>
    <t>c.6644T&gt;G</t>
  </si>
  <si>
    <t>c.1187-101delA</t>
  </si>
  <si>
    <t>c.530+35A&gt;C</t>
  </si>
  <si>
    <t>c.501C&gt;G</t>
  </si>
  <si>
    <t>c.390+1_390+2insACGACACGGAGCCCTATTTCATCGGGATCTTTTGCTTCGAGGCAGGGATCAAAATCATCGCTCTGGGCTT</t>
  </si>
  <si>
    <t>c.-67C&gt;T</t>
  </si>
  <si>
    <t>c.-109C&gt;T</t>
  </si>
  <si>
    <t>c.-116C&gt;T</t>
  </si>
  <si>
    <t>c.2913+58G&gt;C</t>
  </si>
  <si>
    <t>c.3778-81T&gt;C</t>
  </si>
  <si>
    <t>c.3846C&gt;T</t>
  </si>
  <si>
    <t>c.3973-86delT</t>
  </si>
  <si>
    <t>c.4089+83T&gt;C</t>
  </si>
  <si>
    <t>c.4090-98G&gt;A</t>
  </si>
  <si>
    <t>c.4089+109C&gt;T</t>
  </si>
  <si>
    <t>c.4377-136G&gt;A</t>
  </si>
  <si>
    <t>c.4218+33delA</t>
  </si>
  <si>
    <t>c.4218+36G&gt;A</t>
  </si>
  <si>
    <t>c.2793+187A&gt;G</t>
  </si>
  <si>
    <t>c.4089+96T&gt;C</t>
  </si>
  <si>
    <t>c.2436C&gt;T</t>
  </si>
  <si>
    <t>c.5603C&gt;T</t>
  </si>
  <si>
    <t>c.1670-52C&gt;T</t>
  </si>
  <si>
    <t>c.1481+727C&gt;T</t>
  </si>
  <si>
    <t>c.1481+649T&gt;C</t>
  </si>
  <si>
    <t>c.1481+423G&gt;A</t>
  </si>
  <si>
    <t>c.1391-27G&gt;T</t>
  </si>
  <si>
    <t>c.1391-64delG</t>
  </si>
  <si>
    <t>c.1114-487A&gt;G</t>
  </si>
  <si>
    <t>c.617+19T&gt;C</t>
  </si>
  <si>
    <t>c.617+17G&gt;A</t>
  </si>
  <si>
    <t>c.522G&gt;A</t>
  </si>
  <si>
    <t>c.50-162C&gt;G</t>
  </si>
  <si>
    <t>c.4543-79C&gt;A</t>
  </si>
  <si>
    <t>c.5505G&gt;A</t>
  </si>
  <si>
    <t>c.4871-231T&gt;C</t>
  </si>
  <si>
    <t>c.1896-54G&gt;A</t>
  </si>
  <si>
    <t>c.5605A&gt;G</t>
  </si>
  <si>
    <t>c.5678A&gt;G</t>
  </si>
  <si>
    <t>c.5930-77C&gt;T</t>
  </si>
  <si>
    <t>c.4105-43G&gt;A</t>
  </si>
  <si>
    <t>c.4750+42G&gt;A</t>
  </si>
  <si>
    <t>c.4551-49C&gt;T</t>
  </si>
  <si>
    <t>c.4014C&gt;T</t>
  </si>
  <si>
    <t>c.3930+636T&gt;C</t>
  </si>
  <si>
    <t>c.3175-25A&gt;G</t>
  </si>
  <si>
    <t>c.3174+18A&gt;G</t>
  </si>
  <si>
    <t>c.4105-57G&gt;C</t>
  </si>
  <si>
    <t>c.2872-43T&gt;C</t>
  </si>
  <si>
    <t>c.2533+103A&gt;T</t>
  </si>
  <si>
    <t>c.2467-17T&gt;C</t>
  </si>
  <si>
    <t>c.1117-136delA</t>
  </si>
  <si>
    <t>c.1104T&gt;C</t>
  </si>
  <si>
    <t>c.-54T&gt;C</t>
  </si>
  <si>
    <t>c.2979-147C&gt;G</t>
  </si>
  <si>
    <t>c.5680-46C&gt;T</t>
  </si>
  <si>
    <t>c.5579-140G&gt;C</t>
  </si>
  <si>
    <t>c.5470+11_5470+15delCTTAG</t>
  </si>
  <si>
    <t>c.5365-31dupG</t>
  </si>
  <si>
    <t>c.5365-32dupT</t>
  </si>
  <si>
    <t>c.5268-94G&gt;T</t>
  </si>
  <si>
    <t>c.4329+151G&gt;A</t>
  </si>
  <si>
    <t>c.4494+26G&gt;A</t>
  </si>
  <si>
    <t>c.3731+56C&gt;T</t>
  </si>
  <si>
    <t>c.1316-13T&gt;C</t>
  </si>
  <si>
    <t>c.1225+78A&gt;G</t>
  </si>
  <si>
    <t>c.5787-108T&gt;A</t>
  </si>
  <si>
    <t>c.5073C&gt;T</t>
  </si>
  <si>
    <t>c.5863G&gt;A</t>
  </si>
  <si>
    <t>c.5267+216G&gt;A</t>
  </si>
  <si>
    <t>c.6230-18_6230-15delGCTT</t>
  </si>
  <si>
    <t>c.354+33_354+34delGT</t>
  </si>
  <si>
    <t>c.3792-87A&gt;T</t>
  </si>
  <si>
    <t>c.4759+134C&gt;T</t>
  </si>
  <si>
    <t>c.4911+8C&gt;T</t>
  </si>
  <si>
    <t>c.6774T&gt;C</t>
  </si>
  <si>
    <t>c.5926-115C&gt;A</t>
  </si>
  <si>
    <t>c.6230-29A&gt;C</t>
  </si>
  <si>
    <t>c.6230-24T&gt;C</t>
  </si>
  <si>
    <t>c.5021+15G&gt;C</t>
  </si>
  <si>
    <t>c.300-95G&gt;A</t>
  </si>
  <si>
    <t>c.300-85T&gt;A</t>
  </si>
  <si>
    <t>c.1919C&gt;T</t>
  </si>
  <si>
    <t>c.2362C&gt;T</t>
  </si>
  <si>
    <t>c.2452-84A&gt;G</t>
  </si>
  <si>
    <t>c.2452-31C&gt;T</t>
  </si>
  <si>
    <t>c.2604-88C&gt;A</t>
  </si>
  <si>
    <t>c.2790-99C&gt;G</t>
  </si>
  <si>
    <t>c.3064-39G&gt;A</t>
  </si>
  <si>
    <t>c.3745-14G&gt;T</t>
  </si>
  <si>
    <t>c.3957T&gt;C</t>
  </si>
  <si>
    <t>c.4023G&gt;A</t>
  </si>
  <si>
    <t>c.4039-20G&gt;A</t>
  </si>
  <si>
    <t>c.4223+53C&gt;T</t>
  </si>
  <si>
    <t>c.5612G&gt;A</t>
  </si>
  <si>
    <t>c.4224-49G&gt;A</t>
  </si>
  <si>
    <t>c.4275A&gt;G</t>
  </si>
  <si>
    <t>c.4278A&gt;G</t>
  </si>
  <si>
    <t>c.4338T&gt;C</t>
  </si>
  <si>
    <t>c.4350+83G&gt;A</t>
  </si>
  <si>
    <t>c.4759+172C&gt;A</t>
  </si>
  <si>
    <t>c.5244+7G&gt;A</t>
  </si>
  <si>
    <t>c.5244+127C&gt;T</t>
  </si>
  <si>
    <t>c.3969+35C&gt;T</t>
  </si>
  <si>
    <t>c.4224-82C&gt;A</t>
  </si>
  <si>
    <t>c.6417T&gt;C</t>
  </si>
  <si>
    <t>c.5418G&gt;C</t>
  </si>
  <si>
    <t>c.5245-129_5245-128insT</t>
  </si>
  <si>
    <t>c.5730C&gt;T</t>
  </si>
  <si>
    <t>c.5947T&gt;C</t>
  </si>
  <si>
    <t>c.6048+17delG</t>
  </si>
  <si>
    <t>c.6048+53A&gt;G</t>
  </si>
  <si>
    <t>c.6013C&gt;T</t>
  </si>
  <si>
    <t>c.6230G&gt;A</t>
  </si>
  <si>
    <t>c.237-51A&gt;G</t>
  </si>
  <si>
    <t>c.2157T&gt;C</t>
  </si>
  <si>
    <t>c.236+2902C&gt;T</t>
  </si>
  <si>
    <t>c.580+81C&gt;T</t>
  </si>
  <si>
    <t>c.581-93C&gt;A</t>
  </si>
  <si>
    <t>c.236+2774T&gt;C</t>
  </si>
  <si>
    <t>c.1463-15A&gt;G</t>
  </si>
  <si>
    <t>c.99C&gt;T</t>
  </si>
  <si>
    <t>c.2144+120T&gt;G</t>
  </si>
  <si>
    <t>c.348+32_348+36dupGCCCT</t>
  </si>
  <si>
    <t>c.2331-134T&gt;C</t>
  </si>
  <si>
    <t>c.3118A&gt;G</t>
  </si>
  <si>
    <t>c.2859T&gt;C</t>
  </si>
  <si>
    <t>c.4540-153C&gt;T</t>
  </si>
  <si>
    <t>c.4650-101T&gt;C</t>
  </si>
  <si>
    <t>c.4783+158T&gt;C</t>
  </si>
  <si>
    <t>c.5394+23T&gt;C</t>
  </si>
  <si>
    <t>c.2604+39T&gt;C</t>
  </si>
  <si>
    <t>c.2966+67_2966+95delAGAAATTGTATATACTGTTATAATCATTA</t>
  </si>
  <si>
    <t>c.355-5dupT</t>
  </si>
  <si>
    <t>c.396+88_396+89insAGTTTTTAA</t>
  </si>
  <si>
    <t>c.1662+139C&gt;T</t>
  </si>
  <si>
    <t>c.1956-5_1956-4dupTT</t>
  </si>
  <si>
    <t>c.2463+99A&gt;G</t>
  </si>
  <si>
    <t>c.2728-30C&gt;T</t>
  </si>
  <si>
    <t>c.-183T&gt;C</t>
  </si>
  <si>
    <t>c.178-12dupT</t>
  </si>
  <si>
    <t>c.466-134G&gt;T</t>
  </si>
  <si>
    <t>c.465+130G&gt;C</t>
  </si>
  <si>
    <t>c.148-88397G&gt;C</t>
  </si>
  <si>
    <t>c.522-131A&gt;G</t>
  </si>
  <si>
    <t>c.148-88089T&gt;C</t>
  </si>
  <si>
    <t>c.5394+66T&gt;A</t>
  </si>
  <si>
    <t>c.5229C&gt;T</t>
  </si>
  <si>
    <t>c.4773A&gt;G</t>
  </si>
  <si>
    <t>c.2032-100C&gt;G</t>
  </si>
  <si>
    <t>c.496-70dupT</t>
  </si>
  <si>
    <t>c.123C&gt;T</t>
  </si>
  <si>
    <t>c.1705+114C&gt;T</t>
  </si>
  <si>
    <t>c.1122+19G&gt;A</t>
  </si>
  <si>
    <t>c.279+20delT</t>
  </si>
  <si>
    <t>c.217-64A&gt;C</t>
  </si>
  <si>
    <t>c.987+393C&gt;T</t>
  </si>
  <si>
    <t>c.987+292T&gt;G</t>
  </si>
  <si>
    <t>c.1417-53dupG</t>
  </si>
  <si>
    <t>c.1416+397A&gt;C</t>
  </si>
  <si>
    <t>c.1239T&gt;C</t>
  </si>
  <si>
    <t>c.1055-132G&gt;A</t>
  </si>
  <si>
    <t>c.987+549C&gt;T</t>
  </si>
  <si>
    <t>c.987+511G&gt;A</t>
  </si>
  <si>
    <t>c.987+499A&gt;G</t>
  </si>
  <si>
    <t>c.987+309T&gt;C</t>
  </si>
  <si>
    <t>c.852A&gt;G</t>
  </si>
  <si>
    <t>c.538A&gt;T</t>
  </si>
  <si>
    <t>c.393+3504G&gt;A</t>
  </si>
  <si>
    <t>c.-48C&gt;T</t>
  </si>
  <si>
    <t>c.916-26T&gt;A</t>
  </si>
  <si>
    <t>c.533-99_533-84delAACTTTTTATTTGGAT</t>
  </si>
  <si>
    <t>c.4065+28A&gt;T</t>
  </si>
  <si>
    <t>c.4675-85_4675-83dupTAT</t>
  </si>
  <si>
    <t>c.3595-55C&gt;G</t>
  </si>
  <si>
    <t>c.*21G&gt;C</t>
  </si>
  <si>
    <t>c.3288+41A&gt;C</t>
  </si>
  <si>
    <t>c.*207C&gt;G</t>
  </si>
  <si>
    <t>c.1731G&gt;A</t>
  </si>
  <si>
    <t>c.837G&gt;A</t>
  </si>
  <si>
    <t>c.247+26A&gt;G</t>
  </si>
  <si>
    <t>c.3183-8T&gt;C</t>
  </si>
  <si>
    <t>c.*35+70A&gt;G</t>
  </si>
  <si>
    <t>c.5548+311T&gt;C</t>
  </si>
  <si>
    <t>c.4742-53C&gt;T</t>
  </si>
  <si>
    <t>c.4741+85T&gt;G</t>
  </si>
  <si>
    <t>c.2855+50delT</t>
  </si>
  <si>
    <t>c.1518+69T&gt;G</t>
  </si>
  <si>
    <t>c.1518+58_1518+61delAATA</t>
  </si>
  <si>
    <t>c.882+20G&gt;A</t>
  </si>
  <si>
    <t>c.800+113_800+114insTGTGTCAA</t>
  </si>
  <si>
    <t>c.800+31T&gt;A</t>
  </si>
  <si>
    <t>c.627+80C&gt;T</t>
  </si>
  <si>
    <t>c.486+69A&gt;G</t>
  </si>
  <si>
    <t>c.344-9C&gt;T</t>
  </si>
  <si>
    <t>c.627+10A&gt;T</t>
  </si>
  <si>
    <t>c.810-85A&gt;T</t>
  </si>
  <si>
    <t>c.625-56G&gt;A</t>
  </si>
  <si>
    <t>c.400-47A&gt;G</t>
  </si>
  <si>
    <t>c.399+115A&gt;G</t>
  </si>
  <si>
    <t>c.61-85T&gt;G</t>
  </si>
  <si>
    <t>c.61-317C&gt;T</t>
  </si>
  <si>
    <t>c.60+8C&gt;A</t>
  </si>
  <si>
    <t>c.1527+43T&gt;C</t>
  </si>
  <si>
    <t>c.891+33G&gt;T</t>
  </si>
  <si>
    <t>c.891+101G&gt;A</t>
  </si>
  <si>
    <t>c.1773G&gt;A</t>
  </si>
  <si>
    <t>c.*117delT</t>
  </si>
  <si>
    <t>c.3009A&gt;G</t>
  </si>
  <si>
    <t>c.3195+48_3195+49dupGA</t>
  </si>
  <si>
    <t>c.3966+77G&gt;C</t>
  </si>
  <si>
    <t>c.-82G&gt;T</t>
  </si>
  <si>
    <t>c.*116T&gt;C</t>
  </si>
  <si>
    <t>c.5975T&gt;C</t>
  </si>
  <si>
    <t>c.5948G&gt;C</t>
  </si>
  <si>
    <t>c.4631-36C&gt;T</t>
  </si>
  <si>
    <t>c.4631-50G&gt;A</t>
  </si>
  <si>
    <t>c.4442-1947C&gt;G</t>
  </si>
  <si>
    <t>c.2736+16C&gt;T</t>
  </si>
  <si>
    <t>c.4441+59G&gt;A</t>
  </si>
  <si>
    <t>c.3967-119G&gt;A</t>
  </si>
  <si>
    <t>c.1521C&gt;G</t>
  </si>
  <si>
    <t>c.4860G&gt;A</t>
  </si>
  <si>
    <t>c.4827+95C&gt;G</t>
  </si>
  <si>
    <t>c.3749-207A&gt;G</t>
  </si>
  <si>
    <t>c.3531+117A&gt;G</t>
  </si>
  <si>
    <t>c.3450-40C&gt;T</t>
  </si>
  <si>
    <t>c.2346+60A&gt;T</t>
  </si>
  <si>
    <t>c.1641+71C&gt;A</t>
  </si>
  <si>
    <t>c.1508-136_1508-133dupGTGT</t>
  </si>
  <si>
    <t>c.891+29dupT</t>
  </si>
  <si>
    <t>c.-88A&gt;G</t>
  </si>
  <si>
    <t>c.891+120G&gt;A</t>
  </si>
  <si>
    <t>c.205-172A&gt;G</t>
  </si>
  <si>
    <t>c.791-51A&gt;G</t>
  </si>
  <si>
    <t>c.-115+172A&gt;G</t>
  </si>
  <si>
    <t>c.316-18T&gt;A</t>
  </si>
  <si>
    <t>c.316-19G&gt;T</t>
  </si>
  <si>
    <t>c.2376+118T&gt;A</t>
  </si>
  <si>
    <t>c.283-99C&gt;A</t>
  </si>
  <si>
    <t>c.1169-364delT</t>
  </si>
  <si>
    <t>c.1169-2497A&gt;G</t>
  </si>
  <si>
    <t>c.1049-6_1049-5insGTTT</t>
  </si>
  <si>
    <t>c.1048+10G&gt;A</t>
  </si>
  <si>
    <t>c.850-33G&gt;A</t>
  </si>
  <si>
    <t>c.850-111G&gt;C</t>
  </si>
  <si>
    <t>c.850-196C&gt;A</t>
  </si>
  <si>
    <t>c.476-287dupA</t>
  </si>
  <si>
    <t>c.-144C&gt;G</t>
  </si>
  <si>
    <t>c.1349-10delT</t>
  </si>
  <si>
    <t>c.-99_-94delAGAGAG</t>
  </si>
  <si>
    <t>c.225C&gt;T</t>
  </si>
  <si>
    <t>c.850-203_850-200delGAGT</t>
  </si>
  <si>
    <t>c.690+166_690+167delCT</t>
  </si>
  <si>
    <t>c.510A&gt;T</t>
  </si>
  <si>
    <t>c.427-119A&gt;C</t>
  </si>
  <si>
    <t>c.760C&gt;A</t>
  </si>
  <si>
    <t>c.-201C&gt;A</t>
  </si>
  <si>
    <t>c.1873-90A&gt;G</t>
  </si>
  <si>
    <t>c.-27-71G&gt;A</t>
  </si>
  <si>
    <t>c.1266+141A&gt;G</t>
  </si>
  <si>
    <t>c.-9T&gt;C</t>
  </si>
  <si>
    <t>c.5153+173G&gt;C</t>
  </si>
  <si>
    <t>c.1719+71C&gt;T</t>
  </si>
  <si>
    <t>c.551+152A&gt;G</t>
  </si>
  <si>
    <t>c.4414-45C&gt;T</t>
  </si>
  <si>
    <t>c.5154-74C&gt;T</t>
  </si>
  <si>
    <t>c.5416A&gt;C</t>
  </si>
  <si>
    <t>c.62+3693G&gt;A</t>
  </si>
  <si>
    <t>c.2973+57A&gt;G</t>
  </si>
  <si>
    <t>c.5154-75C&gt;T</t>
  </si>
  <si>
    <t>c.4907-66_4907-65dupAA</t>
  </si>
  <si>
    <t>c.2049A&gt;G</t>
  </si>
  <si>
    <t>c.2353-56G&gt;A</t>
  </si>
  <si>
    <t>c.2718A&gt;G</t>
  </si>
  <si>
    <t>c.2727+38T&gt;G</t>
  </si>
  <si>
    <t>c.3880-128A&gt;G</t>
  </si>
  <si>
    <t>c.928-110C&gt;T</t>
  </si>
  <si>
    <t>c.79+67dupC</t>
  </si>
  <si>
    <t>c.*3480A&gt;G</t>
  </si>
  <si>
    <t>c.5382+101G&gt;A</t>
  </si>
  <si>
    <t>c.5002+94C&gt;T</t>
  </si>
  <si>
    <t>c.4913-591T&gt;C</t>
  </si>
  <si>
    <t>c.4540-119T&gt;C</t>
  </si>
  <si>
    <t>c.3904-155T&gt;C</t>
  </si>
  <si>
    <t>c.79+97G&gt;A</t>
  </si>
  <si>
    <t>c.5382+29delC</t>
  </si>
  <si>
    <t>c.4615T&gt;C</t>
  </si>
  <si>
    <t>c.-158_-150dupTCGCCGCAG</t>
  </si>
  <si>
    <t>c.517-72G&gt;A</t>
  </si>
  <si>
    <t>c.450-87C&gt;G</t>
  </si>
  <si>
    <t>c.351C&gt;T</t>
  </si>
  <si>
    <t>c.339+12_339+13delCC</t>
  </si>
  <si>
    <t>c.73+149C&gt;G</t>
  </si>
  <si>
    <t>c.65C&gt;T</t>
  </si>
  <si>
    <t>c.373A&gt;G</t>
  </si>
  <si>
    <t>c.1659G&gt;A</t>
  </si>
  <si>
    <t>c.1629C&gt;T</t>
  </si>
  <si>
    <t>c.1227T&gt;C</t>
  </si>
  <si>
    <t>c.678T&gt;C</t>
  </si>
  <si>
    <t>c.639T&gt;C</t>
  </si>
  <si>
    <t>c.1209G&gt;T</t>
  </si>
  <si>
    <t>c.76+157T&gt;G</t>
  </si>
  <si>
    <t>c.-30C&gt;G</t>
  </si>
  <si>
    <t>c.228+26A&gt;G</t>
  </si>
  <si>
    <t>c.384-117A&gt;G</t>
  </si>
  <si>
    <t>c.*313T&gt;C</t>
  </si>
  <si>
    <t>c.4087+32G&gt;A</t>
  </si>
  <si>
    <t>c.7260C&gt;T</t>
  </si>
  <si>
    <t>c.50G&gt;A</t>
  </si>
  <si>
    <t>c.161-16498C&gt;G</t>
  </si>
  <si>
    <t>c.1017+75G&gt;A</t>
  </si>
  <si>
    <t>c.1564-1212_1564-1201delAAAAAAAAAAAA</t>
  </si>
  <si>
    <t>c.2149+57A&gt;G</t>
  </si>
  <si>
    <t>c.555+97A&gt;C</t>
  </si>
  <si>
    <t>c.109C&gt;T</t>
  </si>
  <si>
    <t>c.*157_*160delGTGT</t>
  </si>
  <si>
    <t>c.*45G&gt;C</t>
  </si>
  <si>
    <t>c.*42T&gt;G</t>
  </si>
  <si>
    <t>c.*38A&gt;G</t>
  </si>
  <si>
    <t>c.198+104T&gt;C</t>
  </si>
  <si>
    <t>c.-178_-169delTCCGCTCCGC</t>
  </si>
  <si>
    <t>c.-123-127C&gt;T</t>
  </si>
  <si>
    <t>c.544-124T&gt;C</t>
  </si>
  <si>
    <t>c.*644G&gt;T</t>
  </si>
  <si>
    <t>c.43-2271T&gt;G</t>
  </si>
  <si>
    <t>c.43-2113T&gt;C</t>
  </si>
  <si>
    <t>c.262+67_262+70dupGTTT</t>
  </si>
  <si>
    <t>c.531+16T&gt;G</t>
  </si>
  <si>
    <t>c.981+91T&gt;A</t>
  </si>
  <si>
    <t>c.1794+90G&gt;A</t>
  </si>
  <si>
    <t>c.2305-26T&gt;C</t>
  </si>
  <si>
    <t>c.43-3900C&gt;G</t>
  </si>
  <si>
    <t>c.-268A&gt;C</t>
  </si>
  <si>
    <t>c.-228C&gt;G</t>
  </si>
  <si>
    <t>c.113G&gt;A</t>
  </si>
  <si>
    <t>c.2418+20T&gt;C</t>
  </si>
  <si>
    <t>c.1842T&gt;C</t>
  </si>
  <si>
    <t>c.-81G&gt;A</t>
  </si>
  <si>
    <t>c.24+187C&gt;A</t>
  </si>
  <si>
    <t>c.828-175T&gt;C</t>
  </si>
  <si>
    <t>c.320+103A&gt;G</t>
  </si>
  <si>
    <t>c.204+399_204+400delAA</t>
  </si>
  <si>
    <t>c.713-65G&gt;A</t>
  </si>
  <si>
    <t>c.713-63T&gt;A</t>
  </si>
  <si>
    <t>c.791G&gt;T</t>
  </si>
  <si>
    <t>c.713-64C&gt;T</t>
  </si>
  <si>
    <t>c.3382-142G&gt;C</t>
  </si>
  <si>
    <t>c.1777+157_1777+158delAA</t>
  </si>
  <si>
    <t>c.1898-252dupT</t>
  </si>
  <si>
    <t>c.2099-53C&gt;A</t>
  </si>
  <si>
    <t>c.3381+17A&gt;C</t>
  </si>
  <si>
    <t>c.3382-200C&gt;G</t>
  </si>
  <si>
    <t>c.-115G&gt;A</t>
  </si>
  <si>
    <t>c.3382-109A&gt;G</t>
  </si>
  <si>
    <t>c.1499-86C&gt;T</t>
  </si>
  <si>
    <t>c.3382-34G&gt;A</t>
  </si>
  <si>
    <t>c.3716-7_3716-6insTT</t>
  </si>
  <si>
    <t>c.3716-5_3716-4insGT</t>
  </si>
  <si>
    <t>c.3723G&gt;A</t>
  </si>
  <si>
    <t>c.3796+88G&gt;A</t>
  </si>
  <si>
    <t>c.*279C&gt;A</t>
  </si>
  <si>
    <t>c.3476-94T&gt;G</t>
  </si>
  <si>
    <t>c.1349-30T&gt;A</t>
  </si>
  <si>
    <t>c.2106+67A&gt;C</t>
  </si>
  <si>
    <t>c.1921-31C&gt;T</t>
  </si>
  <si>
    <t>c.485C&gt;T</t>
  </si>
  <si>
    <t>c.2142G&gt;A</t>
  </si>
  <si>
    <t>c.*85T&gt;G</t>
  </si>
  <si>
    <t>c.1711-30C&gt;T</t>
  </si>
  <si>
    <t>c.370-846T&gt;C</t>
  </si>
  <si>
    <t>c.370-94G&gt;A</t>
  </si>
  <si>
    <t>c.-17dupG</t>
  </si>
  <si>
    <t>c.623+144A&gt;G</t>
  </si>
  <si>
    <t>c.788+82G&gt;A</t>
  </si>
  <si>
    <t>c.1074+18T&gt;C</t>
  </si>
  <si>
    <t>c.1166+68A&gt;G</t>
  </si>
  <si>
    <t>c.1285-76delT</t>
  </si>
  <si>
    <t>c.1692+107C&gt;T</t>
  </si>
  <si>
    <t>c.1693-7delT</t>
  </si>
  <si>
    <t>c.1746+107C&gt;T</t>
  </si>
  <si>
    <t>c.1826+78T&gt;A</t>
  </si>
  <si>
    <t>c.370-1058C&gt;T</t>
  </si>
  <si>
    <t>c.370-1071C&gt;G</t>
  </si>
  <si>
    <t>c.297+47C&gt;T</t>
  </si>
  <si>
    <t>c.154-97T&gt;C</t>
  </si>
  <si>
    <t>c.153+278T&gt;C</t>
  </si>
  <si>
    <t>c.153+213C&gt;T</t>
  </si>
  <si>
    <t>c.153+200G&gt;A</t>
  </si>
  <si>
    <t>c.153+106A&gt;C</t>
  </si>
  <si>
    <t>c.153+27C&gt;T</t>
  </si>
  <si>
    <t>c.94T&gt;A</t>
  </si>
  <si>
    <t>c.28G&gt;A</t>
  </si>
  <si>
    <t>c.540+474C&gt;T</t>
  </si>
  <si>
    <t>c.-140A&gt;G</t>
  </si>
  <si>
    <t>c.319-93A&gt;G</t>
  </si>
  <si>
    <t>c.170-9delT</t>
  </si>
  <si>
    <t>c.*47C&gt;T</t>
  </si>
  <si>
    <t>c.*187A&gt;G</t>
  </si>
  <si>
    <t>c.2147-87G&gt;T</t>
  </si>
  <si>
    <t>c.2947-148C&gt;T</t>
  </si>
  <si>
    <t>c.2920-319G&gt;A</t>
  </si>
  <si>
    <t>c.2920-329G&gt;A</t>
  </si>
  <si>
    <t>c.2919+334A&gt;G</t>
  </si>
  <si>
    <t>c.2919+241T&gt;C</t>
  </si>
  <si>
    <t>c.2919+34A&gt;C</t>
  </si>
  <si>
    <t>c.2856+84C&gt;T</t>
  </si>
  <si>
    <t>c.2698-68C&gt;T</t>
  </si>
  <si>
    <t>c.2643+144G&gt;A</t>
  </si>
  <si>
    <t>c.2557-37G&gt;A</t>
  </si>
  <si>
    <t>c.2173+95T&gt;G</t>
  </si>
  <si>
    <t>c.2173+64T&gt;G</t>
  </si>
  <si>
    <t>c.2043+73_2043+74delAT</t>
  </si>
  <si>
    <t>c.1136C&gt;T</t>
  </si>
  <si>
    <t>c.2947-64G&gt;A</t>
  </si>
  <si>
    <t>c.862G&gt;A</t>
  </si>
  <si>
    <t>c.729C&gt;T</t>
  </si>
  <si>
    <t>c.639A&gt;G</t>
  </si>
  <si>
    <t>c.120T&gt;C</t>
  </si>
  <si>
    <t>c.11+67G&gt;C</t>
  </si>
  <si>
    <t>c.11+58G&gt;C</t>
  </si>
  <si>
    <t>c.2467-67T&gt;C</t>
  </si>
  <si>
    <t>c.3079-74C&gt;T</t>
  </si>
  <si>
    <t>c.4074_4082delCCCAGGCCC</t>
  </si>
  <si>
    <t>c.3165T&gt;C</t>
  </si>
  <si>
    <t>c.3141+56G&gt;A</t>
  </si>
  <si>
    <t>c.*2206T&gt;C</t>
  </si>
  <si>
    <t>c.*2094_*2095insTGCTGAGC</t>
  </si>
  <si>
    <t>c.*71G&gt;A</t>
  </si>
  <si>
    <t>c.*16G&gt;A</t>
  </si>
  <si>
    <t>c.4930-16_4930-15dupAC</t>
  </si>
  <si>
    <t>c.4930-32C&gt;A</t>
  </si>
  <si>
    <t>c.4930-33A&gt;C</t>
  </si>
  <si>
    <t>c.4731+14delC</t>
  </si>
  <si>
    <t>c.4683G&gt;A</t>
  </si>
  <si>
    <t>c.3973-121C&gt;A</t>
  </si>
  <si>
    <t>c.3928+999T&gt;C</t>
  </si>
  <si>
    <t>c.4453-96_4453-55delCAGGTGCTGGGGCGGGAGAGTCGGGTGCTGGGCAGGGAGGGC</t>
  </si>
  <si>
    <t>c.3753+175_3753+176insACAT</t>
  </si>
  <si>
    <t>c.3204+81G&gt;A</t>
  </si>
  <si>
    <t>c.3822+37delC</t>
  </si>
  <si>
    <t>c.3276+55C&gt;T</t>
  </si>
  <si>
    <t>c.3277-175_3277-174insGTCTCTG</t>
  </si>
  <si>
    <t>c.3402+48G&gt;T</t>
  </si>
  <si>
    <t>c.3276+155T&gt;C</t>
  </si>
  <si>
    <t>c.3460-107T&gt;A</t>
  </si>
  <si>
    <t>c.3523-115G&gt;A</t>
  </si>
  <si>
    <t>c.3597+28A&gt;G</t>
  </si>
  <si>
    <t>c.3597+122T&gt;C</t>
  </si>
  <si>
    <t>c.3625-134A&gt;G</t>
  </si>
  <si>
    <t>c.3459+35_3459+36insCCACTGCCCTCCCG</t>
  </si>
  <si>
    <t>c.780+60T&gt;C</t>
  </si>
  <si>
    <t>c.958-131T&gt;C</t>
  </si>
  <si>
    <t>c.958-140T&gt;A</t>
  </si>
  <si>
    <t>c.903+18G&gt;A</t>
  </si>
  <si>
    <t>c.859-10T&gt;C</t>
  </si>
  <si>
    <t>c.808-7C&gt;G</t>
  </si>
  <si>
    <t>c.780+7G&gt;A</t>
  </si>
  <si>
    <t>c.279+64G&gt;A</t>
  </si>
  <si>
    <t>c.615+59T&gt;G</t>
  </si>
  <si>
    <t>c.432T&gt;A</t>
  </si>
  <si>
    <t>c.388-127A&gt;G</t>
  </si>
  <si>
    <t>c.1084+90C&gt;T</t>
  </si>
  <si>
    <t>c.234+8C&gt;T</t>
  </si>
  <si>
    <t>c.84+160T&gt;C</t>
  </si>
  <si>
    <t>c.19G&gt;C</t>
  </si>
  <si>
    <t>c.616-11G&gt;C</t>
  </si>
  <si>
    <t>c.1121-36C&gt;G</t>
  </si>
  <si>
    <t>c.3506-147C&gt;A</t>
  </si>
  <si>
    <t>c.1381+143C&gt;A</t>
  </si>
  <si>
    <t>c.4755+184G&gt;A</t>
  </si>
  <si>
    <t>c.4755+156A&gt;G</t>
  </si>
  <si>
    <t>c.4755+134A&gt;G</t>
  </si>
  <si>
    <t>c.4640+16G&gt;A</t>
  </si>
  <si>
    <t>c.4640+7C&gt;T</t>
  </si>
  <si>
    <t>c.4470C&gt;T</t>
  </si>
  <si>
    <t>c.4002A&gt;C</t>
  </si>
  <si>
    <t>c.1285+44A&gt;G</t>
  </si>
  <si>
    <t>c.3949+48T&gt;C</t>
  </si>
  <si>
    <t>c.3877-9C&gt;T</t>
  </si>
  <si>
    <t>c.3876+142C&gt;T</t>
  </si>
  <si>
    <t>c.3876+130_3876+131dupGT</t>
  </si>
  <si>
    <t>c.1663A&gt;C</t>
  </si>
  <si>
    <t>c.1548A&gt;G</t>
  </si>
  <si>
    <t>c.1466-90G&gt;A</t>
  </si>
  <si>
    <t>c.1382-54C&gt;T</t>
  </si>
  <si>
    <t>c.3949+45C&gt;T</t>
  </si>
  <si>
    <t>c.4150+38C&gt;G</t>
  </si>
  <si>
    <t>c.2758+83G&gt;A</t>
  </si>
  <si>
    <t>c.*663T&gt;C</t>
  </si>
  <si>
    <t>c.1777-84G&gt;A</t>
  </si>
  <si>
    <t>c.1669+21G&gt;A</t>
  </si>
  <si>
    <t>c.1550G&gt;A</t>
  </si>
  <si>
    <t>c.1488G&gt;A</t>
  </si>
  <si>
    <t>c.1433-75G&gt;A</t>
  </si>
  <si>
    <t>c.1433-95T&gt;C</t>
  </si>
  <si>
    <t>c.1433-444C&gt;G</t>
  </si>
  <si>
    <t>c.1433-452T&gt;C</t>
  </si>
  <si>
    <t>c.1432+636G&gt;C</t>
  </si>
  <si>
    <t>c.1432+521T&gt;C</t>
  </si>
  <si>
    <t>c.1432+515A&gt;G</t>
  </si>
  <si>
    <t>c.1432+178T&gt;C</t>
  </si>
  <si>
    <t>c.1777-7C&gt;T</t>
  </si>
  <si>
    <t>c.1432+77A&gt;G</t>
  </si>
  <si>
    <t>c.1012-23G&gt;A</t>
  </si>
  <si>
    <t>c.1012-88G&gt;A</t>
  </si>
  <si>
    <t>c.1011+109A&gt;T</t>
  </si>
  <si>
    <t>c.1008C&gt;T</t>
  </si>
  <si>
    <t>c.958-66C&gt;T</t>
  </si>
  <si>
    <t>c.913-141T&gt;G</t>
  </si>
  <si>
    <t>c.862-41G&gt;A</t>
  </si>
  <si>
    <t>c.862-56T&gt;C</t>
  </si>
  <si>
    <t>c.862-111A&gt;G</t>
  </si>
  <si>
    <t>c.478-75C&gt;A</t>
  </si>
  <si>
    <t>c.360+106G&gt;A</t>
  </si>
  <si>
    <t>c.360+60delT</t>
  </si>
  <si>
    <t>c.1339+64G&gt;A</t>
  </si>
  <si>
    <t>c.1979-129T&gt;C</t>
  </si>
  <si>
    <t>c.2038+137T&gt;G</t>
  </si>
  <si>
    <t>c.2038+165A&gt;G</t>
  </si>
  <si>
    <t>c.*650T&gt;C</t>
  </si>
  <si>
    <t>c.*417C&gt;G</t>
  </si>
  <si>
    <t>c.*101_*102delAA</t>
  </si>
  <si>
    <t>c.*76T&gt;C</t>
  </si>
  <si>
    <t>c.4515A&gt;G</t>
  </si>
  <si>
    <t>c.4402+162A&gt;G</t>
  </si>
  <si>
    <t>c.4290C&gt;T</t>
  </si>
  <si>
    <t>c.4285+71G&gt;A</t>
  </si>
  <si>
    <t>c.4083T&gt;C</t>
  </si>
  <si>
    <t>c.3878-40C&gt;T</t>
  </si>
  <si>
    <t>c.3878-105G&gt;A</t>
  </si>
  <si>
    <t>c.3877+29G&gt;A</t>
  </si>
  <si>
    <t>c.3807T&gt;C</t>
  </si>
  <si>
    <t>c.3804T&gt;A</t>
  </si>
  <si>
    <t>c.3761-81G&gt;A</t>
  </si>
  <si>
    <t>c.3634+47G&gt;C</t>
  </si>
  <si>
    <t>c.3454+68T&gt;C</t>
  </si>
  <si>
    <t>c.3026-96G&gt;A</t>
  </si>
  <si>
    <t>c.2903-85T&gt;C</t>
  </si>
  <si>
    <t>c.2759-83G&gt;A</t>
  </si>
  <si>
    <t>c.2426-124G&gt;A</t>
  </si>
  <si>
    <t>c.2203+46A&gt;G</t>
  </si>
  <si>
    <t>c.2152C&gt;T</t>
  </si>
  <si>
    <t>c.2096-81A&gt;G</t>
  </si>
  <si>
    <t>c.2096-120C&gt;A</t>
  </si>
  <si>
    <t>c.2039-91A&gt;G</t>
  </si>
  <si>
    <t>c.2038+171G&gt;A</t>
  </si>
  <si>
    <t>c.297G&gt;A</t>
  </si>
  <si>
    <t>c.-44-43C&gt;T</t>
  </si>
  <si>
    <t>c.2038+206A&gt;T</t>
  </si>
  <si>
    <t>c.-164C&gt;G</t>
  </si>
  <si>
    <t>c.114C&gt;T</t>
  </si>
  <si>
    <t>c.*71T&gt;G</t>
  </si>
  <si>
    <t>c.829+75A&gt;G</t>
  </si>
  <si>
    <t>c.403+47T&gt;G</t>
  </si>
  <si>
    <t>c.196G&gt;T</t>
  </si>
  <si>
    <t>c.693-41G&gt;A</t>
  </si>
  <si>
    <t>c.894T&gt;C</t>
  </si>
  <si>
    <t>c.913-86dupA</t>
  </si>
  <si>
    <t>c.402+304C&gt;T</t>
  </si>
  <si>
    <t>c.149G&gt;C</t>
  </si>
  <si>
    <t>c.79C&gt;G</t>
  </si>
  <si>
    <t>c.928+144T&gt;C</t>
  </si>
  <si>
    <t>c.177+43_177+44insATTT</t>
  </si>
  <si>
    <t>c.500-49T&gt;C</t>
  </si>
  <si>
    <t>c.504G&gt;A</t>
  </si>
  <si>
    <t>c.695+125G&gt;T</t>
  </si>
  <si>
    <t>c.699A&gt;G</t>
  </si>
  <si>
    <t>c.928+28T&gt;C</t>
  </si>
  <si>
    <t>c.500-62C&gt;T</t>
  </si>
  <si>
    <t>c.928+101A&gt;G</t>
  </si>
  <si>
    <t>c.-112G&gt;A</t>
  </si>
  <si>
    <t>c.476G&gt;A</t>
  </si>
  <si>
    <t>c.-435C&gt;T</t>
  </si>
  <si>
    <t>c.272+90_272+93delTTTT</t>
  </si>
  <si>
    <t>c.1120T&gt;C</t>
  </si>
  <si>
    <t>c.832+138_832+139dupCT</t>
  </si>
  <si>
    <t>c.208-63G&gt;A</t>
  </si>
  <si>
    <t>c.32-112A&gt;G</t>
  </si>
  <si>
    <t>c.*390C&gt;G</t>
  </si>
  <si>
    <t>c.*3G&gt;C</t>
  </si>
  <si>
    <t>c.127-80A&gt;T</t>
  </si>
  <si>
    <t>c.1254+132A&gt;G</t>
  </si>
  <si>
    <t>c.1254+35dupG</t>
  </si>
  <si>
    <t>c.773-78dupT</t>
  </si>
  <si>
    <t>c.772+63T&gt;C</t>
  </si>
  <si>
    <t>c.353+45C&gt;T</t>
  </si>
  <si>
    <t>c.3251-2623G&gt;A</t>
  </si>
  <si>
    <t>c.3251-2583T&gt;C</t>
  </si>
  <si>
    <t>c.*2002G&gt;A</t>
  </si>
  <si>
    <t>c.37A&gt;G</t>
  </si>
  <si>
    <t>c.-770A&gt;G</t>
  </si>
  <si>
    <t>c.292-132A&gt;G</t>
  </si>
  <si>
    <t>c.72+78G&gt;A</t>
  </si>
  <si>
    <t>c.102+35798dupT</t>
  </si>
  <si>
    <t>c.-5-14A&gt;G</t>
  </si>
  <si>
    <t>c.1384-60G&gt;A</t>
  </si>
  <si>
    <t>c.1800T&gt;C</t>
  </si>
  <si>
    <t>c.*211_*212delTC</t>
  </si>
  <si>
    <t>c.827+111delG</t>
  </si>
  <si>
    <t>c.343+64T&gt;C</t>
  </si>
  <si>
    <t>c.-11C&gt;T</t>
  </si>
  <si>
    <t>c.69-130G&gt;T</t>
  </si>
  <si>
    <t>c.143+120C&gt;T</t>
  </si>
  <si>
    <t>c.144-205G&gt;A</t>
  </si>
  <si>
    <t>c.144-49T&gt;C</t>
  </si>
  <si>
    <t>c.344-41delC</t>
  </si>
  <si>
    <t>c.984C&gt;T</t>
  </si>
  <si>
    <t>c.1545T&gt;C</t>
  </si>
  <si>
    <t>c.1414+50G&gt;A</t>
  </si>
  <si>
    <t>c.1414+29C&gt;G</t>
  </si>
  <si>
    <t>c.1310+50C&gt;T</t>
  </si>
  <si>
    <t>c.1310+6_1310+11delGGTGTG</t>
  </si>
  <si>
    <t>c.1219-26A&gt;G</t>
  </si>
  <si>
    <t>c.1219-72T&gt;C</t>
  </si>
  <si>
    <t>c.1122G&gt;A</t>
  </si>
  <si>
    <t>c.1086+99_1086+100dupTC</t>
  </si>
  <si>
    <t>c.950+48G&gt;A</t>
  </si>
  <si>
    <t>c.950+21delC</t>
  </si>
  <si>
    <t>c.950+10C&gt;T</t>
  </si>
  <si>
    <t>c.769C&gt;T</t>
  </si>
  <si>
    <t>c.1633-37A&gt;G</t>
  </si>
  <si>
    <t>c.1691+20C&gt;T</t>
  </si>
  <si>
    <t>c.64-11delT</t>
  </si>
  <si>
    <t>c.436+25G&gt;A</t>
  </si>
  <si>
    <t>c.4414G&gt;C</t>
  </si>
  <si>
    <t>c.282dupC</t>
  </si>
  <si>
    <t>c.282+120C&gt;A</t>
  </si>
  <si>
    <t>c.387+131T&gt;C</t>
  </si>
  <si>
    <t>c.796-137G&gt;A</t>
  </si>
  <si>
    <t>c.796-114_796-105dupGTGTGTGTGT</t>
  </si>
  <si>
    <t>c.1110+41G&gt;C</t>
  </si>
  <si>
    <t>c.-357dupC</t>
  </si>
  <si>
    <t>c.164G&gt;A</t>
  </si>
  <si>
    <t>c.292+28T&gt;G</t>
  </si>
  <si>
    <t>c.293-82A&gt;G</t>
  </si>
  <si>
    <t>c.293-18A&gt;G</t>
  </si>
  <si>
    <t>c.685-9T&gt;C</t>
  </si>
  <si>
    <t>c.853+99_853+101dupCCC</t>
  </si>
  <si>
    <t>c.853+102G&gt;C</t>
  </si>
  <si>
    <t>c.854-1363C&gt;T</t>
  </si>
  <si>
    <t>c.854-1274C&gt;T</t>
  </si>
  <si>
    <t>c.854-1200C&gt;T</t>
  </si>
  <si>
    <t>c.854-894C&gt;T</t>
  </si>
  <si>
    <t>c.1307-24A&gt;G</t>
  </si>
  <si>
    <t>c.854-696T&gt;C</t>
  </si>
  <si>
    <t>c.896A&gt;G</t>
  </si>
  <si>
    <t>c.1210-9A&gt;T</t>
  </si>
  <si>
    <t>c.1150A&gt;G</t>
  </si>
  <si>
    <t>c.773-55dupA</t>
  </si>
  <si>
    <t>c.-78C&gt;T</t>
  </si>
  <si>
    <t>c.*251delT</t>
  </si>
  <si>
    <t>c.*18+149C&gt;T</t>
  </si>
  <si>
    <t>c.1042-114T&gt;G</t>
  </si>
  <si>
    <t>c.1041+52delC</t>
  </si>
  <si>
    <t>c.1041+8G&gt;A</t>
  </si>
  <si>
    <t>c.1022-850G&gt;T</t>
  </si>
  <si>
    <t>c.945-105_945-101delAGGGC</t>
  </si>
  <si>
    <t>c.*243_*246delGGAA</t>
  </si>
  <si>
    <t>c.*239_*240insGAG</t>
  </si>
  <si>
    <t>c.*237_*238insAGAGAGGA</t>
  </si>
  <si>
    <t>c.*237C&gt;G</t>
  </si>
  <si>
    <t>c.944+2216C&gt;A</t>
  </si>
  <si>
    <t>c.876+84G&gt;A</t>
  </si>
  <si>
    <t>c.715-22C&gt;T</t>
  </si>
  <si>
    <t>c.49A&gt;G</t>
  </si>
  <si>
    <t>c.945-23T&gt;G</t>
  </si>
  <si>
    <t>c.804+19C&gt;T</t>
  </si>
  <si>
    <t>c.1587A&gt;G</t>
  </si>
  <si>
    <t>c.1504-40C&gt;T</t>
  </si>
  <si>
    <t>c.1504-58T&gt;C</t>
  </si>
  <si>
    <t>c.1504-96A&gt;C</t>
  </si>
  <si>
    <t>c.1504-115_1504-112delAGGG</t>
  </si>
  <si>
    <t>c.1504-460C&gt;T</t>
  </si>
  <si>
    <t>c.1503+82C&gt;A</t>
  </si>
  <si>
    <t>c.1503+78C&gt;T</t>
  </si>
  <si>
    <t>c.1503+37C&gt;T</t>
  </si>
  <si>
    <t>c.998-99C&gt;T</t>
  </si>
  <si>
    <t>c.804+144C&gt;T</t>
  </si>
  <si>
    <t>c.804+60C&gt;T</t>
  </si>
  <si>
    <t>c.518-34G&gt;A</t>
  </si>
  <si>
    <t>c.517+114T&gt;C</t>
  </si>
  <si>
    <t>c.290-38C&gt;T</t>
  </si>
  <si>
    <t>c.517+19C&gt;T</t>
  </si>
  <si>
    <t>c.*54A&gt;G</t>
  </si>
  <si>
    <t>c.2858-37A&gt;G</t>
  </si>
  <si>
    <t>c.2607-19T&gt;C</t>
  </si>
  <si>
    <t>c.2522-121T&gt;C</t>
  </si>
  <si>
    <t>c.2436+41T&gt;C</t>
  </si>
  <si>
    <t>c.1907-14_1907-13delGT</t>
  </si>
  <si>
    <t>c.1906+1403A&gt;G</t>
  </si>
  <si>
    <t>c.1906+29G&gt;A</t>
  </si>
  <si>
    <t>c.1907-16_1907-15dupGT</t>
  </si>
  <si>
    <t>c.181+323C&gt;T</t>
  </si>
  <si>
    <t>c.670G&gt;C</t>
  </si>
  <si>
    <t>c.-60-26C&gt;A</t>
  </si>
  <si>
    <t>c.484-43G&gt;C</t>
  </si>
  <si>
    <t>c.876+73G&gt;C</t>
  </si>
  <si>
    <t>c.1020+10A&gt;G</t>
  </si>
  <si>
    <t>c.1026T&gt;C</t>
  </si>
  <si>
    <t>c.1158T&gt;C</t>
  </si>
  <si>
    <t>c.*161_*172delCTGTTCCTTGCT</t>
  </si>
  <si>
    <t>c.*480C&gt;T</t>
  </si>
  <si>
    <t>c.207T&gt;C</t>
  </si>
  <si>
    <t>c.438T&gt;C</t>
  </si>
  <si>
    <t>c.626+15G&gt;A</t>
  </si>
  <si>
    <t>c.832-80T&gt;C</t>
  </si>
  <si>
    <t>c.964-67C&gt;T</t>
  </si>
  <si>
    <t>c.757G&gt;A</t>
  </si>
  <si>
    <t>c.889-50_889-47dupGTCT</t>
  </si>
  <si>
    <t>c.2007+33A&gt;G</t>
  </si>
  <si>
    <t>c.1545-63T&gt;C</t>
  </si>
  <si>
    <t>c.-257C&gt;T</t>
  </si>
  <si>
    <t>c.124+1257G&gt;C</t>
  </si>
  <si>
    <t>c.1215G&gt;A</t>
  </si>
  <si>
    <t>c.*135_*136delAA</t>
  </si>
  <si>
    <t>c.*1041G&gt;A</t>
  </si>
  <si>
    <t>c.3662-2029C&gt;T</t>
  </si>
  <si>
    <t>c.1851_1853dupTCC</t>
  </si>
  <si>
    <t>c.1461+20G&gt;A</t>
  </si>
  <si>
    <t>c.670+51G&gt;A</t>
  </si>
  <si>
    <t>c.351+229_351+231delGAG</t>
  </si>
  <si>
    <t>c.351+248G&gt;A</t>
  </si>
  <si>
    <t>c.352-350A&gt;C</t>
  </si>
  <si>
    <t>c.*39A&gt;C</t>
  </si>
  <si>
    <t>c.732-32A&gt;G</t>
  </si>
  <si>
    <t>c.671-44C&gt;G</t>
  </si>
  <si>
    <t>c.7927-105_7927-100delGCTGCT</t>
  </si>
  <si>
    <t>c.7520+35delT</t>
  </si>
  <si>
    <t>c.8014-22C&gt;T</t>
  </si>
  <si>
    <t>c.4908A&gt;G</t>
  </si>
  <si>
    <t>c.8136-63T&gt;G</t>
  </si>
  <si>
    <t>c.8275-44T&gt;C</t>
  </si>
  <si>
    <t>c.8686+124A&gt;G</t>
  </si>
  <si>
    <t>c.8135+51C&gt;T</t>
  </si>
  <si>
    <t>c.6833+11delA</t>
  </si>
  <si>
    <t>c.3862T&gt;C</t>
  </si>
  <si>
    <t>c.4784-37C&gt;G</t>
  </si>
  <si>
    <t>c.2823C&gt;T</t>
  </si>
  <si>
    <t>c.364+65G&gt;A</t>
  </si>
  <si>
    <t>c.93T&gt;C</t>
  </si>
  <si>
    <t>c.81C&gt;T</t>
  </si>
  <si>
    <t>c.27A&gt;G</t>
  </si>
  <si>
    <t>c.-36A&gt;C</t>
  </si>
  <si>
    <t>c.107+159G&gt;A</t>
  </si>
  <si>
    <t>c.194-19T&gt;G</t>
  </si>
  <si>
    <t>c.344+140T&gt;C</t>
  </si>
  <si>
    <t>c.544-122A&gt;G</t>
  </si>
  <si>
    <t>c.1469-26T&gt;C</t>
  </si>
  <si>
    <t>c.1500G&gt;A</t>
  </si>
  <si>
    <t>c.2010A&gt;C</t>
  </si>
  <si>
    <t>c.2108-53C&gt;G</t>
  </si>
  <si>
    <t>c.194-21G&gt;T</t>
  </si>
  <si>
    <t>c.1493+99_1493+102dupGTGT</t>
  </si>
  <si>
    <t>c.1336-2121C&gt;T</t>
  </si>
  <si>
    <t>c.850-46C&gt;A</t>
  </si>
  <si>
    <t>c.689-44C&gt;T</t>
  </si>
  <si>
    <t>c.385+54C&gt;T</t>
  </si>
  <si>
    <t>c.2532-1654G&gt;A</t>
  </si>
  <si>
    <t>c.1335+164C&gt;T</t>
  </si>
  <si>
    <t>c.658+98T&gt;C</t>
  </si>
  <si>
    <t>c.250+106G&gt;A</t>
  </si>
  <si>
    <t>c.*1213G&gt;T</t>
  </si>
  <si>
    <t>c.*271C&gt;G</t>
  </si>
  <si>
    <t>c.*22A&gt;T</t>
  </si>
  <si>
    <t>c.1713+36T&gt;A</t>
  </si>
  <si>
    <t>c.1636-114C&gt;T</t>
  </si>
  <si>
    <t>c.1636-121T&gt;C</t>
  </si>
  <si>
    <t>c.1635+66C&gt;T</t>
  </si>
  <si>
    <t>c.1396-36_1396-30dupAAACAAA</t>
  </si>
  <si>
    <t>c.1240-97_1240-82delCATTTTTCATGAAAAG</t>
  </si>
  <si>
    <t>c.957A&gt;G</t>
  </si>
  <si>
    <t>c.*1242G&gt;A</t>
  </si>
  <si>
    <t>c.659-96G&gt;A</t>
  </si>
  <si>
    <t>c.658+94G&gt;A</t>
  </si>
  <si>
    <t>c.86G&gt;A</t>
  </si>
  <si>
    <t>c.290-544C&gt;T</t>
  </si>
  <si>
    <t>c.4353-66T&gt;C</t>
  </si>
  <si>
    <t>c.4256-128A&gt;C</t>
  </si>
  <si>
    <t>c.3611+44T&gt;G</t>
  </si>
  <si>
    <t>c.2113-38delC</t>
  </si>
  <si>
    <t>c.1872-9delT</t>
  </si>
  <si>
    <t>c.733-64G&gt;T</t>
  </si>
  <si>
    <t>c.732+88A&gt;G</t>
  </si>
  <si>
    <t>c.732+58A&gt;G</t>
  </si>
  <si>
    <t>c.4896+82A&gt;G</t>
  </si>
  <si>
    <t>c.4998-112A&gt;G</t>
  </si>
  <si>
    <t>c.5466+1422G&gt;A</t>
  </si>
  <si>
    <t>c.6179+19G&gt;A</t>
  </si>
  <si>
    <t>c.5601+107G&gt;A</t>
  </si>
  <si>
    <t>c.-768C&gt;T</t>
  </si>
  <si>
    <t>c.-748T&gt;G</t>
  </si>
  <si>
    <t>c.-747T&gt;C</t>
  </si>
  <si>
    <t>c.643+97A&gt;G</t>
  </si>
  <si>
    <t>c.136-58_136-53delGTGTGT</t>
  </si>
  <si>
    <t>c.-274T&gt;G</t>
  </si>
  <si>
    <t>c.784-7A&gt;T</t>
  </si>
  <si>
    <t>c.784-7_784-6insT</t>
  </si>
  <si>
    <t>c.-628A&gt;G</t>
  </si>
  <si>
    <t>c.-152A&gt;G</t>
  </si>
  <si>
    <t>c.213T&gt;C</t>
  </si>
  <si>
    <t>c.227C&gt;G</t>
  </si>
  <si>
    <t>c.4-115C&gt;T</t>
  </si>
  <si>
    <t>c.40-461dupT</t>
  </si>
  <si>
    <t>c.2907+55C&gt;T</t>
  </si>
  <si>
    <t>c.85C&gt;T</t>
  </si>
  <si>
    <t>c.1588-69G&gt;A</t>
  </si>
  <si>
    <t>c.1914+58T&gt;C</t>
  </si>
  <si>
    <t>c.1915-161A&gt;G</t>
  </si>
  <si>
    <t>c.1996+93G&gt;A</t>
  </si>
  <si>
    <t>c.1433-53_1433-52dupAA</t>
  </si>
  <si>
    <t>c.2071+65C&gt;T</t>
  </si>
  <si>
    <t>c.-46-94A&gt;G</t>
  </si>
  <si>
    <t>c.-46-87T&gt;C</t>
  </si>
  <si>
    <t>c.962C&gt;T</t>
  </si>
  <si>
    <t>c.1059-47G&gt;A</t>
  </si>
  <si>
    <t>c.1433-63G&gt;A</t>
  </si>
  <si>
    <t>c.2241+53C&gt;G</t>
  </si>
  <si>
    <t>c.1997-19delT</t>
  </si>
  <si>
    <t>c.2821+146delT</t>
  </si>
  <si>
    <t>c.*92T&gt;C</t>
  </si>
  <si>
    <t>c.3995-19A&gt;C</t>
  </si>
  <si>
    <t>c.3855-87C&gt;G</t>
  </si>
  <si>
    <t>c.2241+83A&gt;T</t>
  </si>
  <si>
    <t>c.3765T&gt;C</t>
  </si>
  <si>
    <t>c.3306A&gt;G</t>
  </si>
  <si>
    <t>c.3854+48A&gt;G</t>
  </si>
  <si>
    <t>c.240-40T&gt;G</t>
  </si>
  <si>
    <t>c.244A&gt;G</t>
  </si>
  <si>
    <t>c.448-154G&gt;A</t>
  </si>
  <si>
    <t>c.448-132_448-131insAA</t>
  </si>
  <si>
    <t>c.448-107A&gt;G</t>
  </si>
  <si>
    <t>c.645+16T&gt;C</t>
  </si>
  <si>
    <t>c.645+75T&gt;C</t>
  </si>
  <si>
    <t>c.462T&gt;C</t>
  </si>
  <si>
    <t>c.*70C&gt;T</t>
  </si>
  <si>
    <t>c.*80A&gt;G</t>
  </si>
  <si>
    <t>c.*13delC</t>
  </si>
  <si>
    <t>c.11941+55G&gt;C</t>
  </si>
  <si>
    <t>c.327+38G&gt;A</t>
  </si>
  <si>
    <t>c.951+99C&gt;T</t>
  </si>
  <si>
    <t>c.1240-83T&gt;G</t>
  </si>
  <si>
    <t>c.606C&gt;G</t>
  </si>
  <si>
    <t>c.485+109G&gt;A</t>
  </si>
  <si>
    <t>c.296-1694A&gt;G</t>
  </si>
  <si>
    <t>c.296-1766A&gt;G</t>
  </si>
  <si>
    <t>c.264G&gt;A</t>
  </si>
  <si>
    <t>c.1068-5C&gt;T</t>
  </si>
  <si>
    <t>c.1352+25G&gt;A</t>
  </si>
  <si>
    <t>c.1369A&gt;G</t>
  </si>
  <si>
    <t>c.*12T&gt;G</t>
  </si>
  <si>
    <t>c.*3440C&gt;T</t>
  </si>
  <si>
    <t>c.*82A&gt;G</t>
  </si>
  <si>
    <t>c.594T&gt;C</t>
  </si>
  <si>
    <t>c.1029+106A&gt;G</t>
  </si>
  <si>
    <t>c.*36T&gt;C</t>
  </si>
  <si>
    <t>c.*56delG</t>
  </si>
  <si>
    <t>c.1029+130T&gt;C</t>
  </si>
  <si>
    <t>c.*62delG</t>
  </si>
  <si>
    <t>c.63+123G&gt;C</t>
  </si>
  <si>
    <t>c.-21G&gt;C</t>
  </si>
  <si>
    <t>c.475C&gt;T</t>
  </si>
  <si>
    <t>c.1278+66dupT</t>
  </si>
  <si>
    <t>c.1851+58T&gt;C</t>
  </si>
  <si>
    <t>c.-9351_-9350insACT</t>
  </si>
  <si>
    <t>c.994+6C&gt;T</t>
  </si>
  <si>
    <t>c.426+8G&gt;A</t>
  </si>
  <si>
    <t>c.427-98C&gt;T</t>
  </si>
  <si>
    <t>c.619+67T&gt;C</t>
  </si>
  <si>
    <t>c.620-133G&gt;A</t>
  </si>
  <si>
    <t>c.620-121C&gt;T</t>
  </si>
  <si>
    <t>c.2045+71T&gt;C</t>
  </si>
  <si>
    <t>c.1058+113dupT</t>
  </si>
  <si>
    <t>c.1059-31T&gt;C</t>
  </si>
  <si>
    <t>c.1608-53delA</t>
  </si>
  <si>
    <t>c.1963-169A&gt;G</t>
  </si>
  <si>
    <t>c.2562-40A&gt;G</t>
  </si>
  <si>
    <t>c.*677C&gt;T</t>
  </si>
  <si>
    <t>c.-9610G&gt;A</t>
  </si>
  <si>
    <t>c.995-149T&gt;C</t>
  </si>
  <si>
    <t>c.-9765T&gt;C</t>
  </si>
  <si>
    <t>c.1058+113T&gt;A</t>
  </si>
  <si>
    <t>c.824-3delT</t>
  </si>
  <si>
    <t>c.3374+89C&gt;T</t>
  </si>
  <si>
    <t>c.3181-115T&gt;G</t>
  </si>
  <si>
    <t>c.2867+60G&gt;A</t>
  </si>
  <si>
    <t>c.2713-117G&gt;A</t>
  </si>
  <si>
    <t>c.2712+140A&gt;G</t>
  </si>
  <si>
    <t>c.1044G&gt;A</t>
  </si>
  <si>
    <t>c.2506-84G&gt;A</t>
  </si>
  <si>
    <t>c.1502-147A&gt;G</t>
  </si>
  <si>
    <t>c.1171-136C&gt;T</t>
  </si>
  <si>
    <t>c.1170+65A&gt;T</t>
  </si>
  <si>
    <t>c.1089T&gt;C</t>
  </si>
  <si>
    <t>c.444T&gt;C</t>
  </si>
  <si>
    <t>c.2505+951T&gt;C</t>
  </si>
  <si>
    <t>c.785+72A&gt;C</t>
  </si>
  <si>
    <t>c.517-70T&gt;C</t>
  </si>
  <si>
    <t>c.240+13_240+14insA</t>
  </si>
  <si>
    <t>c.785+153T&gt;C</t>
  </si>
  <si>
    <t>c.1413C&gt;G</t>
  </si>
  <si>
    <t>c.551+87G&gt;A</t>
  </si>
  <si>
    <t>c.115+59C&gt;T</t>
  </si>
  <si>
    <t>c.370-20A&gt;G</t>
  </si>
  <si>
    <t>c.482+242_482+244delTGA</t>
  </si>
  <si>
    <t>c.433+44C&gt;A</t>
  </si>
  <si>
    <t>c.*180G&gt;C</t>
  </si>
  <si>
    <t>c.294+93A&gt;G</t>
  </si>
  <si>
    <t>c.656+35A&gt;G</t>
  </si>
  <si>
    <t>c.975+44A&gt;T</t>
  </si>
  <si>
    <t>c.*31G&gt;A</t>
  </si>
  <si>
    <t>c.243C&gt;T</t>
  </si>
  <si>
    <t>c.1255-158delA</t>
  </si>
  <si>
    <t>c.1077-7A&gt;G</t>
  </si>
  <si>
    <t>c.139-7G&gt;A</t>
  </si>
  <si>
    <t>c.481+69A&gt;G</t>
  </si>
  <si>
    <t>c.1870-137A&gt;C</t>
  </si>
  <si>
    <t>c.*468G&gt;A</t>
  </si>
  <si>
    <t>c.374A&gt;G</t>
  </si>
  <si>
    <t>c.-234delT</t>
  </si>
  <si>
    <t>c.561C&gt;T</t>
  </si>
  <si>
    <t>c.435+81_435+84delATAA</t>
  </si>
  <si>
    <t>c.435+52C&gt;A</t>
  </si>
  <si>
    <t>c.364+157G&gt;A</t>
  </si>
  <si>
    <t>c.882+65T&gt;C</t>
  </si>
  <si>
    <t>c.29+74C&gt;A</t>
  </si>
  <si>
    <t>c.627+86T&gt;C</t>
  </si>
  <si>
    <t>c.*1079dupC</t>
  </si>
  <si>
    <t>c.678+134C&gt;T</t>
  </si>
  <si>
    <t>c.*558G&gt;A</t>
  </si>
  <si>
    <t>c.188-128C&gt;A</t>
  </si>
  <si>
    <t>c.298-73G&gt;T</t>
  </si>
  <si>
    <t>c.403-5C&gt;T</t>
  </si>
  <si>
    <t>c.*351C&gt;T</t>
  </si>
  <si>
    <t>c.495C&gt;T</t>
  </si>
  <si>
    <t>c.679-368C&gt;T</t>
  </si>
  <si>
    <t>c.*825G&gt;A</t>
  </si>
  <si>
    <t>c.2380-131T&gt;A</t>
  </si>
  <si>
    <t>c.2379+93C&gt;T</t>
  </si>
  <si>
    <t>c.605-111A&gt;G</t>
  </si>
  <si>
    <t>c.2153-87A&gt;G</t>
  </si>
  <si>
    <t>c.440+106A&gt;G</t>
  </si>
  <si>
    <t>c.441-124T&gt;C</t>
  </si>
  <si>
    <t>c.604+79C&gt;T</t>
  </si>
  <si>
    <t>c.1966+35dupT</t>
  </si>
  <si>
    <t>c.1723T&gt;C</t>
  </si>
  <si>
    <t>c.1877+46A&gt;C</t>
  </si>
  <si>
    <t>c.2248+102T&gt;C</t>
  </si>
  <si>
    <t>c.592-52T&gt;A</t>
  </si>
  <si>
    <t>c.850-38G&gt;A</t>
  </si>
  <si>
    <t>c.4329+36_4329+37delTT</t>
  </si>
  <si>
    <t>c.63+15delC</t>
  </si>
  <si>
    <t>c.302-4629A&gt;G</t>
  </si>
  <si>
    <t>c.159C&gt;G</t>
  </si>
  <si>
    <t>c.301+10286T&gt;C</t>
  </si>
  <si>
    <t>c.476+92C&gt;T</t>
  </si>
  <si>
    <t>c.476+14903A&gt;C</t>
  </si>
  <si>
    <t>c.*1472G&gt;A</t>
  </si>
  <si>
    <t>c.712+88G&gt;A</t>
  </si>
  <si>
    <t>c.-41G&gt;A</t>
  </si>
  <si>
    <t>c.712+91C&gt;T</t>
  </si>
  <si>
    <t>c.595+47T&gt;C</t>
  </si>
  <si>
    <t>c.6G&gt;A</t>
  </si>
  <si>
    <t>c.1865+50G&gt;A</t>
  </si>
  <si>
    <t>c.2106-7T&gt;C</t>
  </si>
  <si>
    <t>c.*2232C&gt;G</t>
  </si>
  <si>
    <t>c.1770-128G&gt;A</t>
  </si>
  <si>
    <t>c.498G&gt;A</t>
  </si>
  <si>
    <t>c.1179-18T&gt;A</t>
  </si>
  <si>
    <t>c.1179-115G&gt;T</t>
  </si>
  <si>
    <t>c.1179-138T&gt;C</t>
  </si>
  <si>
    <t>c.843-82A&gt;G</t>
  </si>
  <si>
    <t>c.69+27T&gt;G</t>
  </si>
  <si>
    <t>c.1257+1552T&gt;G</t>
  </si>
  <si>
    <t>c.768+46C&gt;T</t>
  </si>
  <si>
    <t>c.545+14A&gt;T</t>
  </si>
  <si>
    <t>c.545+13G&gt;A</t>
  </si>
  <si>
    <t>c.189+29A&gt;G</t>
  </si>
  <si>
    <t>c.904+555A&gt;G</t>
  </si>
  <si>
    <t>c.772+86delT</t>
  </si>
  <si>
    <t>c.839A&gt;G</t>
  </si>
  <si>
    <t>c.1065+81C&gt;T</t>
  </si>
  <si>
    <t>c.1428-3476C&gt;T</t>
  </si>
  <si>
    <t>c.2083+25dupT</t>
  </si>
  <si>
    <t>c.1398+13_1398+16delATTT</t>
  </si>
  <si>
    <t>c.268-20_268-18dupGTT</t>
  </si>
  <si>
    <t>c.713-42G&gt;A</t>
  </si>
  <si>
    <t>c.516+70C&gt;T</t>
  </si>
  <si>
    <t>c.267+57_267+59dupGAG</t>
  </si>
  <si>
    <t>c.808T&gt;C</t>
  </si>
  <si>
    <t>c.-272-387delT</t>
  </si>
  <si>
    <t>c.-205C&gt;T</t>
  </si>
  <si>
    <t>c.7T&gt;C</t>
  </si>
  <si>
    <t>c.-563G&gt;C</t>
  </si>
  <si>
    <t>c.777T&gt;C</t>
  </si>
  <si>
    <t>c.1056+9G&gt;C</t>
  </si>
  <si>
    <t>c.-75+87A&gt;G</t>
  </si>
  <si>
    <t>c.-11468G&gt;C</t>
  </si>
  <si>
    <t>c.214_231dupCACTCCCACTCCCACTCC</t>
  </si>
  <si>
    <t>c.226_231delCACTCC</t>
  </si>
  <si>
    <t>c.415-9_415-8delTT</t>
  </si>
  <si>
    <t>c.311-21C&gt;T</t>
  </si>
  <si>
    <t>c.199+46T&gt;C</t>
  </si>
  <si>
    <t>c.13+71G&gt;T</t>
  </si>
  <si>
    <t>c.433-32181T&gt;A</t>
  </si>
  <si>
    <t>c.50-127361T&gt;C</t>
  </si>
  <si>
    <t>c.50-127527C&gt;T</t>
  </si>
  <si>
    <t>c.1081+505G&gt;A</t>
  </si>
  <si>
    <t>c.*156_*157delTG</t>
  </si>
  <si>
    <t>c.1959G&gt;A</t>
  </si>
  <si>
    <t>c.1418+138G&gt;C</t>
  </si>
  <si>
    <t>c.445+31C&gt;G</t>
  </si>
  <si>
    <t>c.-103+129C&gt;A</t>
  </si>
  <si>
    <t>c.1108+98C&gt;A</t>
  </si>
  <si>
    <t>c.-34C&gt;T</t>
  </si>
  <si>
    <t>c.166C&gt;T</t>
  </si>
  <si>
    <t>c.*5041G&gt;A</t>
  </si>
  <si>
    <t>c.-2T&gt;C</t>
  </si>
  <si>
    <t>n.271+3T&gt;A</t>
  </si>
  <si>
    <t>c.972-45C&gt;T</t>
  </si>
  <si>
    <t>c.*129C&gt;G</t>
  </si>
  <si>
    <t>c.811-23T&gt;C</t>
  </si>
  <si>
    <t>c.152G&gt;C</t>
  </si>
  <si>
    <t>c.151C&gt;G</t>
  </si>
  <si>
    <t>c.476+141C&gt;T</t>
  </si>
  <si>
    <t>c.390-85T&gt;C</t>
  </si>
  <si>
    <t>c.857A&gt;G</t>
  </si>
  <si>
    <t>c.664-142C&gt;G</t>
  </si>
  <si>
    <t>c.1428T&gt;C</t>
  </si>
  <si>
    <t>c.-326+198C&gt;T</t>
  </si>
  <si>
    <t>c.165A&gt;G</t>
  </si>
  <si>
    <t>c.203+21T&gt;C</t>
  </si>
  <si>
    <t>c.800C&gt;A</t>
  </si>
  <si>
    <t>c.1410+78A&gt;G</t>
  </si>
  <si>
    <t>c.375T&gt;G</t>
  </si>
  <si>
    <t>c.798+193A&gt;G</t>
  </si>
  <si>
    <t>c.733-85A&gt;C</t>
  </si>
  <si>
    <t>c.631-85A&gt;G</t>
  </si>
  <si>
    <t>c.322-71T&gt;C</t>
  </si>
  <si>
    <t>c.322-86T&gt;C</t>
  </si>
  <si>
    <t>c.1059+15G&gt;A</t>
  </si>
  <si>
    <t>c.231A&gt;G</t>
  </si>
  <si>
    <t>c.894+79A&gt;T</t>
  </si>
  <si>
    <t>c.91-20077T&gt;G</t>
  </si>
  <si>
    <t>c.188-3T&gt;C</t>
  </si>
  <si>
    <t>c.894+80dupC</t>
  </si>
  <si>
    <t>c.878-9C&gt;A</t>
  </si>
  <si>
    <t>c.878-27T&gt;A</t>
  </si>
  <si>
    <t>c.497+34_497+35insGGGGGGGGGGGGGGCGGGGGG</t>
  </si>
  <si>
    <t>c.606T&gt;C</t>
  </si>
  <si>
    <t>c.172+82delG</t>
  </si>
  <si>
    <t>c.172+82G&gt;A</t>
  </si>
  <si>
    <t>c.172+155_172+156dupAC</t>
  </si>
  <si>
    <t>c.508T&gt;C</t>
  </si>
  <si>
    <t>c.170-144delT</t>
  </si>
  <si>
    <t>c.241-21198A&gt;G</t>
  </si>
  <si>
    <t>c.-931G&gt;T</t>
  </si>
  <si>
    <t>c.-81_-79delGGC</t>
  </si>
  <si>
    <t>c.241-21133T&gt;C</t>
  </si>
  <si>
    <t>c.*2597_*2598delCA</t>
  </si>
  <si>
    <t>c.69-19G&gt;A</t>
  </si>
  <si>
    <t>c.848-64T&gt;C</t>
  </si>
  <si>
    <t>c.108-10379T&gt;G</t>
  </si>
  <si>
    <t>c.1273-658A&gt;G</t>
  </si>
  <si>
    <t>c.1263+128A&gt;G</t>
  </si>
  <si>
    <t>c.*67A&gt;G</t>
  </si>
  <si>
    <t>c.1002+12G&gt;A</t>
  </si>
  <si>
    <t>c.751+99dupT</t>
  </si>
  <si>
    <t>c.638+62A&gt;C</t>
  </si>
  <si>
    <t>c.83-218C&gt;T</t>
  </si>
  <si>
    <t>c.948-39C&gt;T</t>
  </si>
  <si>
    <t>c.1252-115T&gt;C</t>
  </si>
  <si>
    <t>c.196-43C&gt;T</t>
  </si>
  <si>
    <t>c.264+108G&gt;A</t>
  </si>
  <si>
    <t>c.329-478C&gt;T</t>
  </si>
  <si>
    <t>c.329-332A&gt;C</t>
  </si>
  <si>
    <t>c.329-240T&gt;C</t>
  </si>
  <si>
    <t>c.984G&gt;A</t>
  </si>
  <si>
    <t>c.1162-152G&gt;A</t>
  </si>
  <si>
    <t>c.1162-69G&gt;A</t>
  </si>
  <si>
    <t>c.1162-4delT</t>
  </si>
  <si>
    <t>c.1252-166G&gt;A</t>
  </si>
  <si>
    <t>c.1620A&gt;G</t>
  </si>
  <si>
    <t>c.1339-61C&gt;T</t>
  </si>
  <si>
    <t>c.1921A&gt;G</t>
  </si>
  <si>
    <t>c.1671-15C&gt;T</t>
  </si>
  <si>
    <t>c.1698A&gt;T</t>
  </si>
  <si>
    <t>c.1834+5C&gt;G</t>
  </si>
  <si>
    <t>c.1834+22dupT</t>
  </si>
  <si>
    <t>c.1835-79A&gt;G</t>
  </si>
  <si>
    <t>c.1911+122C&gt;G</t>
  </si>
  <si>
    <t>c.1911+129G&gt;A</t>
  </si>
  <si>
    <t>c.1670+94A&gt;G</t>
  </si>
  <si>
    <t>c.*590T&gt;C</t>
  </si>
  <si>
    <t>c.*627A&gt;G</t>
  </si>
  <si>
    <t>c.*989G&gt;A</t>
  </si>
  <si>
    <t>c.1561-24A&gt;G</t>
  </si>
  <si>
    <t>c.*40T&gt;C</t>
  </si>
  <si>
    <t>c.*2353T&gt;C</t>
  </si>
  <si>
    <t>c.*2356A&gt;G</t>
  </si>
  <si>
    <t>c.571-60C&gt;T</t>
  </si>
  <si>
    <t>c.79T&gt;C</t>
  </si>
  <si>
    <t>c.1225-34C&gt;A</t>
  </si>
  <si>
    <t>c.-121T&gt;C</t>
  </si>
  <si>
    <t>c.*12+8C&gt;T</t>
  </si>
  <si>
    <t>c.62C&gt;T</t>
  </si>
  <si>
    <t>c.293-90G&gt;A</t>
  </si>
  <si>
    <t>c.292+61A&gt;G</t>
  </si>
  <si>
    <t>c.*355C&gt;A</t>
  </si>
  <si>
    <t>c.1276A&gt;G</t>
  </si>
  <si>
    <t>c.1128-66C&gt;G</t>
  </si>
  <si>
    <t>c.906+81A&gt;G</t>
  </si>
  <si>
    <t>c.619-12C&gt;T</t>
  </si>
  <si>
    <t>c.*28C&gt;G</t>
  </si>
  <si>
    <t>c.1258-86C&gt;T</t>
  </si>
  <si>
    <t>c.81+84C&gt;G</t>
  </si>
  <si>
    <t>c.643G&gt;A</t>
  </si>
  <si>
    <t>c.733C&gt;T</t>
  </si>
  <si>
    <t>c.747-96T&gt;A</t>
  </si>
  <si>
    <t>c.747-87A&gt;G</t>
  </si>
  <si>
    <t>c.1140+57C&gt;T</t>
  </si>
  <si>
    <t>c.1658+745C&gt;T</t>
  </si>
  <si>
    <t>c.1576-25A&gt;G</t>
  </si>
  <si>
    <t>c.1658+2562C&gt;T</t>
  </si>
  <si>
    <t>c.1658+3312T&gt;C</t>
  </si>
  <si>
    <t>c.1659-17dupT</t>
  </si>
  <si>
    <t>c.2182-26dupA</t>
  </si>
  <si>
    <t>c.*6C&gt;T</t>
  </si>
  <si>
    <t>c.1140+82T&gt;C</t>
  </si>
  <si>
    <t>c.18T&gt;C</t>
  </si>
  <si>
    <t>c.81+22A&gt;G</t>
  </si>
  <si>
    <t>c.-33C&gt;T</t>
  </si>
  <si>
    <t>c.1705T&gt;C</t>
  </si>
  <si>
    <t>c.1099+60A&gt;G</t>
  </si>
  <si>
    <t>c.697-119A&gt;G</t>
  </si>
  <si>
    <t>c.174C&gt;T</t>
  </si>
  <si>
    <t>c.29C&gt;T</t>
  </si>
  <si>
    <t>c.-186G&gt;T</t>
  </si>
  <si>
    <t>c.-187C&gt;G</t>
  </si>
  <si>
    <t>c.-200T&gt;C</t>
  </si>
  <si>
    <t>c.34T&gt;C</t>
  </si>
  <si>
    <t>c.1059-173delA</t>
  </si>
  <si>
    <t>c.1059-169G&gt;A</t>
  </si>
  <si>
    <t>c.1482+171A&gt;G</t>
  </si>
  <si>
    <t>c.1708-171C&gt;T</t>
  </si>
  <si>
    <t>c.2316-6dupA</t>
  </si>
  <si>
    <t>c.2839-57A&gt;G</t>
  </si>
  <si>
    <t>c.*7G&gt;C</t>
  </si>
  <si>
    <t>c.501G&gt;A</t>
  </si>
  <si>
    <t>c.636-77A&gt;G</t>
  </si>
  <si>
    <t>c.-42-43dupT</t>
  </si>
  <si>
    <t>c.-42-42delT</t>
  </si>
  <si>
    <t>c.125-24143G&gt;A</t>
  </si>
  <si>
    <t>c.547A&gt;G</t>
  </si>
  <si>
    <t>c.826+154T&gt;C</t>
  </si>
  <si>
    <t>c.1356+11G&gt;C</t>
  </si>
  <si>
    <t>c.2431+123G&gt;A</t>
  </si>
  <si>
    <t>c.2993C&gt;T</t>
  </si>
  <si>
    <t>c.477-173A&gt;G</t>
  </si>
  <si>
    <t>c.-196C&gt;T</t>
  </si>
  <si>
    <t>c.476+40A&gt;G</t>
  </si>
  <si>
    <t>c.476+56C&gt;T</t>
  </si>
  <si>
    <t>c.477-95T&gt;C</t>
  </si>
  <si>
    <t>c.494+44A&gt;G</t>
  </si>
  <si>
    <t>c.715+24dupT</t>
  </si>
  <si>
    <t>c.716-73delT</t>
  </si>
  <si>
    <t>c.271-75A&gt;G</t>
  </si>
  <si>
    <t>c.-188_-165delGCAGCAGCAGCAGCAGCAGCAGCA</t>
  </si>
  <si>
    <t>c.-182_-165delGCAGCAGCAGCAGCAGCA</t>
  </si>
  <si>
    <t>c.606-84T&gt;C</t>
  </si>
  <si>
    <t>c.1038+2732delT</t>
  </si>
  <si>
    <t>c.313A&gt;G</t>
  </si>
  <si>
    <t>c.*227A&gt;G</t>
  </si>
  <si>
    <t>c.205A&gt;G</t>
  </si>
  <si>
    <t>c.175A&gt;G</t>
  </si>
  <si>
    <t>c.161+1538A&gt;G</t>
  </si>
  <si>
    <t>c.-95_-92dupAGCC</t>
  </si>
  <si>
    <t>c.161+134_161+135dupAC</t>
  </si>
  <si>
    <t>c.161+1437T&gt;G</t>
  </si>
  <si>
    <t>c.464+22T&gt;C</t>
  </si>
  <si>
    <t>c.465-146T&gt;C</t>
  </si>
  <si>
    <t>c.513C&gt;T</t>
  </si>
  <si>
    <t>c.951A&gt;G</t>
  </si>
  <si>
    <t>c.736-5dupT</t>
  </si>
  <si>
    <t>c.322-116G&gt;T</t>
  </si>
  <si>
    <t>c.-66632C&gt;G</t>
  </si>
  <si>
    <t>c.-67030T&gt;C</t>
  </si>
  <si>
    <t>c.567G&gt;A</t>
  </si>
  <si>
    <t>c.-44A&gt;G</t>
  </si>
  <si>
    <t>c.252G&gt;A</t>
  </si>
  <si>
    <t>c.312C&gt;T</t>
  </si>
  <si>
    <t>c.417+280A&gt;T</t>
  </si>
  <si>
    <t>c.864-559T&gt;C</t>
  </si>
  <si>
    <t>c.1009+105T&gt;C</t>
  </si>
  <si>
    <t>c.1177-125_1177-122dupGTGT</t>
  </si>
  <si>
    <t>c.864-541A&gt;T</t>
  </si>
  <si>
    <t>c.200G&gt;A</t>
  </si>
  <si>
    <t>c.-30G&gt;C</t>
  </si>
  <si>
    <t>c.-12G&gt;C</t>
  </si>
  <si>
    <t>c.203+169G&gt;C</t>
  </si>
  <si>
    <t>c.337-147T&gt;G</t>
  </si>
  <si>
    <t>c.*1711G&gt;A</t>
  </si>
  <si>
    <t>c.*1733A&gt;G</t>
  </si>
  <si>
    <t>c.703-152T&gt;A</t>
  </si>
  <si>
    <t>c.816C&gt;T</t>
  </si>
  <si>
    <t>c.1037T&gt;G</t>
  </si>
  <si>
    <t>c.562G&gt;A</t>
  </si>
  <si>
    <t>c.89+126_89+127delAC</t>
  </si>
  <si>
    <t>c.89+196C&gt;T</t>
  </si>
  <si>
    <t>c.228T&gt;G</t>
  </si>
  <si>
    <t>c.687T&gt;C</t>
  </si>
  <si>
    <t>c.721-50G&gt;A</t>
  </si>
  <si>
    <t>c.-372_-369delTGTG</t>
  </si>
  <si>
    <t>c.2295-5718G&gt;A</t>
  </si>
  <si>
    <t>c.88+109T&gt;C</t>
  </si>
  <si>
    <t>c.247+183delT</t>
  </si>
  <si>
    <t>c.2409+161C&gt;T</t>
  </si>
  <si>
    <t>c.2410-114C&gt;A</t>
  </si>
  <si>
    <t>c.2544+250C&gt;T</t>
  </si>
  <si>
    <t>c.2085+10G&gt;A</t>
  </si>
  <si>
    <t>c.1530+8G&gt;A</t>
  </si>
  <si>
    <t>c.394-22G&gt;A</t>
  </si>
  <si>
    <t>c.735-80A&gt;G</t>
  </si>
  <si>
    <t>c.918G&gt;A</t>
  </si>
  <si>
    <t>c.1403-38G&gt;A</t>
  </si>
  <si>
    <t>c.2595+152C&gt;A</t>
  </si>
  <si>
    <t>c.1665C&gt;T</t>
  </si>
  <si>
    <t>c.1500+73G&gt;A</t>
  </si>
  <si>
    <t>c.1126-73A&gt;G</t>
  </si>
  <si>
    <t>c.1125+20A&gt;G</t>
  </si>
  <si>
    <t>c.2360-75T&gt;C</t>
  </si>
  <si>
    <t>c.3534C&gt;T</t>
  </si>
  <si>
    <t>c.2092-79G&gt;A</t>
  </si>
  <si>
    <t>c.2091+30C&gt;A</t>
  </si>
  <si>
    <t>c.1862-57delT</t>
  </si>
  <si>
    <t>c.2441-65dupC</t>
  </si>
  <si>
    <t>c.2697T&gt;C</t>
  </si>
  <si>
    <t>c.3142T&gt;C</t>
  </si>
  <si>
    <t>c.2092-63G&gt;A</t>
  </si>
  <si>
    <t>c.2452-43646G&gt;A</t>
  </si>
  <si>
    <t>c.222C&gt;T</t>
  </si>
  <si>
    <t>c.519+7A&gt;G</t>
  </si>
  <si>
    <t>c.1034-35C&gt;T</t>
  </si>
  <si>
    <t>c.1175-21_1175-20delGT</t>
  </si>
  <si>
    <t>c.1298A&gt;T</t>
  </si>
  <si>
    <t>c.2451+28547C&gt;A</t>
  </si>
  <si>
    <t>c.2451+28703_2451+28704insT</t>
  </si>
  <si>
    <t>c.2452-43726G&gt;A</t>
  </si>
  <si>
    <t>c.*21+4602delT</t>
  </si>
  <si>
    <t>c.2452-43602C&gt;T</t>
  </si>
  <si>
    <t>c.2698+15G&gt;A</t>
  </si>
  <si>
    <t>c.*78C&gt;T</t>
  </si>
  <si>
    <t>c.462+24G&gt;A</t>
  </si>
  <si>
    <t>c.350-50_350-47dupGTCA</t>
  </si>
  <si>
    <t>c.1429C&gt;T</t>
  </si>
  <si>
    <t>c.198A&gt;C</t>
  </si>
  <si>
    <t>c.845T&gt;C</t>
  </si>
  <si>
    <t>c.1070+37G&gt;C</t>
  </si>
  <si>
    <t>c.1070+38G&gt;A</t>
  </si>
  <si>
    <t>c.1350-63C&gt;A</t>
  </si>
  <si>
    <t>c.586-28_586-27insA</t>
  </si>
  <si>
    <t>c.1715+8C&gt;G</t>
  </si>
  <si>
    <t>c.1203-51dupA</t>
  </si>
  <si>
    <t>c.1078+123T&gt;A</t>
  </si>
  <si>
    <t>c.586-5delT</t>
  </si>
  <si>
    <t>c.586-27T&gt;A</t>
  </si>
  <si>
    <t>c.585+27C&gt;T</t>
  </si>
  <si>
    <t>c.585+79C&gt;T</t>
  </si>
  <si>
    <t>c.129-41G&gt;T</t>
  </si>
  <si>
    <t>c.128+52C&gt;T</t>
  </si>
  <si>
    <t>c.-5251C&gt;T</t>
  </si>
  <si>
    <t>c.816+4T&gt;A</t>
  </si>
  <si>
    <t>c.617+34G&gt;A</t>
  </si>
  <si>
    <t>c.131+116_131+117dupCA</t>
  </si>
  <si>
    <t>c.131+114_131+117dupCACA</t>
  </si>
  <si>
    <t>c.131+86_131+87insAC</t>
  </si>
  <si>
    <t>c.1410-101dupT</t>
  </si>
  <si>
    <t>c.77-17_77-16insCT</t>
  </si>
  <si>
    <t>c.76+1040A&gt;T</t>
  </si>
  <si>
    <t>c.1478+59T&gt;G</t>
  </si>
  <si>
    <t>c.1478+88G&gt;A</t>
  </si>
  <si>
    <t>c.1566+31T&gt;G</t>
  </si>
  <si>
    <t>c.2014+27A&gt;G</t>
  </si>
  <si>
    <t>c.1074+27G&gt;A</t>
  </si>
  <si>
    <t>c.2292T&gt;C</t>
  </si>
  <si>
    <t>c.2343+92A&gt;C</t>
  </si>
  <si>
    <t>c.2443-5_2443-3delGTT</t>
  </si>
  <si>
    <t>c.2211+86T&gt;C</t>
  </si>
  <si>
    <t>c.-58T&gt;G</t>
  </si>
  <si>
    <t>c.5859C&gt;T</t>
  </si>
  <si>
    <t>c.1056+55A&gt;G</t>
  </si>
  <si>
    <t>c.633-31C&gt;T</t>
  </si>
  <si>
    <t>c.632+81G&gt;A</t>
  </si>
  <si>
    <t>c.1644C&gt;T</t>
  </si>
  <si>
    <t>c.*731T&gt;C</t>
  </si>
  <si>
    <t>c.2253G&gt;C</t>
  </si>
  <si>
    <t>c.1825+22_1825+42delCTGGAGGGGGAGGGGGCACGC</t>
  </si>
  <si>
    <t>c.1872T&gt;C</t>
  </si>
  <si>
    <t>c.1167T&gt;C</t>
  </si>
  <si>
    <t>c.597+71delT</t>
  </si>
  <si>
    <t>c.338+91G&gt;T</t>
  </si>
  <si>
    <t>c.258C&gt;T</t>
  </si>
  <si>
    <t>c.1849+41A&gt;T</t>
  </si>
  <si>
    <t>c.769+108C&gt;T</t>
  </si>
  <si>
    <t>c.2400-108A&gt;G</t>
  </si>
  <si>
    <t>c.4778-27A&gt;C</t>
  </si>
  <si>
    <t>c.3853+51C&gt;T</t>
  </si>
  <si>
    <t>c.4523-72A&gt;G</t>
  </si>
  <si>
    <t>c.4778-26delA</t>
  </si>
  <si>
    <t>c.4906-59T&gt;C</t>
  </si>
  <si>
    <t>c.3217-112dupA</t>
  </si>
  <si>
    <t>c.5001G&gt;A</t>
  </si>
  <si>
    <t>c.5477G&gt;C</t>
  </si>
  <si>
    <t>c.5944A&gt;C</t>
  </si>
  <si>
    <t>c.*1129_*1130insCCCAGTGC</t>
  </si>
  <si>
    <t>c.11193-49C&gt;T</t>
  </si>
  <si>
    <t>c.8005-88_8005-87delAC</t>
  </si>
  <si>
    <t>c.6569-68A&gt;G</t>
  </si>
  <si>
    <t>c.3846+88_3846+89delGT</t>
  </si>
  <si>
    <t>c.3444G&gt;A</t>
  </si>
  <si>
    <t>c.*37G&gt;T</t>
  </si>
  <si>
    <t>c.*112T&gt;C</t>
  </si>
  <si>
    <t>c.3419+54A&gt;C</t>
  </si>
  <si>
    <t>c.3650+49A&gt;G</t>
  </si>
  <si>
    <t>c.3335+111A&gt;G</t>
  </si>
  <si>
    <t>c.2814+108C&gt;T</t>
  </si>
  <si>
    <t>c.2814+37G&gt;A</t>
  </si>
  <si>
    <t>c.2814+29G&gt;A</t>
  </si>
  <si>
    <t>c.2435-7C&gt;T</t>
  </si>
  <si>
    <t>c.1293G&gt;A</t>
  </si>
  <si>
    <t>c.384G&gt;A</t>
  </si>
  <si>
    <t>c.-35-40A&gt;G</t>
  </si>
  <si>
    <t>c.-35-50G&gt;A</t>
  </si>
  <si>
    <t>c.652A&gt;G</t>
  </si>
  <si>
    <t>c.948+111G&gt;C</t>
  </si>
  <si>
    <t>c.618C&gt;T</t>
  </si>
  <si>
    <t>c.-82T&gt;C</t>
  </si>
  <si>
    <t>c.*112G&gt;T</t>
  </si>
  <si>
    <t>c.1083+79A&gt;C</t>
  </si>
  <si>
    <t>c.8012-102C&gt;A</t>
  </si>
  <si>
    <t>c.1083+100C&gt;T</t>
  </si>
  <si>
    <t>c.1083+103G&gt;C</t>
  </si>
  <si>
    <t>c.2445T&gt;C</t>
  </si>
  <si>
    <t>c.5040C&gt;G</t>
  </si>
  <si>
    <t>c.7411T&gt;C</t>
  </si>
  <si>
    <t>c.1083+78C&gt;G</t>
  </si>
  <si>
    <t>c.9254+79A&gt;G</t>
  </si>
  <si>
    <t>c.12571-132T&gt;C</t>
  </si>
  <si>
    <t>c.10194A&gt;G</t>
  </si>
  <si>
    <t>c.12231-146A&gt;C</t>
  </si>
  <si>
    <t>c.12408+27G&gt;A</t>
  </si>
  <si>
    <t>c.12570+49_12570+50insAG</t>
  </si>
  <si>
    <t>c.13273-159C&gt;T</t>
  </si>
  <si>
    <t>c.13609+47G&gt;A</t>
  </si>
  <si>
    <t>c.13610-202dupA</t>
  </si>
  <si>
    <t>c.13723-133A&gt;G</t>
  </si>
  <si>
    <t>c.13913+14C&gt;T</t>
  </si>
  <si>
    <t>c.14233-49A&gt;G</t>
  </si>
  <si>
    <t>c.9852C&gt;T</t>
  </si>
  <si>
    <t>c.1083+70A&gt;G</t>
  </si>
  <si>
    <t>c.1083+74A&gt;T</t>
  </si>
  <si>
    <t>c.1083+58A&gt;C</t>
  </si>
  <si>
    <t>c.801-109A&gt;G</t>
  </si>
  <si>
    <t>c.801-94T&gt;G</t>
  </si>
  <si>
    <t>c.801-84G&gt;A</t>
  </si>
  <si>
    <t>c.801-78T&gt;C</t>
  </si>
  <si>
    <t>c.801-67G&gt;C</t>
  </si>
  <si>
    <t>c.801-34T&gt;C</t>
  </si>
  <si>
    <t>c.801-29T&gt;C</t>
  </si>
  <si>
    <t>c.801-12C&gt;T</t>
  </si>
  <si>
    <t>c.815C&gt;T</t>
  </si>
  <si>
    <t>c.816G&gt;A</t>
  </si>
  <si>
    <t>c.1083+66T&gt;C</t>
  </si>
  <si>
    <t>c.821C&gt;G</t>
  </si>
  <si>
    <t>c.836delG</t>
  </si>
  <si>
    <t>c.839G&gt;T</t>
  </si>
  <si>
    <t>c.849G&gt;A</t>
  </si>
  <si>
    <t>c.912-24dupG</t>
  </si>
  <si>
    <t>c.912-14C&gt;G</t>
  </si>
  <si>
    <t>c.912-7C&gt;T</t>
  </si>
  <si>
    <t>c.952G&gt;T</t>
  </si>
  <si>
    <t>c.990C&gt;A</t>
  </si>
  <si>
    <t>c.1083+51C&gt;T</t>
  </si>
  <si>
    <t>c.1083+56A&gt;T</t>
  </si>
  <si>
    <t>c.825C&gt;T</t>
  </si>
  <si>
    <t>c.1008A&gt;G</t>
  </si>
  <si>
    <t>c.1019+68G&gt;A</t>
  </si>
  <si>
    <t>c.1559+188G&gt;A</t>
  </si>
  <si>
    <t>c.1551A&gt;G</t>
  </si>
  <si>
    <t>c.1455-69G&gt;A</t>
  </si>
  <si>
    <t>c.1339A&gt;G</t>
  </si>
  <si>
    <t>c.1228A&gt;G</t>
  </si>
  <si>
    <t>c.1107-43C&gt;G</t>
  </si>
  <si>
    <t>c.-226A&gt;G</t>
  </si>
  <si>
    <t>c.380-69A&gt;C</t>
  </si>
  <si>
    <t>c.1107-94C&gt;A</t>
  </si>
  <si>
    <t>c.1107-127A&gt;T</t>
  </si>
  <si>
    <t>c.839-48G&gt;T</t>
  </si>
  <si>
    <t>c.512-112T&gt;G</t>
  </si>
  <si>
    <t>c.670-110_670-107delAAAA</t>
  </si>
  <si>
    <t>c.558+45G&gt;A</t>
  </si>
  <si>
    <t>c.185T&gt;C</t>
  </si>
  <si>
    <t>c.-376-4189delC</t>
  </si>
  <si>
    <t>c.-376-4193C&gt;T</t>
  </si>
  <si>
    <t>c.1636+42C&gt;T</t>
  </si>
  <si>
    <t>c.1636+64G&gt;A</t>
  </si>
  <si>
    <t>c.2007G&gt;A</t>
  </si>
  <si>
    <t>c.2139T&gt;C</t>
  </si>
  <si>
    <t>c.1506T&gt;C</t>
  </si>
  <si>
    <t>c.1009-81G&gt;C</t>
  </si>
  <si>
    <t>c.948C&gt;T</t>
  </si>
  <si>
    <t>c.728+5delA</t>
  </si>
  <si>
    <t>c.504+60C&gt;G</t>
  </si>
  <si>
    <t>c.-392-4553C&gt;T</t>
  </si>
  <si>
    <t>c.-392-4499A&gt;G</t>
  </si>
  <si>
    <t>c.-392-4195G&gt;C</t>
  </si>
  <si>
    <t>c.-392-4181G&gt;A</t>
  </si>
  <si>
    <t>c.997-36G&gt;A</t>
  </si>
  <si>
    <t>c.1681-30G&gt;A</t>
  </si>
  <si>
    <t>c.1452-46G&gt;T</t>
  </si>
  <si>
    <t>c.252+34T&gt;C</t>
  </si>
  <si>
    <t>c.654A&gt;G</t>
  </si>
  <si>
    <t>c.750+1013C&gt;T</t>
  </si>
  <si>
    <t>c.877-72T&gt;C</t>
  </si>
  <si>
    <t>c.*486G&gt;A</t>
  </si>
  <si>
    <t>c.-91G&gt;T</t>
  </si>
  <si>
    <t>c.277-157A&gt;C</t>
  </si>
  <si>
    <t>c.261G&gt;A</t>
  </si>
  <si>
    <t>c.877+64_877+65dupTT</t>
  </si>
  <si>
    <t>c.765G&gt;A</t>
  </si>
  <si>
    <t>c.652+92T&gt;A</t>
  </si>
  <si>
    <t>c.218G&gt;A</t>
  </si>
  <si>
    <t>c.-53-40_-53-29delGCTGGGCCTGGG</t>
  </si>
  <si>
    <t>c.81T&gt;C</t>
  </si>
  <si>
    <t>c.1336+46C&gt;T</t>
  </si>
  <si>
    <t>c.1285-78T&gt;C</t>
  </si>
  <si>
    <t>c.392G&gt;A</t>
  </si>
  <si>
    <t>c.509+44T&gt;C</t>
  </si>
  <si>
    <t>c.1336+47A&gt;G</t>
  </si>
  <si>
    <t>c.509+120A&gt;G</t>
  </si>
  <si>
    <t>c.1512+150G&gt;A</t>
  </si>
  <si>
    <t>c.2068+74G&gt;C</t>
  </si>
  <si>
    <t>c.1750A&gt;G</t>
  </si>
  <si>
    <t>c.1512+200G&gt;A</t>
  </si>
  <si>
    <t>c.188-53_188-52delCA</t>
  </si>
  <si>
    <t>c.1842+57C&gt;T</t>
  </si>
  <si>
    <t>c.-253C&gt;G</t>
  </si>
  <si>
    <t>c.273A&gt;G</t>
  </si>
  <si>
    <t>c.870-117_870-116dupCA</t>
  </si>
  <si>
    <t>c.940-58G&gt;A</t>
  </si>
  <si>
    <t>c.91+56T&gt;G</t>
  </si>
  <si>
    <t>c.-70G&gt;T</t>
  </si>
  <si>
    <t>c.-839T&gt;G</t>
  </si>
  <si>
    <t>c.770-104A&gt;C</t>
  </si>
  <si>
    <t>c.770-101T&gt;G</t>
  </si>
  <si>
    <t>c.875-146A&gt;G</t>
  </si>
  <si>
    <t>c.1306+24dupT</t>
  </si>
  <si>
    <t>c.1765+33T&gt;A</t>
  </si>
  <si>
    <t>c.1491G&gt;C</t>
  </si>
  <si>
    <t>c.1524+90G&gt;A</t>
  </si>
  <si>
    <t>c.2616+11T&gt;C</t>
  </si>
  <si>
    <t>c.2808-75G&gt;T</t>
  </si>
  <si>
    <t>c.2836G&gt;A</t>
  </si>
  <si>
    <t>c.1379A&gt;G</t>
  </si>
  <si>
    <t>c.2528A&gt;G</t>
  </si>
  <si>
    <t>c.2890-56A&gt;C</t>
  </si>
  <si>
    <t>c.3278-158A&gt;G</t>
  </si>
  <si>
    <t>c.1402-65C&gt;T</t>
  </si>
  <si>
    <t>c.1245C&gt;T</t>
  </si>
  <si>
    <t>c.261A&gt;G</t>
  </si>
  <si>
    <t>c.342_344delACA</t>
  </si>
  <si>
    <t>c.348G&gt;A</t>
  </si>
  <si>
    <t>c.369_374delGCAGCA</t>
  </si>
  <si>
    <t>c.489T&gt;C</t>
  </si>
  <si>
    <t>c.*2167G&gt;A</t>
  </si>
  <si>
    <t>c.*2148T&gt;C</t>
  </si>
  <si>
    <t>c.934-130_934-129insA</t>
  </si>
  <si>
    <t>c.1026+111A&gt;G</t>
  </si>
  <si>
    <t>c.*60G&gt;A</t>
  </si>
  <si>
    <t>c.*2106C&gt;T</t>
  </si>
  <si>
    <t>c.489-62T&gt;A</t>
  </si>
  <si>
    <t>c.411+95G&gt;A</t>
  </si>
  <si>
    <t>c.124+21A&gt;C</t>
  </si>
  <si>
    <t>c.1708-770C&gt;G</t>
  </si>
  <si>
    <t>c.835-60C&gt;A</t>
  </si>
  <si>
    <t>c.1963-110A&gt;C</t>
  </si>
  <si>
    <t>c.129+28G&gt;T</t>
  </si>
  <si>
    <t>c.129+29C&gt;A</t>
  </si>
  <si>
    <t>c.2380-124A&gt;C</t>
  </si>
  <si>
    <t>c.129+27G&gt;T</t>
  </si>
  <si>
    <t>c.307-6delT</t>
  </si>
  <si>
    <t>c.385-28A&gt;G</t>
  </si>
  <si>
    <t>c.615+28T&gt;C</t>
  </si>
  <si>
    <t>c.690+146T&gt;G</t>
  </si>
  <si>
    <t>c.1264+116A&gt;G</t>
  </si>
  <si>
    <t>c.*68A&gt;G</t>
  </si>
  <si>
    <t>c.1157+66C&gt;T</t>
  </si>
  <si>
    <t>c.1110A&gt;G</t>
  </si>
  <si>
    <t>c.1056A&gt;G</t>
  </si>
  <si>
    <t>c.289+127C&gt;G</t>
  </si>
  <si>
    <t>c.289+65A&gt;G</t>
  </si>
  <si>
    <t>c.704+4C&gt;T</t>
  </si>
  <si>
    <t>c.633-76A&gt;G</t>
  </si>
  <si>
    <t>c.632+91T&gt;C</t>
  </si>
  <si>
    <t>c.391-70T&gt;C</t>
  </si>
  <si>
    <t>c.726C&gt;T</t>
  </si>
  <si>
    <t>c.684T&gt;C</t>
  </si>
  <si>
    <t>c.804G&gt;C</t>
  </si>
  <si>
    <t>c.1440T&gt;A</t>
  </si>
  <si>
    <t>c.*9G&gt;A</t>
  </si>
  <si>
    <t>c.1035+126A&gt;C</t>
  </si>
  <si>
    <t>c.-606G&gt;A</t>
  </si>
  <si>
    <t>c.2473C&gt;T</t>
  </si>
  <si>
    <t>c.-623_-621delAAA</t>
  </si>
  <si>
    <t>c.*264T&gt;G</t>
  </si>
  <si>
    <t>c.*314A&gt;G</t>
  </si>
  <si>
    <t>c.1279-603_1279-600delGTTT</t>
  </si>
  <si>
    <t>c.80-7_80-6delTT</t>
  </si>
  <si>
    <t>c.80-7delT</t>
  </si>
  <si>
    <t>c.310+10G&gt;A</t>
  </si>
  <si>
    <t>c.1663-39G&gt;C</t>
  </si>
  <si>
    <t>c.*38C&gt;A</t>
  </si>
  <si>
    <t>c.2136T&gt;C</t>
  </si>
  <si>
    <t>c.2577A&gt;G</t>
  </si>
  <si>
    <t>c.2020-3821A&gt;T</t>
  </si>
  <si>
    <t>c.2233G&gt;A</t>
  </si>
  <si>
    <t>c.811C&gt;T</t>
  </si>
  <si>
    <t>c.-507delT</t>
  </si>
  <si>
    <t>c.*62G&gt;A</t>
  </si>
  <si>
    <t>c.1009G&gt;A</t>
  </si>
  <si>
    <t>c.570C&gt;T</t>
  </si>
  <si>
    <t>c.67A&gt;G</t>
  </si>
  <si>
    <t>c.-17+438G&gt;A</t>
  </si>
  <si>
    <t>c.843G&gt;A</t>
  </si>
  <si>
    <t>c.3343-72G&gt;A</t>
  </si>
  <si>
    <t>c.2360+63T&gt;C</t>
  </si>
  <si>
    <t>c.2267-4231C&gt;T</t>
  </si>
  <si>
    <t>c.2092+3944_2092+3955delATGCAGTCTACA</t>
  </si>
  <si>
    <t>c.1223+71_1223+73delTTT</t>
  </si>
  <si>
    <t>c.1223+71_1223+72delTT</t>
  </si>
  <si>
    <t>c.960+157C&gt;A</t>
  </si>
  <si>
    <t>c.-274C&gt;T</t>
  </si>
  <si>
    <t>c.1247+113C&gt;T</t>
  </si>
  <si>
    <t>c.388-26G&gt;T</t>
  </si>
  <si>
    <t>c.691-135_691-134insATG</t>
  </si>
  <si>
    <t>c.1302-25_1302-18dupTGTCTGTC</t>
  </si>
  <si>
    <t>c.691-120_691-119insGTGATGGTGGTG</t>
  </si>
  <si>
    <t>c.1763+451T&gt;G</t>
  </si>
  <si>
    <t>c.1888-29G&gt;A</t>
  </si>
  <si>
    <t>c.2238T&gt;A</t>
  </si>
  <si>
    <t>c.2339A&gt;C</t>
  </si>
  <si>
    <t>c.1763+434A&gt;C</t>
  </si>
  <si>
    <t>c.-142G&gt;T</t>
  </si>
  <si>
    <t>c.386+32845T&gt;C</t>
  </si>
  <si>
    <t>c.1236-230C&gt;G</t>
  </si>
  <si>
    <t>c.1701-168_1701-164delTCCTC</t>
  </si>
  <si>
    <t>c.1884+81T&gt;C</t>
  </si>
  <si>
    <t>c.*425C&gt;A</t>
  </si>
  <si>
    <t>c.*426C&gt;G</t>
  </si>
  <si>
    <t>c.1248-60G&gt;A</t>
  </si>
  <si>
    <t>c.1247+846A&gt;G</t>
  </si>
  <si>
    <t>c.1220+123A&gt;G</t>
  </si>
  <si>
    <t>c.1125+113T&gt;C</t>
  </si>
  <si>
    <t>c.1030-18T&gt;A</t>
  </si>
  <si>
    <t>c.398+184082A&gt;G</t>
  </si>
  <si>
    <t>c.204C&gt;T</t>
  </si>
  <si>
    <t>c.123C&gt;G</t>
  </si>
  <si>
    <t>c.22G&gt;A</t>
  </si>
  <si>
    <t>c.616+1036T&gt;C</t>
  </si>
  <si>
    <t>c.1337+81G&gt;A</t>
  </si>
  <si>
    <t>c.2427G&gt;A</t>
  </si>
  <si>
    <t>c.2008+21G&gt;A</t>
  </si>
  <si>
    <t>c.1769+67T&gt;G</t>
  </si>
  <si>
    <t>c.1769+16A&gt;G</t>
  </si>
  <si>
    <t>c.1510+96A&gt;G</t>
  </si>
  <si>
    <t>c.1338-168G&gt;A</t>
  </si>
  <si>
    <t>c.3587+63T&gt;C</t>
  </si>
  <si>
    <t>c.1337+121A&gt;C</t>
  </si>
  <si>
    <t>c.1337+29A&gt;G</t>
  </si>
  <si>
    <t>c.492-94A&gt;G</t>
  </si>
  <si>
    <t>c.1036-39A&gt;G</t>
  </si>
  <si>
    <t>c.1036-94T&gt;C</t>
  </si>
  <si>
    <t>c.600+51_600+59delCCCTCCCCA</t>
  </si>
  <si>
    <t>c.434+1316T&gt;C</t>
  </si>
  <si>
    <t>c.434+25C&gt;A</t>
  </si>
  <si>
    <t>c.255-7361C&gt;G</t>
  </si>
  <si>
    <t>c.254+20T&gt;C</t>
  </si>
  <si>
    <t>c.254+18_254+19dupGG</t>
  </si>
  <si>
    <t>c.110+57dupC</t>
  </si>
  <si>
    <t>c.1200+12T&gt;G</t>
  </si>
  <si>
    <t>c.96-42G&gt;A</t>
  </si>
  <si>
    <t>c.639-87A&gt;T</t>
  </si>
  <si>
    <t>c.819+88A&gt;G</t>
  </si>
  <si>
    <t>c.1404-155C&gt;T</t>
  </si>
  <si>
    <t>c.2698-36A&gt;G</t>
  </si>
  <si>
    <t>c.2910+7226A&gt;C</t>
  </si>
  <si>
    <t>c.3009T&gt;C</t>
  </si>
  <si>
    <t>c.2596-82G&gt;A</t>
  </si>
  <si>
    <t>c.2322G&gt;A</t>
  </si>
  <si>
    <t>c.*979C&gt;A</t>
  </si>
  <si>
    <t>c.-44C&gt;T</t>
  </si>
  <si>
    <t>c.314+51G&gt;A</t>
  </si>
  <si>
    <t>c.314+166delT</t>
  </si>
  <si>
    <t>c.*944C&gt;G</t>
  </si>
  <si>
    <t>c.2280_2285delCACCAC</t>
  </si>
  <si>
    <t>c.2172G&gt;A</t>
  </si>
  <si>
    <t>c.607C&gt;G</t>
  </si>
  <si>
    <t>c.786_791delACCACC</t>
  </si>
  <si>
    <t>c.789_791dupACC</t>
  </si>
  <si>
    <t>c.807T&gt;C</t>
  </si>
  <si>
    <t>c.909+23T&gt;C</t>
  </si>
  <si>
    <t>c.1258-17T&gt;C</t>
  </si>
  <si>
    <t>c.1330A&gt;G</t>
  </si>
  <si>
    <t>c.1444C&gt;T</t>
  </si>
  <si>
    <t>c.2712T&gt;A</t>
  </si>
  <si>
    <t>c.14500+82dupT</t>
  </si>
  <si>
    <t>c.9389-27delA</t>
  </si>
  <si>
    <t>c.7704T&gt;C</t>
  </si>
  <si>
    <t>c.7318-69C&gt;T</t>
  </si>
  <si>
    <t>c.7317+100C&gt;A</t>
  </si>
  <si>
    <t>c.9870C&gt;T</t>
  </si>
  <si>
    <t>c.6075-60G&gt;A</t>
  </si>
  <si>
    <t>c.2475+17G&gt;C</t>
  </si>
  <si>
    <t>c.1932-87A&gt;G</t>
  </si>
  <si>
    <t>c.821+92A&gt;C</t>
  </si>
  <si>
    <t>c.628-12T&gt;A</t>
  </si>
  <si>
    <t>c.627+95G&gt;A</t>
  </si>
  <si>
    <t>c.6378+128C&gt;T</t>
  </si>
  <si>
    <t>c.363+20C&gt;G</t>
  </si>
  <si>
    <t>c.429+22T&gt;C</t>
  </si>
  <si>
    <t>c.608+115C&gt;T</t>
  </si>
  <si>
    <t>c.721-194T&gt;C</t>
  </si>
  <si>
    <t>c.799-87T&gt;C</t>
  </si>
  <si>
    <t>c.864+16C&gt;T</t>
  </si>
  <si>
    <t>c.991T&gt;C</t>
  </si>
  <si>
    <t>c.1037+171A&gt;G</t>
  </si>
  <si>
    <t>c.1207+203C&gt;G</t>
  </si>
  <si>
    <t>c.1684+105G&gt;A</t>
  </si>
  <si>
    <t>c.1498-112G&gt;A</t>
  </si>
  <si>
    <t>c.1949+22A&gt;T</t>
  </si>
  <si>
    <t>c.2751_2753delGGA</t>
  </si>
  <si>
    <t>c.3465+152G&gt;A</t>
  </si>
  <si>
    <t>c.3465+184A&gt;G</t>
  </si>
  <si>
    <t>c.3749+42C&gt;G</t>
  </si>
  <si>
    <t>c.4007+2258A&gt;G</t>
  </si>
  <si>
    <t>c.363+16C&gt;G</t>
  </si>
  <si>
    <t>c.1422-50G&gt;A</t>
  </si>
  <si>
    <t>c.363+9C&gt;G</t>
  </si>
  <si>
    <t>c.4869-25G&gt;T</t>
  </si>
  <si>
    <t>c.106+47G&gt;T</t>
  </si>
  <si>
    <t>c.107-114G&gt;A</t>
  </si>
  <si>
    <t>c.4319-44G&gt;A</t>
  </si>
  <si>
    <t>c.2014-34T&gt;G</t>
  </si>
  <si>
    <t>c.1027+21A&gt;T</t>
  </si>
  <si>
    <t>c.964-65T&gt;C</t>
  </si>
  <si>
    <t>c.2014-43G&gt;T</t>
  </si>
  <si>
    <t>c.709+185C&gt;T</t>
  </si>
  <si>
    <t>c.559-143G&gt;A</t>
  </si>
  <si>
    <t>c.558+145T&gt;A</t>
  </si>
  <si>
    <t>c.160-59G&gt;A</t>
  </si>
  <si>
    <t>c.65-20T&gt;C</t>
  </si>
  <si>
    <t>c.872+61G&gt;C</t>
  </si>
  <si>
    <t>c.2013+81A&gt;G</t>
  </si>
  <si>
    <t>c.714+1062C&gt;T</t>
  </si>
  <si>
    <t>c.2100+106A&gt;G</t>
  </si>
  <si>
    <t>c.71+43delA</t>
  </si>
  <si>
    <t>c.72-81_72-78delAGTA</t>
  </si>
  <si>
    <t>c.769-45_769-44delGT</t>
  </si>
  <si>
    <t>c.*2C&gt;T</t>
  </si>
  <si>
    <t>c.227-83T&gt;C</t>
  </si>
  <si>
    <t>c.483G&gt;A</t>
  </si>
  <si>
    <t>c.519T&gt;C</t>
  </si>
  <si>
    <t>c.112-7970C&gt;G</t>
  </si>
  <si>
    <t>c.*633T&gt;C</t>
  </si>
  <si>
    <t>c.112-7944C&gt;A</t>
  </si>
  <si>
    <t>c.893-64_893-55delGTGTGCCTAG</t>
  </si>
  <si>
    <t>c.435C&gt;T</t>
  </si>
  <si>
    <t>c.615+191A&gt;G</t>
  </si>
  <si>
    <t>c.892+74G&gt;T</t>
  </si>
  <si>
    <t>c.2149-152G&gt;A</t>
  </si>
  <si>
    <t>c.1877+63T&gt;C</t>
  </si>
  <si>
    <t>c.1791G&gt;A</t>
  </si>
  <si>
    <t>c.*161C&gt;T</t>
  </si>
  <si>
    <t>c.*267T&gt;C</t>
  </si>
  <si>
    <t>c.432-6_432-5dupTT</t>
  </si>
  <si>
    <t>c.657T&gt;C</t>
  </si>
  <si>
    <t>c.*51A&gt;C</t>
  </si>
  <si>
    <t>c.954+37dupT</t>
  </si>
  <si>
    <t>c.*97G&gt;A</t>
  </si>
  <si>
    <t>c.-128+19C&gt;T</t>
  </si>
  <si>
    <t>c.711T&gt;C</t>
  </si>
  <si>
    <t>c.565T&gt;C</t>
  </si>
  <si>
    <t>c.-369G&gt;T</t>
  </si>
  <si>
    <t>c.22T&gt;C</t>
  </si>
  <si>
    <t>c.158C&gt;T</t>
  </si>
  <si>
    <t>c.480A&gt;C</t>
  </si>
  <si>
    <t>c.466+85C&gt;T</t>
  </si>
  <si>
    <t>c.-191delG</t>
  </si>
  <si>
    <t>c.307-61T&gt;C</t>
  </si>
  <si>
    <t>c.272+15A&gt;T</t>
  </si>
  <si>
    <t>c.*243C&gt;T</t>
  </si>
  <si>
    <t>c.1744+90T&gt;A</t>
  </si>
  <si>
    <t>c.748-147T&gt;C</t>
  </si>
  <si>
    <t>c.537-54G&gt;A</t>
  </si>
  <si>
    <t>c.369-77T&gt;C</t>
  </si>
  <si>
    <t>c.228T&gt;C</t>
  </si>
  <si>
    <t>c.273-82A&gt;T</t>
  </si>
  <si>
    <t>c.60G&gt;A</t>
  </si>
  <si>
    <t>c.*43T&gt;C</t>
  </si>
  <si>
    <t>c.1719+72delG</t>
  </si>
  <si>
    <t>c.1161-64T&gt;G</t>
  </si>
  <si>
    <t>c.939+86C&gt;T</t>
  </si>
  <si>
    <t>c.643-101A&gt;G</t>
  </si>
  <si>
    <t>c.1161-57delT</t>
  </si>
  <si>
    <t>n.328+109C&gt;T</t>
  </si>
  <si>
    <t>c.181-16_181-15delTT</t>
  </si>
  <si>
    <t>c.319+27G&gt;T</t>
  </si>
  <si>
    <t>c.429-127G&gt;A</t>
  </si>
  <si>
    <t>c.429-107G&gt;C</t>
  </si>
  <si>
    <t>c.550+68C&gt;A</t>
  </si>
  <si>
    <t>c.551-6G&gt;C</t>
  </si>
  <si>
    <t>c.784-149G&gt;C</t>
  </si>
  <si>
    <t>c.893-91dupG</t>
  </si>
  <si>
    <t>c.1736+36C&gt;T</t>
  </si>
  <si>
    <t>c.1736+45C&gt;G</t>
  </si>
  <si>
    <t>c.551-62G&gt;A</t>
  </si>
  <si>
    <t>c.1818-85C&gt;A</t>
  </si>
  <si>
    <t>c.1817+109_1817+112delGTTT</t>
  </si>
  <si>
    <t>c.*194C&gt;T</t>
  </si>
  <si>
    <t>c.*1341T&gt;C</t>
  </si>
  <si>
    <t>c.*952A&gt;G</t>
  </si>
  <si>
    <t>c.*1508A&gt;G</t>
  </si>
  <si>
    <t>c.1989-598A&gt;G</t>
  </si>
  <si>
    <t>c.1989-641_1989-640dupCA</t>
  </si>
  <si>
    <t>c.1950T&gt;C</t>
  </si>
  <si>
    <t>c.1924T&gt;G</t>
  </si>
  <si>
    <t>c.1989-593T&gt;C</t>
  </si>
  <si>
    <t>c.5373G&gt;A</t>
  </si>
  <si>
    <t>c.2355T&gt;C</t>
  </si>
  <si>
    <t>c.4392C&gt;T</t>
  </si>
  <si>
    <t>c.4956A&gt;G</t>
  </si>
  <si>
    <t>c.5023+41C&gt;T</t>
  </si>
  <si>
    <t>c.6482A&gt;C</t>
  </si>
  <si>
    <t>c.9315+52C&gt;A</t>
  </si>
  <si>
    <t>c.7229+85_7229+89delCTTTT</t>
  </si>
  <si>
    <t>c.7781-715G&gt;A</t>
  </si>
  <si>
    <t>c.7781-565T&gt;C</t>
  </si>
  <si>
    <t>c.8801+77G&gt;A</t>
  </si>
  <si>
    <t>c.11268-5delT</t>
  </si>
  <si>
    <t>c.1683A&gt;G</t>
  </si>
  <si>
    <t>c.6881+44A&gt;G</t>
  </si>
  <si>
    <t>c.1251A&gt;G</t>
  </si>
  <si>
    <t>c.220+100C&gt;T</t>
  </si>
  <si>
    <t>c.10131-34C&gt;T</t>
  </si>
  <si>
    <t>c.15347-48G&gt;A</t>
  </si>
  <si>
    <t>c.14566-33T&gt;G</t>
  </si>
  <si>
    <t>c.14009G&gt;C</t>
  </si>
  <si>
    <t>c.13125+143A&gt;G</t>
  </si>
  <si>
    <t>c.13048G&gt;A</t>
  </si>
  <si>
    <t>c.10703-39G&gt;A</t>
  </si>
  <si>
    <t>c.10618-75A&gt;G</t>
  </si>
  <si>
    <t>c.10181C&gt;T</t>
  </si>
  <si>
    <t>c.8940A&gt;C</t>
  </si>
  <si>
    <t>c.7028-175G&gt;A</t>
  </si>
  <si>
    <t>c.6059-71_6059-70insTTTA</t>
  </si>
  <si>
    <t>c.5935-95C&gt;G</t>
  </si>
  <si>
    <t>c.4630-2328C&gt;A</t>
  </si>
  <si>
    <t>c.9964-23G&gt;A</t>
  </si>
  <si>
    <t>c.220+21101T&gt;C</t>
  </si>
  <si>
    <t>c.220+18655T&gt;C</t>
  </si>
  <si>
    <t>c.372+83dupA</t>
  </si>
  <si>
    <t>c.372+1791T&gt;C</t>
  </si>
  <si>
    <t>c.1931G&gt;T</t>
  </si>
  <si>
    <t>c.2649+108delA</t>
  </si>
  <si>
    <t>c.4630-8540C&gt;T</t>
  </si>
  <si>
    <t>c.4630-2530G&gt;T</t>
  </si>
  <si>
    <t>c.220+18139A&gt;G</t>
  </si>
  <si>
    <t>c.1863-60T&gt;G</t>
  </si>
  <si>
    <t>c.4840-44G&gt;C</t>
  </si>
  <si>
    <t>c.4839+32G&gt;A</t>
  </si>
  <si>
    <t>c.4615+28T&gt;C</t>
  </si>
  <si>
    <t>c.4543-17C&gt;T</t>
  </si>
  <si>
    <t>c.4111T&gt;C</t>
  </si>
  <si>
    <t>c.1041G&gt;A</t>
  </si>
  <si>
    <t>c.1210-15A&gt;G</t>
  </si>
  <si>
    <t>c.2551+193_2551+198dupCATTAT</t>
  </si>
  <si>
    <t>c.2296C&gt;T</t>
  </si>
  <si>
    <t>c.*196_*199dupACAC</t>
  </si>
  <si>
    <t>c.*4141delA</t>
  </si>
  <si>
    <t>c.-9_-7delGGC</t>
  </si>
  <si>
    <t>c.-780T&gt;G</t>
  </si>
  <si>
    <t>c.2014+75C&gt;T</t>
  </si>
  <si>
    <t>c.1112+138C&gt;T</t>
  </si>
  <si>
    <t>c.850-31T&gt;C</t>
  </si>
  <si>
    <t>c.674-90C&gt;A</t>
  </si>
  <si>
    <t>c.177+6767C&gt;G</t>
  </si>
  <si>
    <t>c.177+6715delT</t>
  </si>
  <si>
    <t>c.1112+158A&gt;G</t>
  </si>
  <si>
    <t>c.291+128_291+129dupTT</t>
  </si>
  <si>
    <t>c.80+54G&gt;C</t>
  </si>
  <si>
    <t>c.291+22G&gt;C</t>
  </si>
  <si>
    <t>c.80+14666A&gt;G</t>
  </si>
  <si>
    <t>c.568+8845G&gt;A</t>
  </si>
  <si>
    <t>c.439-67C&gt;T</t>
  </si>
  <si>
    <t>c.80+87delG</t>
  </si>
  <si>
    <t>c.291+129dupT</t>
  </si>
  <si>
    <t>c.*24C&gt;T</t>
  </si>
  <si>
    <t>c.660C&gt;A</t>
  </si>
  <si>
    <t>c.453C&gt;T</t>
  </si>
  <si>
    <t>c.93-78A&gt;G</t>
  </si>
  <si>
    <t>c.3004-145dupA</t>
  </si>
  <si>
    <t>c.4871G&gt;C</t>
  </si>
  <si>
    <t>c.643-5T&gt;C</t>
  </si>
  <si>
    <t>c.643-78C&gt;T</t>
  </si>
  <si>
    <t>c.643-29351_643-29350delAT</t>
  </si>
  <si>
    <t>c.642+54G&gt;A</t>
  </si>
  <si>
    <t>c.642+12C&gt;T</t>
  </si>
  <si>
    <t>c.518-120A&gt;G</t>
  </si>
  <si>
    <t>c.674+17175C&gt;G</t>
  </si>
  <si>
    <t>c.-91dupT</t>
  </si>
  <si>
    <t>c.2094-13G&gt;T</t>
  </si>
  <si>
    <t>c.2519-9delT</t>
  </si>
  <si>
    <t>c.2846-51G&gt;A</t>
  </si>
  <si>
    <t>c.3055-48dupT</t>
  </si>
  <si>
    <t>c.4264-56G&gt;A</t>
  </si>
  <si>
    <t>c.1398A&gt;G</t>
  </si>
  <si>
    <t>c.493+70G&gt;C</t>
  </si>
  <si>
    <t>c.207-56A&gt;G</t>
  </si>
  <si>
    <t>c.885+77delC</t>
  </si>
  <si>
    <t>c.-49C&gt;G</t>
  </si>
  <si>
    <t>c.902A&gt;G</t>
  </si>
  <si>
    <t>c.6491-58G&gt;A</t>
  </si>
  <si>
    <t>c.6409-71dupA</t>
  </si>
  <si>
    <t>c.6409-114T&gt;C</t>
  </si>
  <si>
    <t>c.6409-125T&gt;C</t>
  </si>
  <si>
    <t>c.4416-25_4416-16delCTTCTCTTCT</t>
  </si>
  <si>
    <t>c.4120-85C&gt;T</t>
  </si>
  <si>
    <t>c.1102-21T&gt;C</t>
  </si>
  <si>
    <t>c.205-97A&gt;G</t>
  </si>
  <si>
    <t>c.4320C&gt;T</t>
  </si>
  <si>
    <t>c.2182-159dupA</t>
  </si>
  <si>
    <t>c.2182-130dupA</t>
  </si>
  <si>
    <t>c.1584+113T&gt;G</t>
  </si>
  <si>
    <t>c.1329-11G&gt;A</t>
  </si>
  <si>
    <t>c.1329-70_1329-69delTC</t>
  </si>
  <si>
    <t>c.859+87delA</t>
  </si>
  <si>
    <t>c.859+18T&gt;C</t>
  </si>
  <si>
    <t>c.417+72C&gt;T</t>
  </si>
  <si>
    <t>c.1329-72_1329-71insGA</t>
  </si>
  <si>
    <t>c.195C&gt;G</t>
  </si>
  <si>
    <t>c.-351A&gt;G</t>
  </si>
  <si>
    <t>c.207G&gt;C</t>
  </si>
  <si>
    <t>c.644-95G&gt;T</t>
  </si>
  <si>
    <t>c.593+90G&gt;A</t>
  </si>
  <si>
    <t>c.19A&gt;T</t>
  </si>
  <si>
    <t>c.20G&gt;T</t>
  </si>
  <si>
    <t>c.38+150_38+151dupAA</t>
  </si>
  <si>
    <t>c.38+154C&gt;T</t>
  </si>
  <si>
    <t>c.429+64A&gt;G</t>
  </si>
  <si>
    <t>c.430-79C&gt;T</t>
  </si>
  <si>
    <t>c.430-26C&gt;T</t>
  </si>
  <si>
    <t>c.38+71G&gt;A</t>
  </si>
  <si>
    <t>c.38+151dupA</t>
  </si>
  <si>
    <t>c.-5C&gt;T</t>
  </si>
  <si>
    <t>c.835+977G&gt;A</t>
  </si>
  <si>
    <t>c.-59-43A&gt;G</t>
  </si>
  <si>
    <t>c.-59-27C&gt;T</t>
  </si>
  <si>
    <t>c.321+50T&gt;C</t>
  </si>
  <si>
    <t>c.423+108A&gt;G</t>
  </si>
  <si>
    <t>c.423+121T&gt;G</t>
  </si>
  <si>
    <t>c.512G&gt;T</t>
  </si>
  <si>
    <t>c.525+153G&gt;A</t>
  </si>
  <si>
    <t>c.597A&gt;G</t>
  </si>
  <si>
    <t>c.714+28G&gt;A</t>
  </si>
  <si>
    <t>c.771+59C&gt;A</t>
  </si>
  <si>
    <t>c.771+61T&gt;C</t>
  </si>
  <si>
    <t>c.772-80C&gt;G</t>
  </si>
  <si>
    <t>c.594C&gt;T</t>
  </si>
  <si>
    <t>c.894+52T&gt;C</t>
  </si>
  <si>
    <t>c.895-139G&gt;A</t>
  </si>
  <si>
    <t>c.895-23C&gt;T</t>
  </si>
  <si>
    <t>c.895-9C&gt;T</t>
  </si>
  <si>
    <t>c.1060-177A&gt;G</t>
  </si>
  <si>
    <t>c.*48A&gt;G</t>
  </si>
  <si>
    <t>c.*784_*885del</t>
  </si>
  <si>
    <t>c.*6950A&gt;G</t>
  </si>
  <si>
    <t>c.*7042G&gt;A</t>
  </si>
  <si>
    <t>c.*7060T&gt;C</t>
  </si>
  <si>
    <t>c.772-35C&gt;T</t>
  </si>
  <si>
    <t>c.*413G&gt;A</t>
  </si>
  <si>
    <t>c.321G&gt;A</t>
  </si>
  <si>
    <t>c.-698G&gt;A</t>
  </si>
  <si>
    <t>c.-665T&gt;C</t>
  </si>
  <si>
    <t>c.-302G&gt;T</t>
  </si>
  <si>
    <t>c.-52-26G&gt;C</t>
  </si>
  <si>
    <t>c.*89T&gt;C</t>
  </si>
  <si>
    <t>c.696+83G&gt;A</t>
  </si>
  <si>
    <t>c.610-1174_610-1165dupTTTTTTTTTT</t>
  </si>
  <si>
    <t>c.479-22G&gt;C</t>
  </si>
  <si>
    <t>c.479-114C&gt;A</t>
  </si>
  <si>
    <t>c.373-72G&gt;C</t>
  </si>
  <si>
    <t>c.10-30C&gt;T</t>
  </si>
  <si>
    <t>c.-52-150G&gt;A</t>
  </si>
  <si>
    <t>c.453G&gt;A</t>
  </si>
  <si>
    <t>c.-93A&gt;G</t>
  </si>
  <si>
    <t>c.-521A&gt;T</t>
  </si>
  <si>
    <t>c.-472_-467dupCCCCCG</t>
  </si>
  <si>
    <t>c.-48+40G&gt;A</t>
  </si>
  <si>
    <t>c.378-76delT</t>
  </si>
  <si>
    <t>c.715G&gt;A</t>
  </si>
  <si>
    <t>c.877C&gt;T</t>
  </si>
  <si>
    <t>c.*308G&gt;T</t>
  </si>
  <si>
    <t>c.507+44G&gt;C</t>
  </si>
  <si>
    <t>c.*3400_*3402dupTTC</t>
  </si>
  <si>
    <t>c.*1858T&gt;C</t>
  </si>
  <si>
    <t>c.*543G&gt;A</t>
  </si>
  <si>
    <t>c.1305C&gt;T</t>
  </si>
  <si>
    <t>c.1166+31C&gt;T</t>
  </si>
  <si>
    <t>c.*2978G&gt;A</t>
  </si>
  <si>
    <t>c.665C&gt;T</t>
  </si>
  <si>
    <t>c.117+111C&gt;A</t>
  </si>
  <si>
    <t>c.272-98G&gt;A</t>
  </si>
  <si>
    <t>c.4253+5471G&gt;A</t>
  </si>
  <si>
    <t>c.4253+4472A&gt;G</t>
  </si>
  <si>
    <t>c.3802-68T&gt;G</t>
  </si>
  <si>
    <t>c.3561+108G&gt;A</t>
  </si>
  <si>
    <t>c.3285+38A&gt;C</t>
  </si>
  <si>
    <t>c.3117+78_3117+79insA</t>
  </si>
  <si>
    <t>c.4329+134G&gt;A</t>
  </si>
  <si>
    <t>c.2997C&gt;T</t>
  </si>
  <si>
    <t>c.1787-65A&gt;G</t>
  </si>
  <si>
    <t>c.1787-116A&gt;G</t>
  </si>
  <si>
    <t>c.163-113G&gt;C</t>
  </si>
  <si>
    <t>c.1413-103G&gt;T</t>
  </si>
  <si>
    <t>c.1412+18G&gt;T</t>
  </si>
  <si>
    <t>c.272-88G&gt;A</t>
  </si>
  <si>
    <t>c.2209-152A&gt;T</t>
  </si>
  <si>
    <t>c.4329+139C&gt;A</t>
  </si>
  <si>
    <t>c.1437T&gt;C</t>
  </si>
  <si>
    <t>c.4731G&gt;A</t>
  </si>
  <si>
    <t>c.4686+43T&gt;A</t>
  </si>
  <si>
    <t>c.*396C&gt;T</t>
  </si>
  <si>
    <t>c.7447+30G&gt;A</t>
  </si>
  <si>
    <t>c.7367-1440G&gt;A</t>
  </si>
  <si>
    <t>c.7300+44A&gt;G</t>
  </si>
  <si>
    <t>c.6811-32C&gt;A</t>
  </si>
  <si>
    <t>c.6663-78C&gt;T</t>
  </si>
  <si>
    <t>c.6662+66G&gt;A</t>
  </si>
  <si>
    <t>c.-14-107T&gt;C</t>
  </si>
  <si>
    <t>c.6034-30A&gt;G</t>
  </si>
  <si>
    <t>c.5715-183C&gt;T</t>
  </si>
  <si>
    <t>c.5247-147T&gt;G</t>
  </si>
  <si>
    <t>c.5247-152G&gt;A</t>
  </si>
  <si>
    <t>c.5247-154G&gt;A</t>
  </si>
  <si>
    <t>c.6352-44T&gt;C</t>
  </si>
  <si>
    <t>c.5131-68C&gt;T</t>
  </si>
  <si>
    <t>c.3144A&gt;G</t>
  </si>
  <si>
    <t>c.3205-49G&gt;A</t>
  </si>
  <si>
    <t>c.2851+212C&gt;T</t>
  </si>
  <si>
    <t>c.2775+43G&gt;A</t>
  </si>
  <si>
    <t>c.2756A&gt;G</t>
  </si>
  <si>
    <t>c.1515+27A&gt;G</t>
  </si>
  <si>
    <t>c.2474-18delT</t>
  </si>
  <si>
    <t>c.2043+111T&gt;C</t>
  </si>
  <si>
    <t>c.866-40dupT</t>
  </si>
  <si>
    <t>c.669+32_669+33insGTCT</t>
  </si>
  <si>
    <t>c.-472G&gt;T</t>
  </si>
  <si>
    <t>c.2474-18T&gt;A</t>
  </si>
  <si>
    <t>c.3492C&gt;A</t>
  </si>
  <si>
    <t>c.3711+15G&gt;T</t>
  </si>
  <si>
    <t>c.3598+147_3598+150dupTATT</t>
  </si>
  <si>
    <t>c.*16delT</t>
  </si>
  <si>
    <t>c.*112A&gt;C</t>
  </si>
  <si>
    <t>c.*2391G&gt;C</t>
  </si>
  <si>
    <t>c.*2560A&gt;G</t>
  </si>
  <si>
    <t>c.*4639G&gt;T</t>
  </si>
  <si>
    <t>c.3576C&gt;T</t>
  </si>
  <si>
    <t>c.*24A&gt;G</t>
  </si>
  <si>
    <t>c.279G&gt;A</t>
  </si>
  <si>
    <t>c.324+80A&gt;G</t>
  </si>
  <si>
    <t>c.325-72G&gt;A</t>
  </si>
  <si>
    <t>c.598-15C&gt;T</t>
  </si>
  <si>
    <t>c.957+4C&gt;G</t>
  </si>
  <si>
    <t>c.-208G&gt;C</t>
  </si>
  <si>
    <t>c.98+34_98+35delGG</t>
  </si>
  <si>
    <t>c.799-110G&gt;A</t>
  </si>
  <si>
    <t>c.748-39C&gt;G</t>
  </si>
  <si>
    <t>c.*1869_*1871delATA</t>
  </si>
  <si>
    <t>c.98+34_98+37delGGGG</t>
  </si>
  <si>
    <t>c.421+70A&gt;G</t>
  </si>
  <si>
    <t>c.94-29A&gt;G</t>
  </si>
  <si>
    <t>c.94-99T&gt;C</t>
  </si>
  <si>
    <t>c.93+62T&gt;G</t>
  </si>
  <si>
    <t>c.11-124C&gt;T</t>
  </si>
  <si>
    <t>c.-127G&gt;A</t>
  </si>
  <si>
    <t>c.-231T&gt;C</t>
  </si>
  <si>
    <t>c.1251+121G&gt;A</t>
  </si>
  <si>
    <t>c.10+61T&gt;C</t>
  </si>
  <si>
    <t>c.822+30_822+35delATCTGT</t>
  </si>
  <si>
    <t>c.-542T&gt;A</t>
  </si>
  <si>
    <t>c.260A&gt;C</t>
  </si>
  <si>
    <t>c.690-59dupT</t>
  </si>
  <si>
    <t>c.690-139G&gt;A</t>
  </si>
  <si>
    <t>c.414T&gt;C</t>
  </si>
  <si>
    <t>c.8751-48A&gt;G</t>
  </si>
  <si>
    <t>c.7900+118A&gt;G</t>
  </si>
  <si>
    <t>c.7900+75_7900+80delCTGGGA</t>
  </si>
  <si>
    <t>c.7708-12T&gt;C</t>
  </si>
  <si>
    <t>c.7618-104T&gt;C</t>
  </si>
  <si>
    <t>c.7618-115A&gt;C</t>
  </si>
  <si>
    <t>c.7177-36G&gt;A</t>
  </si>
  <si>
    <t>c.6923-31A&gt;G</t>
  </si>
  <si>
    <t>c.6923-33G&gt;A</t>
  </si>
  <si>
    <t>c.6448+44C&gt;A</t>
  </si>
  <si>
    <t>c.7972+91dupT</t>
  </si>
  <si>
    <t>c.5838+101A&gt;T</t>
  </si>
  <si>
    <t>c.5649-80T&gt;G</t>
  </si>
  <si>
    <t>c.5521+86T&gt;A</t>
  </si>
  <si>
    <t>c.4927+79C&gt;A</t>
  </si>
  <si>
    <t>c.3951A&gt;G</t>
  </si>
  <si>
    <t>c.2651+38T&gt;C</t>
  </si>
  <si>
    <t>c.1680+138_1680+142delGATTT</t>
  </si>
  <si>
    <t>c.1239+30A&gt;T</t>
  </si>
  <si>
    <t>c.723+50C&gt;A</t>
  </si>
  <si>
    <t>c.527-93A&gt;G</t>
  </si>
  <si>
    <t>c.6179+37A&gt;G</t>
  </si>
  <si>
    <t>c.*202G&gt;A</t>
  </si>
  <si>
    <t>c.948-4415G&gt;A</t>
  </si>
  <si>
    <t>c.948-4837G&gt;T</t>
  </si>
  <si>
    <t>c.948-4103C&gt;T</t>
  </si>
  <si>
    <t>c.238-57T&gt;C</t>
  </si>
  <si>
    <t>c.387-178A&gt;G</t>
  </si>
  <si>
    <t>c.-44+545C&gt;A</t>
  </si>
  <si>
    <t>c.83+42delT</t>
  </si>
  <si>
    <t>c.-1470T&gt;A</t>
  </si>
  <si>
    <t>c.*3209C&gt;T</t>
  </si>
  <si>
    <t>c.*1194C&gt;T</t>
  </si>
  <si>
    <t>c.891-5delC</t>
  </si>
  <si>
    <t>n.4033+43832G&gt;A</t>
  </si>
  <si>
    <t>n.4033+35774_4033+35775insCAGATGCAGGGTCAG</t>
  </si>
  <si>
    <t>c.1095C&gt;A</t>
  </si>
  <si>
    <t>c.999+8028G&gt;A</t>
  </si>
  <si>
    <t>c.999+6669G&gt;T</t>
  </si>
  <si>
    <t>c.999+6441G&gt;A</t>
  </si>
  <si>
    <t>c.999+6345A&gt;G</t>
  </si>
  <si>
    <t>c.999+6344G&gt;A</t>
  </si>
  <si>
    <t>c.771A&gt;G</t>
  </si>
  <si>
    <t>c.669+46T&gt;C</t>
  </si>
  <si>
    <t>n.4033+35321_4033+35322delCT</t>
  </si>
  <si>
    <t>c.547+236C&gt;T</t>
  </si>
  <si>
    <t>c.105A&gt;G</t>
  </si>
  <si>
    <t>c.76-95T&gt;C</t>
  </si>
  <si>
    <t>c.461-73G&gt;A</t>
  </si>
  <si>
    <t>c.-97A&gt;G</t>
  </si>
  <si>
    <t>c.127+59G&gt;A</t>
  </si>
  <si>
    <t>c.217+42A&gt;G</t>
  </si>
  <si>
    <t>c.217+114delG</t>
  </si>
  <si>
    <t>c.*121_*122insAA</t>
  </si>
  <si>
    <t>c.*165G&gt;A</t>
  </si>
  <si>
    <t>c.420G&gt;A</t>
  </si>
  <si>
    <t>c.241-9dupT</t>
  </si>
  <si>
    <t>c.222+8_222+15delCGCGGGGC</t>
  </si>
  <si>
    <t>c.717+80A&gt;G</t>
  </si>
  <si>
    <t>c.264-108A&gt;G</t>
  </si>
  <si>
    <t>c.38+200T&gt;C</t>
  </si>
  <si>
    <t>c.38+225G&gt;T</t>
  </si>
  <si>
    <t>c.196-12_196-9delTTTT</t>
  </si>
  <si>
    <t>c.1008G&gt;T</t>
  </si>
  <si>
    <t>c.1029+66_1029+67insA</t>
  </si>
  <si>
    <t>c.1596-44T&gt;C</t>
  </si>
  <si>
    <t>c.1305-101delT</t>
  </si>
  <si>
    <t>c.1293A&gt;G</t>
  </si>
  <si>
    <t>c.1176-32G&gt;T</t>
  </si>
  <si>
    <t>c.12G&gt;C</t>
  </si>
  <si>
    <t>c.*46G&gt;A</t>
  </si>
  <si>
    <t>c.425-167_425-164delGATT</t>
  </si>
  <si>
    <t>c.312A&gt;G</t>
  </si>
  <si>
    <t>c.98+12963C&gt;T</t>
  </si>
  <si>
    <t>c.98+126A&gt;G</t>
  </si>
  <si>
    <t>c.-3122G&gt;A</t>
  </si>
  <si>
    <t>c.*401G&gt;C</t>
  </si>
  <si>
    <t>c.309+208T&gt;C</t>
  </si>
  <si>
    <t>c.187-53_187-50delTGTA</t>
  </si>
  <si>
    <t>c.187-84C&gt;T</t>
  </si>
  <si>
    <t>c.132+26A&gt;C</t>
  </si>
  <si>
    <t>c.-3119G&gt;A</t>
  </si>
  <si>
    <t>c.68C&gt;T</t>
  </si>
  <si>
    <t>c.228+127G&gt;T</t>
  </si>
  <si>
    <t>c.228+389_228+390delTC</t>
  </si>
  <si>
    <t>c.228+580C&gt;A</t>
  </si>
  <si>
    <t>c.229-113C&gt;A</t>
  </si>
  <si>
    <t>c.455+71G&gt;A</t>
  </si>
  <si>
    <t>c.-277G&gt;T</t>
  </si>
  <si>
    <t>c.372+767G&gt;T</t>
  </si>
  <si>
    <t>c.372+532C&gt;T</t>
  </si>
  <si>
    <t>c.199+15T&gt;G</t>
  </si>
  <si>
    <t>c.59-22C&gt;G</t>
  </si>
  <si>
    <t>c.327-36G&gt;C</t>
  </si>
  <si>
    <t>c.72+615T&gt;C</t>
  </si>
  <si>
    <t>c.*704delT</t>
  </si>
  <si>
    <t>c.95+204delT</t>
  </si>
  <si>
    <t>c.-26C&gt;T</t>
  </si>
  <si>
    <t>c.49-124C&gt;T</t>
  </si>
  <si>
    <t>c.1126-122A&gt;G</t>
  </si>
  <si>
    <t>c.2352+148T&gt;C</t>
  </si>
  <si>
    <t>c.2488-43delT</t>
  </si>
  <si>
    <t>c.2488-43dupT</t>
  </si>
  <si>
    <t>c.247-77A&gt;G</t>
  </si>
  <si>
    <t>c.1260+110A&gt;G</t>
  </si>
  <si>
    <t>c.1260+7T&gt;G</t>
  </si>
  <si>
    <t>c.-4732G&gt;T</t>
  </si>
  <si>
    <t>c.332C&gt;T</t>
  </si>
  <si>
    <t>c.1544-21A&gt;G</t>
  </si>
  <si>
    <t>c.1467dupC</t>
  </si>
  <si>
    <t>c.1032-102A&gt;G</t>
  </si>
  <si>
    <t>c.768-53C&gt;T</t>
  </si>
  <si>
    <t>c.548-64A&gt;G</t>
  </si>
  <si>
    <t>c.-67-2_-38delAGGCCCCCTCCGCCTCCGGCTCCGTCCTCCTC</t>
  </si>
  <si>
    <t>c.-146C&gt;G</t>
  </si>
  <si>
    <t>c.450C&gt;G</t>
  </si>
  <si>
    <t>c.982G&gt;A</t>
  </si>
  <si>
    <t>c.1509C&gt;G</t>
  </si>
  <si>
    <t>c.4248+71C&gt;T</t>
  </si>
  <si>
    <t>c.29T&gt;C</t>
  </si>
  <si>
    <t>c.3485-75694G&gt;C</t>
  </si>
  <si>
    <t>c.4248+126A&gt;G</t>
  </si>
  <si>
    <t>c.-651G&gt;A</t>
  </si>
  <si>
    <t>c.3666+29168G&gt;C</t>
  </si>
  <si>
    <t>c.3365-120A&gt;C</t>
  </si>
  <si>
    <t>c.3365-807_3365-806delGT</t>
  </si>
  <si>
    <t>c.3484+121A&gt;T</t>
  </si>
  <si>
    <t>c.3364+131A&gt;T</t>
  </si>
  <si>
    <t>c.2617+88C&gt;A</t>
  </si>
  <si>
    <t>c.2495-105T&gt;C</t>
  </si>
  <si>
    <t>c.2264-89A&gt;G</t>
  </si>
  <si>
    <t>c.1441-56A&gt;C</t>
  </si>
  <si>
    <t>c.929+130A&gt;T</t>
  </si>
  <si>
    <t>c.923-108040G&gt;A</t>
  </si>
  <si>
    <t>c.922+921A&gt;T</t>
  </si>
  <si>
    <t>c.300T&gt;G</t>
  </si>
  <si>
    <t>c.3796+108C&gt;G</t>
  </si>
  <si>
    <t>c.5622+100G&gt;A</t>
  </si>
  <si>
    <t>c.6829T&gt;C</t>
  </si>
  <si>
    <t>c.6903G&gt;C</t>
  </si>
  <si>
    <t>c.132T&gt;G</t>
  </si>
  <si>
    <t>c.2214-61delT</t>
  </si>
  <si>
    <t>c.1471-19G&gt;A</t>
  </si>
  <si>
    <t>c.1471-76G&gt;A</t>
  </si>
  <si>
    <t>c.1470+59C&gt;G</t>
  </si>
  <si>
    <t>c.1470+5_1470+6dupGT</t>
  </si>
  <si>
    <t>c.2106G&gt;A</t>
  </si>
  <si>
    <t>c.20+302A&gt;C</t>
  </si>
  <si>
    <t>c.963G&gt;A</t>
  </si>
  <si>
    <t>c.172-65G&gt;A</t>
  </si>
  <si>
    <t>c.20+373T&gt;A</t>
  </si>
  <si>
    <t>c.1296+119_1296+123delCACCT</t>
  </si>
  <si>
    <t>c.212+117G&gt;A</t>
  </si>
  <si>
    <t>c.1765-125T&gt;C</t>
  </si>
  <si>
    <t>c.2332-109G&gt;A</t>
  </si>
  <si>
    <t>c.-69C&gt;G</t>
  </si>
  <si>
    <t>c.464A&gt;G</t>
  </si>
  <si>
    <t>c.1397-113_1397-106delATTTATTT</t>
  </si>
  <si>
    <t>c.212+40C&gt;T</t>
  </si>
  <si>
    <t>c.693+98A&gt;G</t>
  </si>
  <si>
    <t>c.815-84T&gt;G</t>
  </si>
  <si>
    <t>c.897+81C&gt;T</t>
  </si>
  <si>
    <t>c.383-19214A&gt;C</t>
  </si>
  <si>
    <t>c.-12T&gt;C</t>
  </si>
  <si>
    <t>c.256+793G&gt;A</t>
  </si>
  <si>
    <t>c.815-92G&gt;A</t>
  </si>
  <si>
    <t>c.256+708C&gt;T</t>
  </si>
  <si>
    <t>c.256+72A&gt;G</t>
  </si>
  <si>
    <t>c.814+104A&gt;G</t>
  </si>
  <si>
    <t>c.6239+121C&gt;T</t>
  </si>
  <si>
    <t>c.5522-72dupA</t>
  </si>
  <si>
    <t>c.3659+116G&gt;A</t>
  </si>
  <si>
    <t>c.3496-95T&gt;C</t>
  </si>
  <si>
    <t>c.1132+57A&gt;G</t>
  </si>
  <si>
    <t>c.3420-67T&gt;A</t>
  </si>
  <si>
    <t>c.831+113delT</t>
  </si>
  <si>
    <t>c.1720C&gt;T</t>
  </si>
  <si>
    <t>c.1006-4_1006-3delTT</t>
  </si>
  <si>
    <t>c.45+22C&gt;G</t>
  </si>
  <si>
    <t>c.-16T&gt;C</t>
  </si>
  <si>
    <t>c.375+61A&gt;G</t>
  </si>
  <si>
    <t>c.2141-33T&gt;C</t>
  </si>
  <si>
    <t>c.2628C&gt;T</t>
  </si>
  <si>
    <t>c.2909+60A&gt;G</t>
  </si>
  <si>
    <t>c.2013-104G&gt;A</t>
  </si>
  <si>
    <t>c.1910C&gt;T</t>
  </si>
  <si>
    <t>c.1476+14C&gt;T</t>
  </si>
  <si>
    <t>c.594+13G&gt;A</t>
  </si>
  <si>
    <t>c.479-60G&gt;A</t>
  </si>
  <si>
    <t>c.478+103T&gt;C</t>
  </si>
  <si>
    <t>c.702+136T&gt;C</t>
  </si>
  <si>
    <t>c.1202-71C&gt;T</t>
  </si>
  <si>
    <t>c.832+160delA</t>
  </si>
  <si>
    <t>c.1421-133C&gt;G</t>
  </si>
  <si>
    <t>c.1421-131_1421-130delCT</t>
  </si>
  <si>
    <t>c.172+59C&gt;T</t>
  </si>
  <si>
    <t>c.173-136C&gt;T</t>
  </si>
  <si>
    <t>c.406-11G&gt;C</t>
  </si>
  <si>
    <t>c.152-37G&gt;A</t>
  </si>
  <si>
    <t>c.151+5226A&gt;G</t>
  </si>
  <si>
    <t>c.151+5298C&gt;T</t>
  </si>
  <si>
    <t>c.151+17150G&gt;A</t>
  </si>
  <si>
    <t>c.152-129C&gt;T</t>
  </si>
  <si>
    <t>c.2274G&gt;C</t>
  </si>
  <si>
    <t>c.2257A&gt;G</t>
  </si>
  <si>
    <t>c.2065_2067delGCC</t>
  </si>
  <si>
    <t>c.1113T&gt;C</t>
  </si>
  <si>
    <t>c.551-97A&gt;G</t>
  </si>
  <si>
    <t>c.152-48G&gt;A</t>
  </si>
  <si>
    <t>c.98-46C&gt;A</t>
  </si>
  <si>
    <t>c.224-21510C&gt;T</t>
  </si>
  <si>
    <t>c.-125T&gt;G</t>
  </si>
  <si>
    <t>c.2416-132G&gt;A</t>
  </si>
  <si>
    <t>c.2415+38T&gt;G</t>
  </si>
  <si>
    <t>c.2343G&gt;A</t>
  </si>
  <si>
    <t>c.2319+122G&gt;A</t>
  </si>
  <si>
    <t>c.2166+160_2166+163delTTAA</t>
  </si>
  <si>
    <t>c.2166+38G&gt;A</t>
  </si>
  <si>
    <t>c.1093G&gt;T</t>
  </si>
  <si>
    <t>c.1115A&gt;G</t>
  </si>
  <si>
    <t>c.973-133A&gt;G</t>
  </si>
  <si>
    <t>c.1120C&gt;T</t>
  </si>
  <si>
    <t>c.1176T&gt;G</t>
  </si>
  <si>
    <t>c.2777-3T&gt;C</t>
  </si>
  <si>
    <t>c.661-68A&gt;G</t>
  </si>
  <si>
    <t>c.978+754A&gt;C</t>
  </si>
  <si>
    <t>c.1375-121A&gt;G</t>
  </si>
  <si>
    <t>c.356+29997T&gt;A</t>
  </si>
  <si>
    <t>c.1126-54C&gt;T</t>
  </si>
  <si>
    <t>c.2000+50A&gt;G</t>
  </si>
  <si>
    <t>c.33-3367T&gt;A</t>
  </si>
  <si>
    <t>c.-71A&gt;C</t>
  </si>
  <si>
    <t>c.60+62C&gt;T</t>
  </si>
  <si>
    <t>c.60+134A&gt;G</t>
  </si>
  <si>
    <t>c.168+8052T&gt;C</t>
  </si>
  <si>
    <t>c.61-907T&gt;C</t>
  </si>
  <si>
    <t>c.510-54G&gt;A</t>
  </si>
  <si>
    <t>c.696G&gt;A</t>
  </si>
  <si>
    <t>c.969+43G&gt;T</t>
  </si>
  <si>
    <t>c.1155C&gt;G</t>
  </si>
  <si>
    <t>c.441+47C&gt;T</t>
  </si>
  <si>
    <t>c.999-12G&gt;A</t>
  </si>
  <si>
    <t>c.439+75A&gt;G</t>
  </si>
  <si>
    <t>c.4-51T&gt;A</t>
  </si>
  <si>
    <t>c.1192-189delT</t>
  </si>
  <si>
    <t>c.1192-31A&gt;G</t>
  </si>
  <si>
    <t>c.1191+31T&gt;C</t>
  </si>
  <si>
    <t>c.1260-60A&gt;G</t>
  </si>
  <si>
    <t>c.1494+81C&gt;T</t>
  </si>
  <si>
    <t>c.*26_*27delCT</t>
  </si>
  <si>
    <t>c.177-141A&gt;G</t>
  </si>
  <si>
    <t>c.4-163A&gt;C</t>
  </si>
  <si>
    <t>c.1125+41A&gt;G</t>
  </si>
  <si>
    <t>c.395+97C&gt;T</t>
  </si>
  <si>
    <t>c.704A&gt;G</t>
  </si>
  <si>
    <t>c.84G&gt;T</t>
  </si>
  <si>
    <t>c.1846-104C&gt;G</t>
  </si>
  <si>
    <t>c.1900-23899A&gt;G</t>
  </si>
  <si>
    <t>c.1900-23650A&gt;G</t>
  </si>
  <si>
    <t>c.1066-8181G&gt;A</t>
  </si>
  <si>
    <t>c.914+59_914+70delTCATTCATTCAT</t>
  </si>
  <si>
    <t>c.914+19A&gt;G</t>
  </si>
  <si>
    <t>c.231+47_231+50delTATT</t>
  </si>
  <si>
    <t>c.184-17_184-16delGT</t>
  </si>
  <si>
    <t>c.106-93G&gt;A</t>
  </si>
  <si>
    <t>c.2119-130_2119-126delGGTGG</t>
  </si>
  <si>
    <t>c.1644-31A&gt;G</t>
  </si>
  <si>
    <t>c.1027-46A&gt;G</t>
  </si>
  <si>
    <t>c.1151-432G&gt;A</t>
  </si>
  <si>
    <t>c.3252A&gt;G</t>
  </si>
  <si>
    <t>c.1919G&gt;A</t>
  </si>
  <si>
    <t>c.8410G&gt;A</t>
  </si>
  <si>
    <t>c.1501T&gt;C</t>
  </si>
  <si>
    <t>c.1893+47C&gt;A</t>
  </si>
  <si>
    <t>c.2441G&gt;C</t>
  </si>
  <si>
    <t>c.7423G&gt;A</t>
  </si>
  <si>
    <t>c.860A&gt;G</t>
  </si>
  <si>
    <t>c.858A&gt;C</t>
  </si>
  <si>
    <t>c.12315T&gt;C</t>
  </si>
  <si>
    <t>c.13529-15A&gt;G</t>
  </si>
  <si>
    <t>c.13654+11310A&gt;T</t>
  </si>
  <si>
    <t>c.13831+95_13831+96delTA</t>
  </si>
  <si>
    <t>c.14415+10T&gt;C</t>
  </si>
  <si>
    <t>c.14440T&gt;G</t>
  </si>
  <si>
    <t>c.14597-87T&gt;C</t>
  </si>
  <si>
    <t>c.8778_8780dupTGA</t>
  </si>
  <si>
    <t>c.1112+60G&gt;C</t>
  </si>
  <si>
    <t>c.58-753delC</t>
  </si>
  <si>
    <t>c.1023+16C&gt;G</t>
  </si>
  <si>
    <t>c.965-187G&gt;T</t>
  </si>
  <si>
    <t>c.-129C&gt;T</t>
  </si>
  <si>
    <t>c.858T&gt;C</t>
  </si>
  <si>
    <t>c.641+83C&gt;A</t>
  </si>
  <si>
    <t>c.641+81T&gt;G</t>
  </si>
  <si>
    <t>c.343-39G&gt;A</t>
  </si>
  <si>
    <t>c.301A&gt;G</t>
  </si>
  <si>
    <t>c.242-5637T&gt;C</t>
  </si>
  <si>
    <t>c.-506T&gt;C</t>
  </si>
  <si>
    <t>c.242-5829C&gt;T</t>
  </si>
  <si>
    <t>c.-88C&gt;A</t>
  </si>
  <si>
    <t>c.63C&gt;T</t>
  </si>
  <si>
    <t>c.13G&gt;A</t>
  </si>
  <si>
    <t>c.241+68dupT</t>
  </si>
  <si>
    <t>c.876+48C&gt;T</t>
  </si>
  <si>
    <t>c.631-123T&gt;C</t>
  </si>
  <si>
    <t>c.431+37A&gt;G</t>
  </si>
  <si>
    <t>c.114+75T&gt;C</t>
  </si>
  <si>
    <t>c.2331C&gt;A</t>
  </si>
  <si>
    <t>c.2584-10delT</t>
  </si>
  <si>
    <t>c.1671-60dupT</t>
  </si>
  <si>
    <t>c.358-15G&gt;A</t>
  </si>
  <si>
    <t>c.1804-144A&gt;T</t>
  </si>
  <si>
    <t>c.291A&gt;G</t>
  </si>
  <si>
    <t>c.*173G&gt;A</t>
  </si>
  <si>
    <t>c.550T&gt;C</t>
  </si>
  <si>
    <t>c.-160+238_-160+239delCA</t>
  </si>
  <si>
    <t>c.206-14delT</t>
  </si>
  <si>
    <t>c.73+59C&gt;T</t>
  </si>
  <si>
    <t>c.288-78A&gt;T</t>
  </si>
  <si>
    <t>c.332-20C&gt;G</t>
  </si>
  <si>
    <t>c.942-13A&gt;G</t>
  </si>
  <si>
    <t>c.1624-44_1624-43insTCTGAGTCGGTGGAGTAATGTGCAGAGTTTGA</t>
  </si>
  <si>
    <t>c.1030-112C&gt;A</t>
  </si>
  <si>
    <t>c.317A&gt;G</t>
  </si>
  <si>
    <t>c.434C&gt;G</t>
  </si>
  <si>
    <t>c.909+27C&gt;A</t>
  </si>
  <si>
    <t>c.*755C&gt;G</t>
  </si>
  <si>
    <t>c.910-130C&gt;G</t>
  </si>
  <si>
    <t>c.1961+20G&gt;A</t>
  </si>
  <si>
    <t>c.*442_*445delTAAA</t>
  </si>
  <si>
    <t>c.1885-24G&gt;A</t>
  </si>
  <si>
    <t>c.1688+30C&gt;T</t>
  </si>
  <si>
    <t>c.1479+110C&gt;T</t>
  </si>
  <si>
    <t>c.1368-177G&gt;A</t>
  </si>
  <si>
    <t>c.883-3T&gt;C</t>
  </si>
  <si>
    <t>c.883-28delT</t>
  </si>
  <si>
    <t>c.882+129G&gt;A</t>
  </si>
  <si>
    <t>c.399G&gt;T</t>
  </si>
  <si>
    <t>c.-125C&gt;G</t>
  </si>
  <si>
    <t>c.-55C&gt;T</t>
  </si>
  <si>
    <t>c.2426C&gt;T</t>
  </si>
  <si>
    <t>c.2667-48G&gt;A</t>
  </si>
  <si>
    <t>c.2814G&gt;A</t>
  </si>
  <si>
    <t>c.2816C&gt;A</t>
  </si>
  <si>
    <t>c.-95T&gt;C</t>
  </si>
  <si>
    <t>c.130+48_130+53dupGGGGCC</t>
  </si>
  <si>
    <t>c.340-71G&gt;A</t>
  </si>
  <si>
    <t>c.803+105A&gt;C</t>
  </si>
  <si>
    <t>c.-193A&gt;T</t>
  </si>
  <si>
    <t>c.940-57G&gt;A</t>
  </si>
  <si>
    <t>c.279+40A&gt;C</t>
  </si>
  <si>
    <t>c.1037+130A&gt;G</t>
  </si>
  <si>
    <t>c.-136G&gt;A</t>
  </si>
  <si>
    <t>c.1591G&gt;A</t>
  </si>
  <si>
    <t>c.1710T&gt;C</t>
  </si>
  <si>
    <t>c.*14T&gt;C</t>
  </si>
  <si>
    <t>c.1312+22C&gt;A</t>
  </si>
  <si>
    <t>c.500-66G&gt;T</t>
  </si>
  <si>
    <t>c.1657+171A&gt;G</t>
  </si>
  <si>
    <t>c.1657+2423T&gt;C</t>
  </si>
  <si>
    <t>c.1719+87A&gt;G</t>
  </si>
  <si>
    <t>c.1720-2242A&gt;G</t>
  </si>
  <si>
    <t>c.*339delG</t>
  </si>
  <si>
    <t>c.1326G&gt;A</t>
  </si>
  <si>
    <t>c.511-56_511-54delTAA</t>
  </si>
  <si>
    <t>c.*200A&gt;G</t>
  </si>
  <si>
    <t>c.-101G&gt;C</t>
  </si>
  <si>
    <t>c.356+1367G&gt;A</t>
  </si>
  <si>
    <t>c.177G&gt;T</t>
  </si>
  <si>
    <t>c.992A&gt;G</t>
  </si>
  <si>
    <t>c.1177-35A&gt;G</t>
  </si>
  <si>
    <t>c.1303-152A&gt;C</t>
  </si>
  <si>
    <t>c.1177-25T&gt;C</t>
  </si>
  <si>
    <t>c.2042-35G&gt;A</t>
  </si>
  <si>
    <t>c.2042-34A&gt;T</t>
  </si>
  <si>
    <t>c.2475-105C&gt;G</t>
  </si>
  <si>
    <t>c.1303-8dupC</t>
  </si>
  <si>
    <t>c.710-11A&gt;C</t>
  </si>
  <si>
    <t>c.849-129_849-128dupTT</t>
  </si>
  <si>
    <t>c.-63+140C&gt;G</t>
  </si>
  <si>
    <t>c.-3637A&gt;G</t>
  </si>
  <si>
    <t>c.267T&gt;C</t>
  </si>
  <si>
    <t>c.796C&gt;T</t>
  </si>
  <si>
    <t>c.-6A&gt;G</t>
  </si>
  <si>
    <t>c.361-68T&gt;A</t>
  </si>
  <si>
    <t>c.571-694T&gt;C</t>
  </si>
  <si>
    <t>c.571-563A&gt;G</t>
  </si>
  <si>
    <t>c.-51C&gt;G</t>
  </si>
  <si>
    <t>c.475-25C&gt;T</t>
  </si>
  <si>
    <t>c.475-142C&gt;T</t>
  </si>
  <si>
    <t>c.276C&gt;T</t>
  </si>
  <si>
    <t>c.-29C&gt;T</t>
  </si>
  <si>
    <t>c.-59G&gt;A</t>
  </si>
  <si>
    <t>c.-203T&gt;G</t>
  </si>
  <si>
    <t>c.-226T&gt;G</t>
  </si>
  <si>
    <t>c.372C&gt;T</t>
  </si>
  <si>
    <t>c.703-6C&gt;T</t>
  </si>
  <si>
    <t>c.986+99A&gt;G</t>
  </si>
  <si>
    <t>c.-128A&gt;C</t>
  </si>
  <si>
    <t>c.180C&gt;T</t>
  </si>
  <si>
    <t>c.1095T&gt;A</t>
  </si>
  <si>
    <t>c.1117-1A&gt;G</t>
  </si>
  <si>
    <t>c.-25890delC</t>
  </si>
  <si>
    <t>c.1119+7A&gt;G</t>
  </si>
  <si>
    <t>c.2004G&gt;A</t>
  </si>
  <si>
    <t>c.2648-113T&gt;G</t>
  </si>
  <si>
    <t>c.*41T&gt;G</t>
  </si>
  <si>
    <t>c.25G&gt;A</t>
  </si>
  <si>
    <t>c.-3T&gt;C</t>
  </si>
  <si>
    <t>c.-108T&gt;C</t>
  </si>
  <si>
    <t>c.-182A&gt;G</t>
  </si>
  <si>
    <t>c.-208C&gt;T</t>
  </si>
  <si>
    <t>c.1532-703G&gt;C</t>
  </si>
  <si>
    <t>c.1532-685T&gt;A</t>
  </si>
  <si>
    <t>c.1532-658T&gt;C</t>
  </si>
  <si>
    <t>c.1532-652delG</t>
  </si>
  <si>
    <t>c.1532-650T&gt;C</t>
  </si>
  <si>
    <t>c.1567G&gt;A</t>
  </si>
  <si>
    <t>c.2003G&gt;A</t>
  </si>
  <si>
    <t>c.2002T&gt;C</t>
  </si>
  <si>
    <t>c.1532-745C&gt;T</t>
  </si>
  <si>
    <t>c.*72C&gt;T</t>
  </si>
  <si>
    <t>c.*209A&gt;G</t>
  </si>
  <si>
    <t>c.*217T&gt;C</t>
  </si>
  <si>
    <t>c.1774T&gt;C</t>
  </si>
  <si>
    <t>c.1532-810C&gt;T</t>
  </si>
  <si>
    <t>c.1223+62_1223+65delGGCG</t>
  </si>
  <si>
    <t>c.1532-832T&gt;C</t>
  </si>
  <si>
    <t>c.-9-1501A&gt;G</t>
  </si>
  <si>
    <t>c.1532-768G&gt;A</t>
  </si>
  <si>
    <t>c.40A&gt;G</t>
  </si>
  <si>
    <t>c.639C&gt;T</t>
  </si>
  <si>
    <t>c.943-77A&gt;G</t>
  </si>
  <si>
    <t>c.-9-1497_-9-1494dupATGT</t>
  </si>
  <si>
    <t>c.1336-94C&gt;T</t>
  </si>
  <si>
    <t>c.1416+104C&gt;T</t>
  </si>
  <si>
    <t>c.1416+142T&gt;G</t>
  </si>
  <si>
    <t>c.1461C&gt;G</t>
  </si>
  <si>
    <t>c.1532-872C&gt;T</t>
  </si>
  <si>
    <t>c.1224-63C&gt;T</t>
  </si>
  <si>
    <t>c.1081-29T&gt;C</t>
  </si>
  <si>
    <t>c.1371G&gt;A</t>
  </si>
  <si>
    <t>c.594+36dupG</t>
  </si>
  <si>
    <t>c.1034-103dupC</t>
  </si>
  <si>
    <t>c.1400+48T&gt;C</t>
  </si>
  <si>
    <t>c.1620T&gt;C</t>
  </si>
  <si>
    <t>c.1195-78A&gt;C</t>
  </si>
  <si>
    <t>c.1195-1720G&gt;A</t>
  </si>
  <si>
    <t>c.927-23_927-20delCTCT</t>
  </si>
  <si>
    <t>c.*1078_*1079delCT</t>
  </si>
  <si>
    <t>c.2127C&gt;T</t>
  </si>
  <si>
    <t>c.1911T&gt;C</t>
  </si>
  <si>
    <t>c.1109+94A&gt;G</t>
  </si>
  <si>
    <t>c.937T&gt;C</t>
  </si>
  <si>
    <t>c.700A&gt;C</t>
  </si>
  <si>
    <t>c.1417-114T&gt;C</t>
  </si>
  <si>
    <t>c.1683-166C&gt;G</t>
  </si>
  <si>
    <t>c.1787+31G&gt;A</t>
  </si>
  <si>
    <t>c.1920+25C&gt;T</t>
  </si>
  <si>
    <t>c.1921-430C&gt;G</t>
  </si>
  <si>
    <t>c.*13A&gt;G</t>
  </si>
  <si>
    <t>c.1921-456C&gt;T</t>
  </si>
  <si>
    <t>c.1921-106C&gt;G</t>
  </si>
  <si>
    <t>c.126+26C&gt;T</t>
  </si>
  <si>
    <t>c.1345+25C&gt;T</t>
  </si>
  <si>
    <t>c.1212-56T&gt;C</t>
  </si>
  <si>
    <t>c.468+20C&gt;T</t>
  </si>
  <si>
    <t>c.95-110A&gt;G</t>
  </si>
  <si>
    <t>c.469-97C&gt;T</t>
  </si>
  <si>
    <t>c.684G&gt;A</t>
  </si>
  <si>
    <t>c.209+1184G&gt;C</t>
  </si>
  <si>
    <t>c.209+5777G&gt;T</t>
  </si>
  <si>
    <t>c.609+71A&gt;G</t>
  </si>
  <si>
    <t>c.797+43C&gt;T</t>
  </si>
  <si>
    <t>c.1349-790G&gt;C</t>
  </si>
  <si>
    <t>c.1349-755C&gt;T</t>
  </si>
  <si>
    <t>c.1349-609A&gt;G</t>
  </si>
  <si>
    <t>c.1743-344C&gt;T</t>
  </si>
  <si>
    <t>c.1743-184C&gt;T</t>
  </si>
  <si>
    <t>c.425+598_425+607delTTTATTTTAT</t>
  </si>
  <si>
    <t>c.210-1793A&gt;G</t>
  </si>
  <si>
    <t>c.2988T&gt;C</t>
  </si>
  <si>
    <t>c.2565G&gt;A</t>
  </si>
  <si>
    <t>c.2209-131G&gt;A</t>
  </si>
  <si>
    <t>c.1678+97A&gt;C</t>
  </si>
  <si>
    <t>c.1581+77C&gt;G</t>
  </si>
  <si>
    <t>c.1513+70T&gt;C</t>
  </si>
  <si>
    <t>c.1167+16G&gt;A</t>
  </si>
  <si>
    <t>c.862+123C&gt;A</t>
  </si>
  <si>
    <t>c.862+92T&gt;C</t>
  </si>
  <si>
    <t>c.595-104G&gt;A</t>
  </si>
  <si>
    <t>c.464+75C&gt;T</t>
  </si>
  <si>
    <t>c.464+31G&gt;T</t>
  </si>
  <si>
    <t>c.1763+126A&gt;G</t>
  </si>
  <si>
    <t>c.2710+140C&gt;T</t>
  </si>
  <si>
    <t>c.1889-43G&gt;A</t>
  </si>
  <si>
    <t>c.3279-57A&gt;C</t>
  </si>
  <si>
    <t>c.3188+8C&gt;T</t>
  </si>
  <si>
    <t>c.3336+96A&gt;G</t>
  </si>
  <si>
    <t>c.3337C&gt;T</t>
  </si>
  <si>
    <t>c.3423+24A&gt;C</t>
  </si>
  <si>
    <t>c.3423+2387T&gt;C</t>
  </si>
  <si>
    <t>c.3423+2574C&gt;G</t>
  </si>
  <si>
    <t>c.3423+11993G&gt;C</t>
  </si>
  <si>
    <t>c.3424-110_3424-107dupGTTA</t>
  </si>
  <si>
    <t>c.3278+54T&gt;C</t>
  </si>
  <si>
    <t>c.3279-35A&gt;G</t>
  </si>
  <si>
    <t>c.1898-41G&gt;C</t>
  </si>
  <si>
    <t>c.3896-33G&gt;T</t>
  </si>
  <si>
    <t>c.4038+104T&gt;C</t>
  </si>
  <si>
    <t>c.4914G&gt;C</t>
  </si>
  <si>
    <t>c.5595+10G&gt;A</t>
  </si>
  <si>
    <t>c.2112+6G&gt;A</t>
  </si>
  <si>
    <t>c.3792C&gt;A</t>
  </si>
  <si>
    <t>c.178+327G&gt;A</t>
  </si>
  <si>
    <t>c.348-58_348-56dupATG</t>
  </si>
  <si>
    <t>c.447+19T&gt;C</t>
  </si>
  <si>
    <t>c.639+182G&gt;T</t>
  </si>
  <si>
    <t>c.1188G&gt;T</t>
  </si>
  <si>
    <t>c.737-3T&gt;C</t>
  </si>
  <si>
    <t>c.498+23A&gt;T</t>
  </si>
  <si>
    <t>c.364-36C&gt;T</t>
  </si>
  <si>
    <t>c.976+164G&gt;C</t>
  </si>
  <si>
    <t>c.867-47T&gt;A</t>
  </si>
  <si>
    <t>c.918+200G&gt;A</t>
  </si>
  <si>
    <t>c.1074-19A&gt;G</t>
  </si>
  <si>
    <t>c.*11dupT</t>
  </si>
  <si>
    <t>c.1738+93A&gt;T</t>
  </si>
  <si>
    <t>c.1390C&gt;A</t>
  </si>
  <si>
    <t>c.918+201T&gt;C</t>
  </si>
  <si>
    <t>c.-158G&gt;C</t>
  </si>
  <si>
    <t>c.222+159A&gt;G</t>
  </si>
  <si>
    <t>c.222+206dupT</t>
  </si>
  <si>
    <t>c.361A&gt;G</t>
  </si>
  <si>
    <t>c.680-69T&gt;C</t>
  </si>
  <si>
    <t>c.1247+29C&gt;T</t>
  </si>
  <si>
    <t>c.1546G&gt;A</t>
  </si>
  <si>
    <t>c.1712+74dupG</t>
  </si>
  <si>
    <t>c.1950-196C&gt;T</t>
  </si>
  <si>
    <t>c.2071-22T&gt;C</t>
  </si>
  <si>
    <t>c.2157+92T&gt;C</t>
  </si>
  <si>
    <t>c.3105-36A&gt;G</t>
  </si>
  <si>
    <t>c.2981+69A&gt;C</t>
  </si>
  <si>
    <t>c.3105-11T&gt;C</t>
  </si>
  <si>
    <t>c.3428A&gt;G</t>
  </si>
  <si>
    <t>c.1250+188A&gt;G</t>
  </si>
  <si>
    <t>c.2734+39_2734+40insGTAG</t>
  </si>
  <si>
    <t>c.659+91G&gt;T</t>
  </si>
  <si>
    <t>c.3483-19T&gt;G</t>
  </si>
  <si>
    <t>c.3643+180G&gt;A</t>
  </si>
  <si>
    <t>c.1212-81C&gt;T</t>
  </si>
  <si>
    <t>c.681A&gt;G</t>
  </si>
  <si>
    <t>c.951-52A&gt;G</t>
  </si>
  <si>
    <t>c.1027-44A&gt;G</t>
  </si>
  <si>
    <t>c.1212-66T&gt;C</t>
  </si>
  <si>
    <t>c.1666G&gt;A</t>
  </si>
  <si>
    <t>c.1867A&gt;G</t>
  </si>
  <si>
    <t>c.1764+48C&gt;G</t>
  </si>
  <si>
    <t>c.1764+107C&gt;A</t>
  </si>
  <si>
    <t>c.2069+13C&gt;T</t>
  </si>
  <si>
    <t>c.*41T&gt;C</t>
  </si>
  <si>
    <t>c.752A&gt;G</t>
  </si>
  <si>
    <t>c.*226T&gt;C</t>
  </si>
  <si>
    <t>c.*278T&gt;C</t>
  </si>
  <si>
    <t>c.766-48A&gt;G</t>
  </si>
  <si>
    <t>c.1553-130A&gt;G</t>
  </si>
  <si>
    <t>c.1432-61A&gt;G</t>
  </si>
  <si>
    <t>c.*285A&gt;G</t>
  </si>
  <si>
    <t>c.1053-113C&gt;G</t>
  </si>
  <si>
    <t>c.539+104A&gt;G</t>
  </si>
  <si>
    <t>c.539+91C&gt;T</t>
  </si>
  <si>
    <t>c.428-21T&gt;C</t>
  </si>
  <si>
    <t>c.281-82C&gt;T</t>
  </si>
  <si>
    <t>c.942T&gt;C</t>
  </si>
  <si>
    <t>c.1052+49G&gt;A</t>
  </si>
  <si>
    <t>c.922-49T&gt;G</t>
  </si>
  <si>
    <t>c.922-65G&gt;A</t>
  </si>
  <si>
    <t>c.-64G&gt;A</t>
  </si>
  <si>
    <t>c.162G&gt;T</t>
  </si>
  <si>
    <t>c.1891+54A&gt;G</t>
  </si>
  <si>
    <t>c.1653+83A&gt;C</t>
  </si>
  <si>
    <t>c.1383G&gt;A</t>
  </si>
  <si>
    <t>c.1184-47A&gt;C</t>
  </si>
  <si>
    <t>c.1911T&gt;G</t>
  </si>
  <si>
    <t>c.*1742G&gt;A</t>
  </si>
  <si>
    <t>c.966+103G&gt;C</t>
  </si>
  <si>
    <t>c.*109C&gt;T</t>
  </si>
  <si>
    <t>c.1634-114G&gt;A</t>
  </si>
  <si>
    <t>c.1431+20T&gt;G</t>
  </si>
  <si>
    <t>c.1197+49C&gt;T</t>
  </si>
  <si>
    <t>c.1042+41delT</t>
  </si>
  <si>
    <t>c.966+207C&gt;T</t>
  </si>
  <si>
    <t>c.966+95C&gt;T</t>
  </si>
  <si>
    <t>c.966+25C&gt;T</t>
  </si>
  <si>
    <t>c.905-63A&gt;G</t>
  </si>
  <si>
    <t>c.904+1986G&gt;T</t>
  </si>
  <si>
    <t>c.696+159G&gt;A</t>
  </si>
  <si>
    <t>c.472-11A&gt;C</t>
  </si>
  <si>
    <t>c.471+108T&gt;C</t>
  </si>
  <si>
    <t>c.442G&gt;T</t>
  </si>
  <si>
    <t>c.358-79dupT</t>
  </si>
  <si>
    <t>c.966+83A&gt;G</t>
  </si>
  <si>
    <t>c.*86dupT</t>
  </si>
  <si>
    <t>c.243G&gt;A</t>
  </si>
  <si>
    <t>c.56+66G&gt;C</t>
  </si>
  <si>
    <t>c.-37C&gt;G</t>
  </si>
  <si>
    <t>c.312+65T&gt;C</t>
  </si>
  <si>
    <t>c.486+60A&gt;C</t>
  </si>
  <si>
    <t>c.486+101A&gt;T</t>
  </si>
  <si>
    <t>c.102+112T&gt;C</t>
  </si>
  <si>
    <t>c.1339+102G&gt;A</t>
  </si>
  <si>
    <t>c.259+79C&gt;T</t>
  </si>
  <si>
    <t>c.59-54318A&gt;C</t>
  </si>
  <si>
    <t>c.59-54333T&gt;C</t>
  </si>
  <si>
    <t>c.58+16395A&gt;G</t>
  </si>
  <si>
    <t>c.58+75T&gt;G</t>
  </si>
  <si>
    <t>c.-87_-82dupGCGGCG</t>
  </si>
  <si>
    <t>c.58+74T&gt;C</t>
  </si>
  <si>
    <t>c.59-50T&gt;C</t>
  </si>
  <si>
    <t>c.628-163delA</t>
  </si>
  <si>
    <t>c.434-137G&gt;A</t>
  </si>
  <si>
    <t>c.433+79A&gt;G</t>
  </si>
  <si>
    <t>c.433+59T&gt;A</t>
  </si>
  <si>
    <t>c.362+61C&gt;T</t>
  </si>
  <si>
    <t>c.125-77G&gt;C</t>
  </si>
  <si>
    <t>c.-83A&gt;G</t>
  </si>
  <si>
    <t>c.627+105A&gt;C</t>
  </si>
  <si>
    <t>c.385-119A&gt;C</t>
  </si>
  <si>
    <t>c.589-50A&gt;T</t>
  </si>
  <si>
    <t>c.132+122T&gt;C</t>
  </si>
  <si>
    <t>c.*91T&gt;C</t>
  </si>
  <si>
    <t>c.*527G&gt;T</t>
  </si>
  <si>
    <t>c.*552delA</t>
  </si>
  <si>
    <t>c.589-50_589-49insCC</t>
  </si>
  <si>
    <t>c.-141G&gt;C</t>
  </si>
  <si>
    <t>c.-831G&gt;T</t>
  </si>
  <si>
    <t>c.132+822A&gt;C</t>
  </si>
  <si>
    <t>c.132+1054A&gt;G</t>
  </si>
  <si>
    <t>c.391+104G&gt;A</t>
  </si>
  <si>
    <t>c.1576-22C&gt;T</t>
  </si>
  <si>
    <t>c.1650+27A&gt;C</t>
  </si>
  <si>
    <t>c.1797C&gt;T</t>
  </si>
  <si>
    <t>c.*62C&gt;G</t>
  </si>
  <si>
    <t>c.56C&gt;A</t>
  </si>
  <si>
    <t>c.*19T&gt;C</t>
  </si>
  <si>
    <t>c.274-49A&gt;G</t>
  </si>
  <si>
    <t>c.1741C&gt;T</t>
  </si>
  <si>
    <t>c.668-152T&gt;C</t>
  </si>
  <si>
    <t>c.849+45delG</t>
  </si>
  <si>
    <t>c.849+73G&gt;A</t>
  </si>
  <si>
    <t>c.1011+438A&gt;G</t>
  </si>
  <si>
    <t>c.1012-94C&gt;A</t>
  </si>
  <si>
    <t>c.1105-14C&gt;T</t>
  </si>
  <si>
    <t>c.1251+90G&gt;C</t>
  </si>
  <si>
    <t>c.1251+125T&gt;C</t>
  </si>
  <si>
    <t>c.1278C&gt;T</t>
  </si>
  <si>
    <t>c.1292G&gt;A</t>
  </si>
  <si>
    <t>c.1414G&gt;A</t>
  </si>
  <si>
    <t>c.1428-105A&gt;C</t>
  </si>
  <si>
    <t>c.1527-51T&gt;C</t>
  </si>
  <si>
    <t>c.1562G&gt;A</t>
  </si>
  <si>
    <t>c.849+29T&gt;C</t>
  </si>
  <si>
    <t>c.849+23C&gt;T</t>
  </si>
  <si>
    <t>c.824C&gt;A</t>
  </si>
  <si>
    <t>c.733-5delT</t>
  </si>
  <si>
    <t>c.733-33G&gt;A</t>
  </si>
  <si>
    <t>c.732+83G&gt;A</t>
  </si>
  <si>
    <t>c.668-64G&gt;C</t>
  </si>
  <si>
    <t>c.553T&gt;C</t>
  </si>
  <si>
    <t>c.668-136A&gt;C</t>
  </si>
  <si>
    <t>c.668-134delG</t>
  </si>
  <si>
    <t>c.-1535A&gt;C</t>
  </si>
  <si>
    <t>c.-1174A&gt;G</t>
  </si>
  <si>
    <t>c.751T&gt;C</t>
  </si>
  <si>
    <t>c.*579T&gt;C</t>
  </si>
  <si>
    <t>c.175-152C&gt;T</t>
  </si>
  <si>
    <t>c.41-96G&gt;A</t>
  </si>
  <si>
    <t>c.1441-22C&gt;T</t>
  </si>
  <si>
    <t>c.777+68T&gt;C</t>
  </si>
  <si>
    <t>c.1440+78_1440+83delGAGACT</t>
  </si>
  <si>
    <t>c.*891G&gt;A</t>
  </si>
  <si>
    <t>c.1014+18C&gt;T</t>
  </si>
  <si>
    <t>c.778-1104C&gt;G</t>
  </si>
  <si>
    <t>c.1360-14A&gt;G</t>
  </si>
  <si>
    <t>c.778-1158dupT</t>
  </si>
  <si>
    <t>c.741-18T&gt;A</t>
  </si>
  <si>
    <t>c.570+44G&gt;T</t>
  </si>
  <si>
    <t>c.297T&gt;G</t>
  </si>
  <si>
    <t>c.191+157C&gt;T</t>
  </si>
  <si>
    <t>c.191+131C&gt;T</t>
  </si>
  <si>
    <t>c.741-77C&gt;A</t>
  </si>
  <si>
    <t>c.61-115A&gt;T</t>
  </si>
  <si>
    <t>c.61-126G&gt;A</t>
  </si>
  <si>
    <t>c.95A&gt;G</t>
  </si>
  <si>
    <t>c.81A&gt;T</t>
  </si>
  <si>
    <t>c.275+13C&gt;G</t>
  </si>
  <si>
    <t>c.275+87T&gt;A</t>
  </si>
  <si>
    <t>c.275+78C&gt;G</t>
  </si>
  <si>
    <t>c.275+74T&gt;G</t>
  </si>
  <si>
    <t>c.275+61A&gt;G</t>
  </si>
  <si>
    <t>c.275+60C&gt;T</t>
  </si>
  <si>
    <t>c.275+53A&gt;G</t>
  </si>
  <si>
    <t>c.275+52C&gt;T</t>
  </si>
  <si>
    <t>c.275+15G&gt;T</t>
  </si>
  <si>
    <t>c.117C&gt;T</t>
  </si>
  <si>
    <t>c.275+10A&gt;G</t>
  </si>
  <si>
    <t>c.140+94T&gt;G</t>
  </si>
  <si>
    <t>c.268G&gt;A</t>
  </si>
  <si>
    <t>c.140+40C&gt;A</t>
  </si>
  <si>
    <t>c.275+1delG</t>
  </si>
  <si>
    <t>c.140+74A&gt;G</t>
  </si>
  <si>
    <t>c.140+54A&gt;G</t>
  </si>
  <si>
    <t>c.126C&gt;T</t>
  </si>
  <si>
    <t>c.120T&gt;A</t>
  </si>
  <si>
    <t>c.140+95T&gt;A</t>
  </si>
  <si>
    <t>c.140+112T&gt;C</t>
  </si>
  <si>
    <t>c.140+126C&gt;T</t>
  </si>
  <si>
    <t>c.141-81C&gt;T</t>
  </si>
  <si>
    <t>c.141-106G&gt;T</t>
  </si>
  <si>
    <t>c.141-47T&gt;C</t>
  </si>
  <si>
    <t>c.141-38C&gt;T</t>
  </si>
  <si>
    <t>c.145C&gt;T</t>
  </si>
  <si>
    <t>c.159C&gt;T</t>
  </si>
  <si>
    <t>c.169C&gt;T</t>
  </si>
  <si>
    <t>c.189A&gt;G</t>
  </si>
  <si>
    <t>c.194G&gt;A</t>
  </si>
  <si>
    <t>c.203T&gt;C</t>
  </si>
  <si>
    <t>c.204C&gt;A</t>
  </si>
  <si>
    <t>c.249A&gt;C</t>
  </si>
  <si>
    <t>c.141-77C&gt;T</t>
  </si>
  <si>
    <t>c.1820+170G&gt;C</t>
  </si>
  <si>
    <t>c.*4504delG</t>
  </si>
  <si>
    <t>c.*27delG</t>
  </si>
  <si>
    <t>c.1779-570A&gt;G</t>
  </si>
  <si>
    <t>c.1778+94C&gt;T</t>
  </si>
  <si>
    <t>c.241-177C&gt;A</t>
  </si>
  <si>
    <t>c.866-93C&gt;T</t>
  </si>
  <si>
    <t>c.866-133G&gt;A</t>
  </si>
  <si>
    <t>c.717-108G&gt;T</t>
  </si>
  <si>
    <t>c.538+141G&gt;A</t>
  </si>
  <si>
    <t>c.104+725G&gt;A</t>
  </si>
  <si>
    <t>c.414+85T&gt;C</t>
  </si>
  <si>
    <t>c.1267-36G&gt;T</t>
  </si>
  <si>
    <t>c.241-159G&gt;A</t>
  </si>
  <si>
    <t>c.599-96A&gt;G</t>
  </si>
  <si>
    <t>c.1545+32T&gt;G</t>
  </si>
  <si>
    <t>c.4635G&gt;A</t>
  </si>
  <si>
    <t>c.2130-7C&gt;T</t>
  </si>
  <si>
    <t>c.2799G&gt;A</t>
  </si>
  <si>
    <t>c.3498G&gt;A</t>
  </si>
  <si>
    <t>c.3888+40G&gt;A</t>
  </si>
  <si>
    <t>c.987T&gt;C</t>
  </si>
  <si>
    <t>c.2830G&gt;A</t>
  </si>
  <si>
    <t>c.*41_*43delATC</t>
  </si>
  <si>
    <t>c.3242+26A&gt;G</t>
  </si>
  <si>
    <t>c.2337T&gt;C</t>
  </si>
  <si>
    <t>c.1645+280C&gt;T</t>
  </si>
  <si>
    <t>c.1506+1566G&gt;C</t>
  </si>
  <si>
    <t>c.1506+1398dupT</t>
  </si>
  <si>
    <t>c.720+56_720+61delCTCTCT</t>
  </si>
  <si>
    <t>c.3436-99_3436-98dupGT</t>
  </si>
  <si>
    <t>c.2995-70T&gt;A</t>
  </si>
  <si>
    <t>c.1957-48G&gt;C</t>
  </si>
  <si>
    <t>c.977-13C&gt;A</t>
  </si>
  <si>
    <t>c.517-61C&gt;T</t>
  </si>
  <si>
    <t>c.-3094G&gt;A</t>
  </si>
  <si>
    <t>c.105+74delG</t>
  </si>
  <si>
    <t>c.106-141A&gt;G</t>
  </si>
  <si>
    <t>c.199-66C&gt;T</t>
  </si>
  <si>
    <t>c.296-79A&gt;G</t>
  </si>
  <si>
    <t>c.437-91T&gt;C</t>
  </si>
  <si>
    <t>c.629+140A&gt;G</t>
  </si>
  <si>
    <t>c.*220T&gt;C</t>
  </si>
  <si>
    <t>c.*221G&gt;A</t>
  </si>
  <si>
    <t>c.-201G&gt;C</t>
  </si>
  <si>
    <t>c.-297C&gt;T</t>
  </si>
  <si>
    <t>c.347-43_347-42delCT</t>
  </si>
  <si>
    <t>c.125-92A&gt;G</t>
  </si>
  <si>
    <t>c.528C&gt;T</t>
  </si>
  <si>
    <t>c.635-165A&gt;T</t>
  </si>
  <si>
    <t>c.266-126C&gt;G</t>
  </si>
  <si>
    <t>c.-92C&gt;T</t>
  </si>
  <si>
    <t>c.288+90delG</t>
  </si>
  <si>
    <t>c.4483+144G&gt;A</t>
  </si>
  <si>
    <t>c.7069-2414dupT</t>
  </si>
  <si>
    <t>c.7069-2493A&gt;G</t>
  </si>
  <si>
    <t>c.6788+29_6788+30insTAT</t>
  </si>
  <si>
    <t>c.217+26G&gt;T</t>
  </si>
  <si>
    <t>c.369+100C&gt;T</t>
  </si>
  <si>
    <t>c.4168A&gt;G</t>
  </si>
  <si>
    <t>c.6716+40dupT</t>
  </si>
  <si>
    <t>c.8498-60delG</t>
  </si>
  <si>
    <t>c.8253G&gt;A</t>
  </si>
  <si>
    <t>c.1497G&gt;A</t>
  </si>
  <si>
    <t>c.45+55C&gt;T</t>
  </si>
  <si>
    <t>c.181-41T&gt;A</t>
  </si>
  <si>
    <t>c.478+40C&gt;G</t>
  </si>
  <si>
    <t>c.7G&gt;A</t>
  </si>
  <si>
    <t>c.1704A&gt;G</t>
  </si>
  <si>
    <t>c.1512-43T&gt;C</t>
  </si>
  <si>
    <t>c.536-157A&gt;T</t>
  </si>
  <si>
    <t>c.452-21A&gt;G</t>
  </si>
  <si>
    <t>c.1554+93G&gt;C</t>
  </si>
  <si>
    <t>c.-6_-1dupGGCGGC</t>
  </si>
  <si>
    <t>c.474-483G&gt;A</t>
  </si>
  <si>
    <t>c.474-65T&gt;G</t>
  </si>
  <si>
    <t>c.474-60C&gt;A</t>
  </si>
  <si>
    <t>c.903-136T&gt;C</t>
  </si>
  <si>
    <t>c.1143+83A&gt;G</t>
  </si>
  <si>
    <t>c.2895+74dupA</t>
  </si>
  <si>
    <t>c.3540-47dupA</t>
  </si>
  <si>
    <t>c.4589-28A&gt;G</t>
  </si>
  <si>
    <t>c.6302+86G&gt;A</t>
  </si>
  <si>
    <t>c.7181-34G&gt;A</t>
  </si>
  <si>
    <t>c.7668+99G&gt;A</t>
  </si>
  <si>
    <t>c.7954G&gt;C</t>
  </si>
  <si>
    <t>c.8508C&gt;T</t>
  </si>
  <si>
    <t>c.8843+7G&gt;C</t>
  </si>
  <si>
    <t>c.1776A&gt;G</t>
  </si>
  <si>
    <t>c.1763+73G&gt;T</t>
  </si>
  <si>
    <t>c.1623A&gt;G</t>
  </si>
  <si>
    <t>c.559-106_559-103delAGTG</t>
  </si>
  <si>
    <t>c.1459-57C&gt;T</t>
  </si>
  <si>
    <t>c.1209-53_1209-39delGCCTTGTCCAGGGCA</t>
  </si>
  <si>
    <t>c.1103-24T&gt;C</t>
  </si>
  <si>
    <t>c.957+183G&gt;A</t>
  </si>
  <si>
    <t>c.559-101_559-96delAGTTAA</t>
  </si>
  <si>
    <t>c.957+182T&gt;C</t>
  </si>
  <si>
    <t>c.52+193C&gt;T</t>
  </si>
  <si>
    <t>c.53-7228C&gt;G</t>
  </si>
  <si>
    <t>c.276-139G&gt;A</t>
  </si>
  <si>
    <t>c.333-7C&gt;T</t>
  </si>
  <si>
    <t>c.380+62_380+64delATT</t>
  </si>
  <si>
    <t>c.463-51C&gt;T</t>
  </si>
  <si>
    <t>c.362+203C&gt;T</t>
  </si>
  <si>
    <t>c.*2226T&gt;C</t>
  </si>
  <si>
    <t>c.*1757C&gt;T</t>
  </si>
  <si>
    <t>c.930T&gt;C</t>
  </si>
  <si>
    <t>c.1567+61T&gt;G</t>
  </si>
  <si>
    <t>c.362+16A&gt;G</t>
  </si>
  <si>
    <t>c.1926+133C&gt;T</t>
  </si>
  <si>
    <t>c.362+29G&gt;T</t>
  </si>
  <si>
    <t>c.-6374A&gt;T</t>
  </si>
  <si>
    <t>c.689+17A&gt;G</t>
  </si>
  <si>
    <t>c.-6407C&gt;G</t>
  </si>
  <si>
    <t>c.1003-85A&gt;G</t>
  </si>
  <si>
    <t>c.1317+26G&gt;A</t>
  </si>
  <si>
    <t>c.1317+99A&gt;G</t>
  </si>
  <si>
    <t>c.1002+47T&gt;G</t>
  </si>
  <si>
    <t>c.*70C&gt;G</t>
  </si>
  <si>
    <t>c.*1527A&gt;C</t>
  </si>
  <si>
    <t>c.-541T&gt;G</t>
  </si>
  <si>
    <t>c.204-162A&gt;G</t>
  </si>
  <si>
    <t>c.516T&gt;C</t>
  </si>
  <si>
    <t>c.*242_*243insT</t>
  </si>
  <si>
    <t>c.261+66C&gt;T</t>
  </si>
  <si>
    <t>c.-129G&gt;C</t>
  </si>
  <si>
    <t>c.114+148A&gt;G</t>
  </si>
  <si>
    <t>c.606+82C&gt;T</t>
  </si>
  <si>
    <t>c.789C&gt;T</t>
  </si>
  <si>
    <t>c.*270dupA</t>
  </si>
  <si>
    <t>c.322-11_322-10delTT</t>
  </si>
  <si>
    <t>c.*144G&gt;A</t>
  </si>
  <si>
    <t>c.823-22A&gt;G</t>
  </si>
  <si>
    <t>c.822+95_822+96insCACAGTGGGCAGGGGTTCTGAGGGCCCTGCCACGCCCTCAGAGCGCCCCAGTCTTGGGGTCTGGTGTACCCC</t>
  </si>
  <si>
    <t>c.531+76G&gt;C</t>
  </si>
  <si>
    <t>c.433-141_433-140delTT</t>
  </si>
  <si>
    <t>c.118-276C&gt;T</t>
  </si>
  <si>
    <t>c.296-58A&gt;G</t>
  </si>
  <si>
    <t>c.1527C&gt;A</t>
  </si>
  <si>
    <t>c.8-14721A&gt;G</t>
  </si>
  <si>
    <t>c.8-36A&gt;T</t>
  </si>
  <si>
    <t>c.236-69G&gt;A</t>
  </si>
  <si>
    <t>c.8-14775A&gt;T</t>
  </si>
  <si>
    <t>c.286-124C&gt;T</t>
  </si>
  <si>
    <t>c.347-51G&gt;A</t>
  </si>
  <si>
    <t>c.265-2602T&gt;G</t>
  </si>
  <si>
    <t>c.*10T&gt;C</t>
  </si>
  <si>
    <t>c.495+68C&gt;T</t>
  </si>
  <si>
    <t>c.621-70T&gt;A</t>
  </si>
  <si>
    <t>c.376T&gt;G</t>
  </si>
  <si>
    <t>c.725_727dupGAG</t>
  </si>
  <si>
    <t>c.841+26C&gt;T</t>
  </si>
  <si>
    <t>c.842-30A&gt;G</t>
  </si>
  <si>
    <t>c.31+151G&gt;A</t>
  </si>
  <si>
    <t>c.1930-77G&gt;A</t>
  </si>
  <si>
    <t>c.1306-97A&gt;G</t>
  </si>
  <si>
    <t>c.2481+75C&gt;T</t>
  </si>
  <si>
    <t>c.*93G&gt;A</t>
  </si>
  <si>
    <t>c.5282T&gt;C</t>
  </si>
  <si>
    <t>c.5031+176T&gt;C</t>
  </si>
  <si>
    <t>c.4940+111T&gt;C</t>
  </si>
  <si>
    <t>c.4940+83T&gt;A</t>
  </si>
  <si>
    <t>c.4654-76A&gt;T</t>
  </si>
  <si>
    <t>c.2055+100A&gt;G</t>
  </si>
  <si>
    <t>c.4653+25C&gt;T</t>
  </si>
  <si>
    <t>c.4565-79C&gt;T</t>
  </si>
  <si>
    <t>c.4375-24C&gt;T</t>
  </si>
  <si>
    <t>c.4033-93G&gt;T</t>
  </si>
  <si>
    <t>c.2482-24T&gt;G</t>
  </si>
  <si>
    <t>c.2983+85_2983+104dupTCTAAGTGCTGGCTGGGCCC</t>
  </si>
  <si>
    <t>c.2984-107G&gt;C</t>
  </si>
  <si>
    <t>c.2656+125T&gt;C</t>
  </si>
  <si>
    <t>c.217A&gt;G</t>
  </si>
  <si>
    <t>c.3388+100G&gt;A</t>
  </si>
  <si>
    <t>c.3389-121T&gt;C</t>
  </si>
  <si>
    <t>c.2984-177A&gt;G</t>
  </si>
  <si>
    <t>c.2843-55G&gt;C</t>
  </si>
  <si>
    <t>c.7965+70A&gt;G</t>
  </si>
  <si>
    <t>c.7513-51A&gt;G</t>
  </si>
  <si>
    <t>c.7825-51delA</t>
  </si>
  <si>
    <t>c.7806C&gt;T</t>
  </si>
  <si>
    <t>c.677-144_677-143dupCT</t>
  </si>
  <si>
    <t>c.7115+58T&gt;C</t>
  </si>
  <si>
    <t>c.6906T&gt;C</t>
  </si>
  <si>
    <t>c.6792+158G&gt;A</t>
  </si>
  <si>
    <t>c.6792+50G&gt;A</t>
  </si>
  <si>
    <t>c.6556-41G&gt;A</t>
  </si>
  <si>
    <t>c.6441-124A&gt;G</t>
  </si>
  <si>
    <t>c.4683+59A&gt;T</t>
  </si>
  <si>
    <t>c.4436+91G&gt;A</t>
  </si>
  <si>
    <t>c.4275+50T&gt;C</t>
  </si>
  <si>
    <t>c.4275+35C&gt;T</t>
  </si>
  <si>
    <t>c.4160+48A&gt;G</t>
  </si>
  <si>
    <t>c.3599-9delT</t>
  </si>
  <si>
    <t>c.3424-50G&gt;A</t>
  </si>
  <si>
    <t>c.3423+94C&gt;T</t>
  </si>
  <si>
    <t>c.3423+49A&gt;G</t>
  </si>
  <si>
    <t>c.3214+112G&gt;A</t>
  </si>
  <si>
    <t>c.2973A&gt;G</t>
  </si>
  <si>
    <t>c.2907-87T&gt;C</t>
  </si>
  <si>
    <t>c.2906+111A&gt;G</t>
  </si>
  <si>
    <t>c.1828-55_1828-48dupGGGAGGGA</t>
  </si>
  <si>
    <t>c.1613-107_1613-106insT</t>
  </si>
  <si>
    <t>c.1612+14T&gt;C</t>
  </si>
  <si>
    <t>c.1477-11dupT</t>
  </si>
  <si>
    <t>c.1359C&gt;T</t>
  </si>
  <si>
    <t>c.848+189G&gt;C</t>
  </si>
  <si>
    <t>c.848+183G&gt;T</t>
  </si>
  <si>
    <t>c.7966-107C&gt;G</t>
  </si>
  <si>
    <t>c.8298+102A&gt;G</t>
  </si>
  <si>
    <t>c.8515-80C&gt;A</t>
  </si>
  <si>
    <t>c.8590+124G&gt;A</t>
  </si>
  <si>
    <t>c.14656-106C&gt;T</t>
  </si>
  <si>
    <t>c.14655+119delG</t>
  </si>
  <si>
    <t>c.14091-11dupT</t>
  </si>
  <si>
    <t>c.14091-25G&gt;A</t>
  </si>
  <si>
    <t>c.14091-62G&gt;T</t>
  </si>
  <si>
    <t>c.14091-113A&gt;G</t>
  </si>
  <si>
    <t>c.14091-121C&gt;A</t>
  </si>
  <si>
    <t>c.13956+131dupT</t>
  </si>
  <si>
    <t>c.13913+12A&gt;C</t>
  </si>
  <si>
    <t>c.13783-6A&gt;G</t>
  </si>
  <si>
    <t>c.13783-21G&gt;A</t>
  </si>
  <si>
    <t>c.13782+100_13782+101delGT</t>
  </si>
  <si>
    <t>c.13782+57T&gt;C</t>
  </si>
  <si>
    <t>c.13782+55T&gt;C</t>
  </si>
  <si>
    <t>c.773+131T&gt;C</t>
  </si>
  <si>
    <t>c.13782+55_13782+58delTGTG</t>
  </si>
  <si>
    <t>c.11963-11T&gt;C</t>
  </si>
  <si>
    <t>c.11403-140_11403-124dupAATGAATGGAGACATGT</t>
  </si>
  <si>
    <t>c.11403-143C&gt;A</t>
  </si>
  <si>
    <t>c.11326-23C&gt;T</t>
  </si>
  <si>
    <t>c.11092-11delT</t>
  </si>
  <si>
    <t>c.10935+18C&gt;T</t>
  </si>
  <si>
    <t>c.10776C&gt;T</t>
  </si>
  <si>
    <t>c.10503C&gt;T</t>
  </si>
  <si>
    <t>c.10143-54delT</t>
  </si>
  <si>
    <t>c.9368-75C&gt;T</t>
  </si>
  <si>
    <t>c.9318T&gt;G</t>
  </si>
  <si>
    <t>c.9129-90G&gt;A</t>
  </si>
  <si>
    <t>c.9128+111T&gt;C</t>
  </si>
  <si>
    <t>c.9068-101G&gt;C</t>
  </si>
  <si>
    <t>c.13476+16A&gt;G</t>
  </si>
  <si>
    <t>c.677-11T&gt;A</t>
  </si>
  <si>
    <t>c.463+8A&gt;G</t>
  </si>
  <si>
    <t>c.322+85_322+87delACA</t>
  </si>
  <si>
    <t>c.510-74T&gt;G</t>
  </si>
  <si>
    <t>c.288+9T&gt;C</t>
  </si>
  <si>
    <t>c.289-155G&gt;T</t>
  </si>
  <si>
    <t>c.970-22T&gt;C</t>
  </si>
  <si>
    <t>c.1258-310T&gt;A</t>
  </si>
  <si>
    <t>c.1258-244dupC</t>
  </si>
  <si>
    <t>c.1575+109G&gt;A</t>
  </si>
  <si>
    <t>c.1420-42C&gt;T</t>
  </si>
  <si>
    <t>c.1386C&gt;A</t>
  </si>
  <si>
    <t>c.1543-4A&gt;C</t>
  </si>
  <si>
    <t>c.474-35G&gt;C</t>
  </si>
  <si>
    <t>c.473+99G&gt;A</t>
  </si>
  <si>
    <t>c.170-76T&gt;C</t>
  </si>
  <si>
    <t>c.-60+2107C&gt;T</t>
  </si>
  <si>
    <t>c.2297-53C&gt;T</t>
  </si>
  <si>
    <t>c.879A&gt;G</t>
  </si>
  <si>
    <t>c.600+104A&gt;G</t>
  </si>
  <si>
    <t>c.294-136C&gt;A</t>
  </si>
  <si>
    <t>c.-90G&gt;A</t>
  </si>
  <si>
    <t>c.-174C&gt;T</t>
  </si>
  <si>
    <t>c.1212A&gt;G</t>
  </si>
  <si>
    <t>c.1029-68C&gt;T</t>
  </si>
  <si>
    <t>c.965-21C&gt;T</t>
  </si>
  <si>
    <t>c.965-113A&gt;T</t>
  </si>
  <si>
    <t>c.1028+21T&gt;C</t>
  </si>
  <si>
    <t>c.603-106G&gt;T</t>
  </si>
  <si>
    <t>c.265-137G&gt;T</t>
  </si>
  <si>
    <t>c.-49-34A&gt;T</t>
  </si>
  <si>
    <t>c.1377+92T&gt;G</t>
  </si>
  <si>
    <t>c.603-91G&gt;A</t>
  </si>
  <si>
    <t>c.1663-47T&gt;G</t>
  </si>
  <si>
    <t>c.1377+52G&gt;A</t>
  </si>
  <si>
    <t>c.2177-11dupT</t>
  </si>
  <si>
    <t>c.2177-38C&gt;A</t>
  </si>
  <si>
    <t>c.3199G&gt;A</t>
  </si>
  <si>
    <t>c.2947-41C&gt;T</t>
  </si>
  <si>
    <t>c.2946+120dupA</t>
  </si>
  <si>
    <t>c.2589+114T&gt;C</t>
  </si>
  <si>
    <t>c.2946+56A&gt;G</t>
  </si>
  <si>
    <t>c.2416-37A&gt;C</t>
  </si>
  <si>
    <t>c.2416-72G&gt;A</t>
  </si>
  <si>
    <t>c.2589+18_2589+19delAA</t>
  </si>
  <si>
    <t>c.40+15G&gt;T</t>
  </si>
  <si>
    <t>c.629T&gt;C</t>
  </si>
  <si>
    <t>c.3972+65T&gt;C</t>
  </si>
  <si>
    <t>c.3400-74delG</t>
  </si>
  <si>
    <t>c.4914T&gt;A</t>
  </si>
  <si>
    <t>c.3400-71C&gt;T</t>
  </si>
  <si>
    <t>c.1672-16C&gt;T</t>
  </si>
  <si>
    <t>c.-51-98A&gt;G</t>
  </si>
  <si>
    <t>c.1035-3T&gt;C</t>
  </si>
  <si>
    <t>c.387-135delA</t>
  </si>
  <si>
    <t>c.268-28A&gt;G</t>
  </si>
  <si>
    <t>c.1671+49A&gt;G</t>
  </si>
  <si>
    <t>c.5584G&gt;T</t>
  </si>
  <si>
    <t>c.968-52A&gt;G</t>
  </si>
  <si>
    <t>c.3820-649_3820-647dupCTT</t>
  </si>
  <si>
    <t>c.2545-7dupT</t>
  </si>
  <si>
    <t>c.3490+20G&gt;A</t>
  </si>
  <si>
    <t>c.2371-32A&gt;C</t>
  </si>
  <si>
    <t>c.4509T&gt;C</t>
  </si>
  <si>
    <t>c.1135-48C&gt;T</t>
  </si>
  <si>
    <t>c.576C&gt;T</t>
  </si>
  <si>
    <t>c.4796-38C&gt;A</t>
  </si>
  <si>
    <t>c.1635+67G&gt;A</t>
  </si>
  <si>
    <t>c.5472C&gt;A</t>
  </si>
  <si>
    <t>c.*3033T&gt;C</t>
  </si>
  <si>
    <t>c.365-102C&gt;T</t>
  </si>
  <si>
    <t>c.563-107T&gt;C</t>
  </si>
  <si>
    <t>c.633A&gt;C</t>
  </si>
  <si>
    <t>c.59G&gt;C</t>
  </si>
  <si>
    <t>c.-14+522A&gt;G</t>
  </si>
  <si>
    <t>c.*13T&gt;C</t>
  </si>
  <si>
    <t>c.63+65G&gt;A</t>
  </si>
  <si>
    <t>c.456+91G&gt;C</t>
  </si>
  <si>
    <t>c.771-11A&gt;G</t>
  </si>
  <si>
    <t>c.891T&gt;C</t>
  </si>
  <si>
    <t>c.1909-75T&gt;A</t>
  </si>
  <si>
    <t>c.*14G&gt;A</t>
  </si>
  <si>
    <t>c.1909-70C&gt;T</t>
  </si>
  <si>
    <t>c.1909-12_1909-11delCT</t>
  </si>
  <si>
    <t>c.1974G&gt;C</t>
  </si>
  <si>
    <t>c.1932G&gt;A</t>
  </si>
  <si>
    <t>c.1601+24C&gt;T</t>
  </si>
  <si>
    <t>c.1454+30G&gt;T</t>
  </si>
  <si>
    <t>c.1121+113G&gt;A</t>
  </si>
  <si>
    <t>c.562+176A&gt;G</t>
  </si>
  <si>
    <t>c.307-31T&gt;G</t>
  </si>
  <si>
    <t>c.39G&gt;C</t>
  </si>
  <si>
    <t>c.1739-104A&gt;T</t>
  </si>
  <si>
    <t>c.1356G&gt;C</t>
  </si>
  <si>
    <t>c.1120+12T&gt;C</t>
  </si>
  <si>
    <t>c.251-98T&gt;C</t>
  </si>
  <si>
    <t>c.691G&gt;C</t>
  </si>
  <si>
    <t>c.3825A&gt;G</t>
  </si>
  <si>
    <t>c.*184A&gt;G</t>
  </si>
  <si>
    <t>c.2929-21T&gt;C</t>
  </si>
  <si>
    <t>c.2505+92G&gt;A</t>
  </si>
  <si>
    <t>c.438C&gt;T</t>
  </si>
  <si>
    <t>c.1731C&gt;G</t>
  </si>
  <si>
    <t>c.4842G&gt;A</t>
  </si>
  <si>
    <t>c.2347-38A&gt;G</t>
  </si>
  <si>
    <t>c.2103+77T&gt;C</t>
  </si>
  <si>
    <t>c.250-72G&gt;A</t>
  </si>
  <si>
    <t>c.250-26C&gt;T</t>
  </si>
  <si>
    <t>c.663+17T&gt;C</t>
  </si>
  <si>
    <t>c.664-39_664-38delCT</t>
  </si>
  <si>
    <t>c.664-36T&gt;C</t>
  </si>
  <si>
    <t>c.1367G&gt;A</t>
  </si>
  <si>
    <t>c.942A&gt;G</t>
  </si>
  <si>
    <t>c.806+104G&gt;A</t>
  </si>
  <si>
    <t>c.1757+108A&gt;C</t>
  </si>
  <si>
    <t>c.122-112T&gt;C</t>
  </si>
  <si>
    <t>c.924-152dupA</t>
  </si>
  <si>
    <t>c.2349C&gt;T</t>
  </si>
  <si>
    <t>c.2169G&gt;A</t>
  </si>
  <si>
    <t>c.1856+61T&gt;C</t>
  </si>
  <si>
    <t>c.1464-59C&gt;G</t>
  </si>
  <si>
    <t>c.369-60C&gt;T</t>
  </si>
  <si>
    <t>c.369-14C&gt;T</t>
  </si>
  <si>
    <t>c.1157-18_1157-17dupGT</t>
  </si>
  <si>
    <t>c.1437+84G&gt;A</t>
  </si>
  <si>
    <t>c.*1226_*1227insG</t>
  </si>
  <si>
    <t>c.97T&gt;C</t>
  </si>
  <si>
    <t>c.18-5282T&gt;C</t>
  </si>
  <si>
    <t>c.1653+73dupA</t>
  </si>
  <si>
    <t>c.1287-120T&gt;C</t>
  </si>
  <si>
    <t>c.731-8T&gt;C</t>
  </si>
  <si>
    <t>c.571-15delT</t>
  </si>
  <si>
    <t>c.*65_*66insAT</t>
  </si>
  <si>
    <t>c.462+24C&gt;T</t>
  </si>
  <si>
    <t>c.300T&gt;C</t>
  </si>
  <si>
    <t>c.99T&gt;C</t>
  </si>
  <si>
    <t>c.1745-58A&gt;G</t>
  </si>
  <si>
    <t>c.1306-105C&gt;T</t>
  </si>
  <si>
    <t>c.210-21A&gt;G</t>
  </si>
  <si>
    <t>c.325+3129C&gt;G</t>
  </si>
  <si>
    <t>c.845+55G&gt;A</t>
  </si>
  <si>
    <t>c.466-3C&gt;T</t>
  </si>
  <si>
    <t>c.466-167T&gt;C</t>
  </si>
  <si>
    <t>c.-163-206delA</t>
  </si>
  <si>
    <t>c.-163-211T&gt;G</t>
  </si>
  <si>
    <t>c.-163-197C&gt;T</t>
  </si>
  <si>
    <t>c.-197A&gt;C</t>
  </si>
  <si>
    <t>c.18+6248delA</t>
  </si>
  <si>
    <t>c.18+6279G&gt;A</t>
  </si>
  <si>
    <t>c.19-187C&gt;A</t>
  </si>
  <si>
    <t>c.45C&gt;T</t>
  </si>
  <si>
    <t>c.399C&gt;T</t>
  </si>
  <si>
    <t>c.588G&gt;A</t>
  </si>
  <si>
    <t>c.1278+30_1278+31insATTTCTCACC</t>
  </si>
  <si>
    <t>c.*462G&gt;C</t>
  </si>
  <si>
    <t>c.130-149C&gt;T</t>
  </si>
  <si>
    <t>c.-18G&gt;C</t>
  </si>
  <si>
    <t>c.887-14T&gt;C</t>
  </si>
  <si>
    <t>c.751+110_751+113delAATA</t>
  </si>
  <si>
    <t>c.510+188T&gt;C</t>
  </si>
  <si>
    <t>c.103dupG</t>
  </si>
  <si>
    <t>c.936-39C&gt;T</t>
  </si>
  <si>
    <t>c.936-36C&gt;T</t>
  </si>
  <si>
    <t>c.*262dupC</t>
  </si>
  <si>
    <t>c.1327-66A&gt;C</t>
  </si>
  <si>
    <t>c.383-68G&gt;A</t>
  </si>
  <si>
    <t>c.79-98T&gt;C</t>
  </si>
  <si>
    <t>c.1546-56T&gt;C</t>
  </si>
  <si>
    <t>c.*20C&gt;T</t>
  </si>
  <si>
    <t>c.*96T&gt;A</t>
  </si>
  <si>
    <t>c.1044A&gt;G</t>
  </si>
  <si>
    <t>c.1095-149C&gt;T</t>
  </si>
  <si>
    <t>c.1442C&gt;T</t>
  </si>
  <si>
    <t>c.1544+38C&gt;T</t>
  </si>
  <si>
    <t>c.734+71T&gt;C</t>
  </si>
  <si>
    <t>c.579+192T&gt;G</t>
  </si>
  <si>
    <t>c.579+79G&gt;C</t>
  </si>
  <si>
    <t>c.579+17G&gt;C</t>
  </si>
  <si>
    <t>c.1094+133C&gt;G</t>
  </si>
  <si>
    <t>c.1545-43delC</t>
  </si>
  <si>
    <t>c.1527+78T&gt;C</t>
  </si>
  <si>
    <t>c.1191+17delC</t>
  </si>
  <si>
    <t>c.-5A&gt;G</t>
  </si>
  <si>
    <t>c.604-6dupT</t>
  </si>
  <si>
    <t>c.683A&gt;C</t>
  </si>
  <si>
    <t>c.3982-944_3982-943delAG</t>
  </si>
  <si>
    <t>c.3982-943G&gt;C</t>
  </si>
  <si>
    <t>c.4199+46C&gt;T</t>
  </si>
  <si>
    <t>c.4360-79A&gt;G</t>
  </si>
  <si>
    <t>c.4253+40G&gt;C</t>
  </si>
  <si>
    <t>c.3763-80T&gt;C</t>
  </si>
  <si>
    <t>c.-314G&gt;T</t>
  </si>
  <si>
    <t>c.1179+136_1180-135delCCTTTC</t>
  </si>
  <si>
    <t>c.2255-68_2255-65delAAAA</t>
  </si>
  <si>
    <t>c.956+78C&gt;T</t>
  </si>
  <si>
    <t>c.708+46A&gt;C</t>
  </si>
  <si>
    <t>c.1179+119_1179+133delTTGTTCAAAACTCTG</t>
  </si>
  <si>
    <t>c.109+104dupC</t>
  </si>
  <si>
    <t>c.1338-32C&gt;A</t>
  </si>
  <si>
    <t>c.265-170G&gt;C</t>
  </si>
  <si>
    <t>c.170+30C&gt;T</t>
  </si>
  <si>
    <t>c.865+175A&gt;G</t>
  </si>
  <si>
    <t>c.72+41G&gt;T</t>
  </si>
  <si>
    <t>c.114+153A&gt;G</t>
  </si>
  <si>
    <t>c.330C&gt;T</t>
  </si>
  <si>
    <t>c.408-119G&gt;A</t>
  </si>
  <si>
    <t>c.*239G&gt;T</t>
  </si>
  <si>
    <t>c.328-3T&gt;C</t>
  </si>
  <si>
    <t>c.84G&gt;A</t>
  </si>
  <si>
    <t>c.-2622G&gt;T</t>
  </si>
  <si>
    <t>c.906+57G&gt;A</t>
  </si>
  <si>
    <t>c.801+18T&gt;A</t>
  </si>
  <si>
    <t>c.802-123dupT</t>
  </si>
  <si>
    <t>c.447-99T&gt;C</t>
  </si>
  <si>
    <t>c.2079+6G&gt;A</t>
  </si>
  <si>
    <t>c.1459-109G&gt;T</t>
  </si>
  <si>
    <t>c.-112G&gt;T</t>
  </si>
  <si>
    <t>c.-49C&gt;T</t>
  </si>
  <si>
    <t>c.-18C&gt;T</t>
  </si>
  <si>
    <t>c.755G&gt;A</t>
  </si>
  <si>
    <t>c.1068G&gt;A</t>
  </si>
  <si>
    <t>c.1089+116delT</t>
  </si>
  <si>
    <t>c.1434+71A&gt;G</t>
  </si>
  <si>
    <t>c.1435-30A&gt;G</t>
  </si>
  <si>
    <t>c.5085A&gt;G</t>
  </si>
  <si>
    <t>c.2163A&gt;C</t>
  </si>
  <si>
    <t>c.3486C&gt;T</t>
  </si>
  <si>
    <t>c.5406C&gt;T</t>
  </si>
  <si>
    <t>c.6833+12C&gt;T</t>
  </si>
  <si>
    <t>c.*126delT</t>
  </si>
  <si>
    <t>c.6834-92G&gt;A</t>
  </si>
  <si>
    <t>c.6300G&gt;A</t>
  </si>
  <si>
    <t>c.6047-117C&gt;T</t>
  </si>
  <si>
    <t>c.3327C&gt;T</t>
  </si>
  <si>
    <t>c.1645-97T&gt;C</t>
  </si>
  <si>
    <t>c.647+145G&gt;A</t>
  </si>
  <si>
    <t>c.647+86G&gt;A</t>
  </si>
  <si>
    <t>c.612C&gt;T</t>
  </si>
  <si>
    <t>c.301-22A&gt;G</t>
  </si>
  <si>
    <t>c.3991G&gt;A</t>
  </si>
  <si>
    <t>c.3858-36G&gt;A</t>
  </si>
  <si>
    <t>c.2904-65G&gt;A</t>
  </si>
  <si>
    <t>c.1713C&gt;T</t>
  </si>
  <si>
    <t>c.7026+30G&gt;C</t>
  </si>
  <si>
    <t>c.1203+8C&gt;T</t>
  </si>
  <si>
    <t>c.912A&gt;G</t>
  </si>
  <si>
    <t>c.785-29_785-28delCT</t>
  </si>
  <si>
    <t>c.4359+84G&gt;A</t>
  </si>
  <si>
    <t>c.1665+8C&gt;G</t>
  </si>
  <si>
    <t>c.5290-16delC</t>
  </si>
  <si>
    <t>c.7494-24G&gt;C</t>
  </si>
  <si>
    <t>c.7320-34C&gt;T</t>
  </si>
  <si>
    <t>c.4674+192_4674+193delTT</t>
  </si>
  <si>
    <t>c.1246-18C&gt;T</t>
  </si>
  <si>
    <t>c.1245+15A&gt;G</t>
  </si>
  <si>
    <t>c.1098+83C&gt;T</t>
  </si>
  <si>
    <t>c.604+172T&gt;C</t>
  </si>
  <si>
    <t>c.509+19753T&gt;C</t>
  </si>
  <si>
    <t>c.382A&gt;G</t>
  </si>
  <si>
    <t>c.212-138T&gt;G</t>
  </si>
  <si>
    <t>c.212-182A&gt;T</t>
  </si>
  <si>
    <t>c.417-97_417-89dupAAAAAAAAA</t>
  </si>
  <si>
    <t>c.319-3151G&gt;A</t>
  </si>
  <si>
    <t>c.83-4078G&gt;A</t>
  </si>
  <si>
    <t>c.311A&gt;G</t>
  </si>
  <si>
    <t>c.319-255G&gt;A</t>
  </si>
  <si>
    <t>c.394+13G&gt;A</t>
  </si>
  <si>
    <t>c.902+135G&gt;A</t>
  </si>
  <si>
    <t>c.1026+60G&gt;A</t>
  </si>
  <si>
    <t>c.1026+103A&gt;G</t>
  </si>
  <si>
    <t>c.2108+57C&gt;T</t>
  </si>
  <si>
    <t>c.2457C&gt;T</t>
  </si>
  <si>
    <t>c.3558-90C&gt;G</t>
  </si>
  <si>
    <t>c.3754-26_3754-24delAAT</t>
  </si>
  <si>
    <t>c.419G&gt;C</t>
  </si>
  <si>
    <t>c.661-16T&gt;C</t>
  </si>
  <si>
    <t>c.-418A&gt;G</t>
  </si>
  <si>
    <t>c.-419A&gt;G</t>
  </si>
  <si>
    <t>c.859-39delC</t>
  </si>
  <si>
    <t>c.*306_*311dupGGTTCT</t>
  </si>
  <si>
    <t>c.858+87T&gt;C</t>
  </si>
  <si>
    <t>c.859-42C&gt;A</t>
  </si>
  <si>
    <t>c.227-30C&gt;G</t>
  </si>
  <si>
    <t>c.36+87C&gt;T</t>
  </si>
  <si>
    <t>c.859-383A&gt;G</t>
  </si>
  <si>
    <t>c.*127_*128insTCCTCCACCCC</t>
  </si>
  <si>
    <t>c.538-121G&gt;A</t>
  </si>
  <si>
    <t>c.105+69C&gt;T</t>
  </si>
  <si>
    <t>c.326-95delA</t>
  </si>
  <si>
    <t>c.1703-154A&gt;G</t>
  </si>
  <si>
    <t>c.272-130T&gt;C</t>
  </si>
  <si>
    <t>c.91-55G&gt;A</t>
  </si>
  <si>
    <t>c.90+108delT</t>
  </si>
  <si>
    <t>c.201+610G&gt;T</t>
  </si>
  <si>
    <t>c.*163T&gt;C</t>
  </si>
  <si>
    <t>c.1281G&gt;C</t>
  </si>
  <si>
    <t>c.54+34_55-47delTGCGGGGTGCGGGGTGCGGGG</t>
  </si>
  <si>
    <t>c.-37C&gt;T</t>
  </si>
  <si>
    <t>c.106+81G&gt;C</t>
  </si>
  <si>
    <t>c.296-160C&gt;T</t>
  </si>
  <si>
    <t>c.762+32C&gt;T</t>
  </si>
  <si>
    <t>c.1713G&gt;A</t>
  </si>
  <si>
    <t>c.1914-34_1914-33dupGT</t>
  </si>
  <si>
    <t>c.3794+63T&gt;C</t>
  </si>
  <si>
    <t>c.3794+74G&gt;T</t>
  </si>
  <si>
    <t>c.1318-3A&gt;T</t>
  </si>
  <si>
    <t>c.1065+81G&gt;A</t>
  </si>
  <si>
    <t>c.1001A&gt;G</t>
  </si>
  <si>
    <t>c.1929-100T&gt;C</t>
  </si>
  <si>
    <t>c.3364+266G&gt;A</t>
  </si>
  <si>
    <t>c.3705+14C&gt;T</t>
  </si>
  <si>
    <t>c.3635-7G&gt;T</t>
  </si>
  <si>
    <t>c.4215_4216insAATACT</t>
  </si>
  <si>
    <t>c.*5839T&gt;C</t>
  </si>
  <si>
    <t>c.1627+13delT</t>
  </si>
  <si>
    <t>c.3508+99A&gt;T</t>
  </si>
  <si>
    <t>c.1627+15delT</t>
  </si>
  <si>
    <t>c.9207G&gt;A</t>
  </si>
  <si>
    <t>c.348C&gt;A</t>
  </si>
  <si>
    <t>c.7340+41G&gt;A</t>
  </si>
  <si>
    <t>c.8655-90G&gt;A</t>
  </si>
  <si>
    <t>c.*491T&gt;C</t>
  </si>
  <si>
    <t>c.-62G&gt;C</t>
  </si>
  <si>
    <t>c.301+154A&gt;G</t>
  </si>
  <si>
    <t>c.365-69G&gt;A</t>
  </si>
  <si>
    <t>c.489+151A&gt;G</t>
  </si>
  <si>
    <t>c.780+50A&gt;C</t>
  </si>
  <si>
    <t>c.888G&gt;A</t>
  </si>
  <si>
    <t>c.2469+30G&gt;C</t>
  </si>
  <si>
    <t>c.2360+23A&gt;G</t>
  </si>
  <si>
    <t>c.645G&gt;A</t>
  </si>
  <si>
    <t>c.458T&gt;G</t>
  </si>
  <si>
    <t>c.3676+705G&gt;A</t>
  </si>
  <si>
    <t>c.3015+36C&gt;A</t>
  </si>
  <si>
    <t>c.3676+490delT</t>
  </si>
  <si>
    <t>c.-156-3394T&gt;C</t>
  </si>
  <si>
    <t>c.269-11A&gt;G</t>
  </si>
  <si>
    <t>c.*3081T&gt;C</t>
  </si>
  <si>
    <t>c.70+43G&gt;C</t>
  </si>
  <si>
    <t>c.71-49T&gt;G</t>
  </si>
  <si>
    <t>c.337+88G&gt;T</t>
  </si>
  <si>
    <t>c.*163G&gt;A</t>
  </si>
  <si>
    <t>c.2389-53T&gt;C</t>
  </si>
  <si>
    <t>c.683+17C&gt;T</t>
  </si>
  <si>
    <t>c.*1731delC</t>
  </si>
  <si>
    <t>c.*1724C&gt;A</t>
  </si>
  <si>
    <t>c.2456A&gt;G</t>
  </si>
  <si>
    <t>c.3290A&gt;G</t>
  </si>
  <si>
    <t>c.3282-156A&gt;G</t>
  </si>
  <si>
    <t>c.3282-180T&gt;C</t>
  </si>
  <si>
    <t>c.3281+17G&gt;A</t>
  </si>
  <si>
    <t>c.3191+27T&gt;C</t>
  </si>
  <si>
    <t>c.2991+75A&gt;G</t>
  </si>
  <si>
    <t>c.2380-144A&gt;G</t>
  </si>
  <si>
    <t>c.3564+148C&gt;T</t>
  </si>
  <si>
    <t>c.2380-151A&gt;G</t>
  </si>
  <si>
    <t>c.2039-43A&gt;G</t>
  </si>
  <si>
    <t>c.2038+41C&gt;G</t>
  </si>
  <si>
    <t>c.2006+150C&gt;T</t>
  </si>
  <si>
    <t>c.1983+730G&gt;T</t>
  </si>
  <si>
    <t>c.2006+98C&gt;A</t>
  </si>
  <si>
    <t>c.1983+169T&gt;C</t>
  </si>
  <si>
    <t>c.1731-75A&gt;G</t>
  </si>
  <si>
    <t>c.1087+96C&gt;T</t>
  </si>
  <si>
    <t>c.772-3dupT</t>
  </si>
  <si>
    <t>c.638+144T&gt;C</t>
  </si>
  <si>
    <t>c.1318+13625delC</t>
  </si>
  <si>
    <t>c.1318+13796_1318+13799delAATG</t>
  </si>
  <si>
    <t>c.1318+13828_1318+13829delCA</t>
  </si>
  <si>
    <t>c.1319-145A&gt;G</t>
  </si>
  <si>
    <t>c.1319-43G&gt;A</t>
  </si>
  <si>
    <t>c.1730+62G&gt;A</t>
  </si>
  <si>
    <t>c.1850T&gt;C</t>
  </si>
  <si>
    <t>c.1088-162C&gt;A</t>
  </si>
  <si>
    <t>c.1318+13198G&gt;A</t>
  </si>
  <si>
    <t>c.1923-111G&gt;A</t>
  </si>
  <si>
    <t>c.1513-52A&gt;G</t>
  </si>
  <si>
    <t>c.1449+61G&gt;C</t>
  </si>
  <si>
    <t>c.1351-111A&gt;G</t>
  </si>
  <si>
    <t>c.1171-144A&gt;G</t>
  </si>
  <si>
    <t>c.796C&gt;G</t>
  </si>
  <si>
    <t>c.597+646G&gt;C</t>
  </si>
  <si>
    <t>c.455+43T&gt;C</t>
  </si>
  <si>
    <t>c.702+111_702+112insCC</t>
  </si>
  <si>
    <t>c.766+21C&gt;T</t>
  </si>
  <si>
    <t>c.1123-89T&gt;A</t>
  </si>
  <si>
    <t>c.926-8C&gt;T</t>
  </si>
  <si>
    <t>c.205-94C&gt;T</t>
  </si>
  <si>
    <t>c.59-129_59-128delAC</t>
  </si>
  <si>
    <t>c.766+5A&gt;G</t>
  </si>
  <si>
    <t>c.1095+23C&gt;T</t>
  </si>
  <si>
    <t>c.2247A&gt;G</t>
  </si>
  <si>
    <t>c.2186-65G&gt;A</t>
  </si>
  <si>
    <t>c.1656+55A&gt;G</t>
  </si>
  <si>
    <t>c.1453-69A&gt;G</t>
  </si>
  <si>
    <t>c.32C&gt;T</t>
  </si>
  <si>
    <t>c.513+124_513+127dupCACA</t>
  </si>
  <si>
    <t>c.452-120G&gt;T</t>
  </si>
  <si>
    <t>c.452-14935A&gt;G</t>
  </si>
  <si>
    <t>c.451+123C&gt;T</t>
  </si>
  <si>
    <t>c.195+89G&gt;A</t>
  </si>
  <si>
    <t>c.2185+45G&gt;A</t>
  </si>
  <si>
    <t>c.28G&gt;C</t>
  </si>
  <si>
    <t>c.808-23G&gt;C</t>
  </si>
  <si>
    <t>c.808-56delT</t>
  </si>
  <si>
    <t>c.642C&gt;T</t>
  </si>
  <si>
    <t>c.251+401A&gt;G</t>
  </si>
  <si>
    <t>c.-116_-115insGG</t>
  </si>
  <si>
    <t>c.*174C&gt;T</t>
  </si>
  <si>
    <t>c.1026G&gt;A</t>
  </si>
  <si>
    <t>c.1654-76G&gt;A</t>
  </si>
  <si>
    <t>c.2415T&gt;C</t>
  </si>
  <si>
    <t>c.933+11delC</t>
  </si>
  <si>
    <t>c.2226+38A&gt;G</t>
  </si>
  <si>
    <t>c.682+115C&gt;T</t>
  </si>
  <si>
    <t>c.2227-39C&gt;T</t>
  </si>
  <si>
    <t>c.2407+77A&gt;T</t>
  </si>
  <si>
    <t>c.2021A&gt;G</t>
  </si>
  <si>
    <t>c.4734C&gt;T</t>
  </si>
  <si>
    <t>c.4524G&gt;C</t>
  </si>
  <si>
    <t>c.3605-67C&gt;T</t>
  </si>
  <si>
    <t>c.3129+144C&gt;G</t>
  </si>
  <si>
    <t>c.1371C&gt;T</t>
  </si>
  <si>
    <t>c.361-17dupC</t>
  </si>
  <si>
    <t>c.2536T&gt;C</t>
  </si>
  <si>
    <t>c.-148A&gt;C</t>
  </si>
  <si>
    <t>c.1323A&gt;G</t>
  </si>
  <si>
    <t>c.117-88G&gt;C</t>
  </si>
  <si>
    <t>c.4431T&gt;C</t>
  </si>
  <si>
    <t>c.*194A&gt;G</t>
  </si>
  <si>
    <t>c.4046-3T&gt;C</t>
  </si>
  <si>
    <t>c.4045+117C&gt;T</t>
  </si>
  <si>
    <t>c.3655+23C&gt;G</t>
  </si>
  <si>
    <t>c.3366+102T&gt;C</t>
  </si>
  <si>
    <t>c.3366+41G&gt;A</t>
  </si>
  <si>
    <t>c.3240+82T&gt;G</t>
  </si>
  <si>
    <t>c.3240+39C&gt;T</t>
  </si>
  <si>
    <t>c.2888-87G&gt;A</t>
  </si>
  <si>
    <t>c.1412-85A&gt;T</t>
  </si>
  <si>
    <t>c.4307-49C&gt;T</t>
  </si>
  <si>
    <t>c.1006-79_1006-76delATGT</t>
  </si>
  <si>
    <t>c.1005+38G&gt;A</t>
  </si>
  <si>
    <t>c.802-93G&gt;A</t>
  </si>
  <si>
    <t>c.801+17C&gt;G</t>
  </si>
  <si>
    <t>c.568+93G&gt;A</t>
  </si>
  <si>
    <t>c.906+38T&gt;C</t>
  </si>
  <si>
    <t>c.417+21C&gt;G</t>
  </si>
  <si>
    <t>c.280-188_280-186delTTC</t>
  </si>
  <si>
    <t>c.312-109T&gt;C</t>
  </si>
  <si>
    <t>c.408+23G&gt;A</t>
  </si>
  <si>
    <t>c.539+265T&gt;C</t>
  </si>
  <si>
    <t>c.540-114_540-113insTAG</t>
  </si>
  <si>
    <t>c.*278G&gt;T</t>
  </si>
  <si>
    <t>c.408-4G&gt;A</t>
  </si>
  <si>
    <t>c.550+19G&gt;A</t>
  </si>
  <si>
    <t>c.369+130G&gt;A</t>
  </si>
  <si>
    <t>c.240-46G&gt;C</t>
  </si>
  <si>
    <t>c.159+92_159+93insT</t>
  </si>
  <si>
    <t>c.711+53T&gt;C</t>
  </si>
  <si>
    <t>c.1520+25A&gt;G</t>
  </si>
  <si>
    <t>c.1943-143C&gt;T</t>
  </si>
  <si>
    <t>c.2308-7_2308-5delCCT</t>
  </si>
  <si>
    <t>c.-23C&gt;T</t>
  </si>
  <si>
    <t>c.211-30A&gt;G</t>
  </si>
  <si>
    <t>c.*266C&gt;T</t>
  </si>
  <si>
    <t>c.1778-77C&gt;T</t>
  </si>
  <si>
    <t>c.1778-52T&gt;C</t>
  </si>
  <si>
    <t>c.*177T&gt;C</t>
  </si>
  <si>
    <t>c.1733-91_1733-90dupCT</t>
  </si>
  <si>
    <t>c.1733-224G&gt;A</t>
  </si>
  <si>
    <t>c.1732+78A&gt;G</t>
  </si>
  <si>
    <t>c.1640+62A&gt;G</t>
  </si>
  <si>
    <t>c.1445+1472A&gt;C</t>
  </si>
  <si>
    <t>c.424-130A&gt;G</t>
  </si>
  <si>
    <t>c.273T&gt;C</t>
  </si>
  <si>
    <t>c.-193_-191dupCTC</t>
  </si>
  <si>
    <t>c.1778-121G&gt;A</t>
  </si>
  <si>
    <t>c.2485C&gt;T</t>
  </si>
  <si>
    <t>c.1075+28T&gt;C</t>
  </si>
  <si>
    <t>c.887-8_887-6delAAA</t>
  </si>
  <si>
    <t>c.1075+42C&gt;T</t>
  </si>
  <si>
    <t>c.1542A&gt;T</t>
  </si>
  <si>
    <t>c.857-172T&gt;C</t>
  </si>
  <si>
    <t>c.36+159T&gt;C</t>
  </si>
  <si>
    <t>c.795-41G&gt;A</t>
  </si>
  <si>
    <t>c.287-16245G&gt;T</t>
  </si>
  <si>
    <t>c.*45_*47delCTC</t>
  </si>
  <si>
    <t>c.2067-12T&gt;C</t>
  </si>
  <si>
    <t>c.2067-41A&gt;G</t>
  </si>
  <si>
    <t>c.*122delT</t>
  </si>
  <si>
    <t>c.2090_2095dupAGGAGG</t>
  </si>
  <si>
    <t>c.2093_2095dupAGG</t>
  </si>
  <si>
    <t>c.1815C&gt;T</t>
  </si>
  <si>
    <t>c.1749C&gt;T</t>
  </si>
  <si>
    <t>c.91+97C&gt;G</t>
  </si>
  <si>
    <t>c.*229A&gt;G</t>
  </si>
  <si>
    <t>c.1427+141G&gt;A</t>
  </si>
  <si>
    <t>c.1095A&gt;G</t>
  </si>
  <si>
    <t>c.900+61C&gt;A</t>
  </si>
  <si>
    <t>c.900+43G&gt;A</t>
  </si>
  <si>
    <t>c.690+127G&gt;A</t>
  </si>
  <si>
    <t>c.*140C&gt;T</t>
  </si>
  <si>
    <t>c.364-26T&gt;C</t>
  </si>
  <si>
    <t>c.287-211G&gt;C</t>
  </si>
  <si>
    <t>c.1599G&gt;A</t>
  </si>
  <si>
    <t>c.*405C&gt;T</t>
  </si>
  <si>
    <t>c.582-113C&gt;T</t>
  </si>
  <si>
    <t>c.*158T&gt;G</t>
  </si>
  <si>
    <t>c.1165-138G&gt;C</t>
  </si>
  <si>
    <t>c.1531-522T&gt;C</t>
  </si>
  <si>
    <t>c.1678-90C&gt;G</t>
  </si>
  <si>
    <t>c.1773G&gt;C</t>
  </si>
  <si>
    <t>c.1776+649T&gt;C</t>
  </si>
  <si>
    <t>c.1776+658G&gt;A</t>
  </si>
  <si>
    <t>c.1776+720G&gt;C</t>
  </si>
  <si>
    <t>c.1278+183T&gt;C</t>
  </si>
  <si>
    <t>c.1877+71T&gt;C</t>
  </si>
  <si>
    <t>c.1877+93G&gt;A</t>
  </si>
  <si>
    <t>c.1877+150T&gt;C</t>
  </si>
  <si>
    <t>c.1965+92T&gt;G</t>
  </si>
  <si>
    <t>c.1966-78G&gt;A</t>
  </si>
  <si>
    <t>c.2181C&gt;T</t>
  </si>
  <si>
    <t>c.1776+788T&gt;G</t>
  </si>
  <si>
    <t>c.*178A&gt;G</t>
  </si>
  <si>
    <t>c.131C&gt;T</t>
  </si>
  <si>
    <t>c.176-31C&gt;G</t>
  </si>
  <si>
    <t>c.176-40C&gt;G</t>
  </si>
  <si>
    <t>c.-105_-104insAAGGAG</t>
  </si>
  <si>
    <t>c.-128G&gt;A</t>
  </si>
  <si>
    <t>c.-259_-258insG</t>
  </si>
  <si>
    <t>c.-321T&gt;C</t>
  </si>
  <si>
    <t>c.176-43C&gt;T</t>
  </si>
  <si>
    <t>c.150-89G&gt;A</t>
  </si>
  <si>
    <t>c.150-141T&gt;C</t>
  </si>
  <si>
    <t>c.-231A&gt;C</t>
  </si>
  <si>
    <t>c.268-35A&gt;G</t>
  </si>
  <si>
    <t>c.445+14G&gt;A</t>
  </si>
  <si>
    <t>c.901-50_901-40delCTCCCTGGACT</t>
  </si>
  <si>
    <t>c.*1117C&gt;G</t>
  </si>
  <si>
    <t>c.-216_-215insGGA</t>
  </si>
  <si>
    <t>c.-40A&gt;T</t>
  </si>
  <si>
    <t>c.900+24delT</t>
  </si>
  <si>
    <t>c.571-189A&gt;G</t>
  </si>
  <si>
    <t>c.667-128C&gt;A</t>
  </si>
  <si>
    <t>c.901-143T&gt;C</t>
  </si>
  <si>
    <t>c.92+65_92+67delGAG</t>
  </si>
  <si>
    <t>c.92+53_92+62delAGCGCGTGCA</t>
  </si>
  <si>
    <t>c.92+42G&gt;C</t>
  </si>
  <si>
    <t>c.92+38A&gt;C</t>
  </si>
  <si>
    <t>c.92+34A&gt;C</t>
  </si>
  <si>
    <t>c.92+47_92+48delGA</t>
  </si>
  <si>
    <t>c.178-15dupT</t>
  </si>
  <si>
    <t>c.677-3dupT</t>
  </si>
  <si>
    <t>c.973+39G&gt;A</t>
  </si>
  <si>
    <t>c.973+111T&gt;A</t>
  </si>
  <si>
    <t>c.973+17979G&gt;A</t>
  </si>
  <si>
    <t>c.974-9455T&gt;C</t>
  </si>
  <si>
    <t>c.974-9323A&gt;C</t>
  </si>
  <si>
    <t>c.1446+44C&gt;G</t>
  </si>
  <si>
    <t>c.1446+139T&gt;G</t>
  </si>
  <si>
    <t>c.*918_*920delAAA</t>
  </si>
  <si>
    <t>c.5120A&gt;C</t>
  </si>
  <si>
    <t>c.5009G&gt;A</t>
  </si>
  <si>
    <t>c.4278G&gt;A</t>
  </si>
  <si>
    <t>c.3539-21C&gt;T</t>
  </si>
  <si>
    <t>c.3539-122A&gt;G</t>
  </si>
  <si>
    <t>c.2761-24T&gt;C</t>
  </si>
  <si>
    <t>c.2761-58T&gt;G</t>
  </si>
  <si>
    <t>c.2094-55C&gt;T</t>
  </si>
  <si>
    <t>c.2093+22G&gt;T</t>
  </si>
  <si>
    <t>c.1633-65G&gt;C</t>
  </si>
  <si>
    <t>c.1633-89dupT</t>
  </si>
  <si>
    <t>c.1176A&gt;C</t>
  </si>
  <si>
    <t>c.1632+90G&gt;A</t>
  </si>
  <si>
    <t>c.1148+7611dupT</t>
  </si>
  <si>
    <t>c.5075G&gt;A</t>
  </si>
  <si>
    <t>c.2442G&gt;A</t>
  </si>
  <si>
    <t>c.954C&gt;T</t>
  </si>
  <si>
    <t>c.3094+76A&gt;G</t>
  </si>
  <si>
    <t>c.544+118_544+119insTCTCCCTCCCTCCCTCCCTC</t>
  </si>
  <si>
    <t>c.34-5151A&gt;T</t>
  </si>
  <si>
    <t>c.5C&gt;T</t>
  </si>
  <si>
    <t>c.2392-50T&gt;C</t>
  </si>
  <si>
    <t>c.841+78G&gt;A</t>
  </si>
  <si>
    <t>c.508-62_508-61dupTT</t>
  </si>
  <si>
    <t>c.508-60G&gt;T</t>
  </si>
  <si>
    <t>c.1037-91delG</t>
  </si>
  <si>
    <t>c.1115+183_1115+194delATTTATTTATTT</t>
  </si>
  <si>
    <t>c.2200-46C&gt;T</t>
  </si>
  <si>
    <t>c.5443-118_5443-87delGTGTGTGTGTGTGTGTGTGTGTGTGTGTGTGT</t>
  </si>
  <si>
    <t>c.5917-28dupC</t>
  </si>
  <si>
    <t>c.6469-4G&gt;C</t>
  </si>
  <si>
    <t>c.10897-69T&gt;A</t>
  </si>
  <si>
    <t>c.898-46C&gt;T</t>
  </si>
  <si>
    <t>c.2625+68G&gt;A</t>
  </si>
  <si>
    <t>c.1600-97_1600-83delAAAAAAAAAAAAAAA</t>
  </si>
  <si>
    <t>c.1717-55T&gt;C</t>
  </si>
  <si>
    <t>c.976-100C&gt;G</t>
  </si>
  <si>
    <t>c.1120-93T&gt;C</t>
  </si>
  <si>
    <t>c.2912C&gt;T</t>
  </si>
  <si>
    <t>c.482-68C&gt;G</t>
  </si>
  <si>
    <t>c.3889G&gt;A</t>
  </si>
  <si>
    <t>c.3883+78G&gt;A</t>
  </si>
  <si>
    <t>c.177A&gt;C</t>
  </si>
  <si>
    <t>c.56G&gt;A</t>
  </si>
  <si>
    <t>c.354-1556T&gt;A</t>
  </si>
  <si>
    <t>c.1338+840T&gt;C</t>
  </si>
  <si>
    <t>c.1248+61delT</t>
  </si>
  <si>
    <t>c.1136+149C&gt;T</t>
  </si>
  <si>
    <t>c.1099+67A&gt;T</t>
  </si>
  <si>
    <t>c.272-62T&gt;A</t>
  </si>
  <si>
    <t>c.5+112G&gt;C</t>
  </si>
  <si>
    <t>c.804C&gt;T</t>
  </si>
  <si>
    <t>c.*76G&gt;A</t>
  </si>
  <si>
    <t>c.12G&gt;T</t>
  </si>
  <si>
    <t>c.285+32C&gt;A</t>
  </si>
  <si>
    <t>c.919G&gt;T</t>
  </si>
  <si>
    <t>c.1041G&gt;C</t>
  </si>
  <si>
    <t>c.1122G&gt;C</t>
  </si>
  <si>
    <t>c.1310C&gt;T</t>
  </si>
  <si>
    <t>c.231+877G&gt;A</t>
  </si>
  <si>
    <t>c.231+371C&gt;T</t>
  </si>
  <si>
    <t>c.*33G&gt;A</t>
  </si>
  <si>
    <t>c.30T&gt;C</t>
  </si>
  <si>
    <t>c.231+328delT</t>
  </si>
  <si>
    <t>c.*114G&gt;A</t>
  </si>
  <si>
    <t>c.288A&gt;G</t>
  </si>
  <si>
    <t>c.-490A&gt;C</t>
  </si>
  <si>
    <t>c.4-137delG</t>
  </si>
  <si>
    <t>c.453G&gt;C</t>
  </si>
  <si>
    <t>c.375+20_375+22delGGA</t>
  </si>
  <si>
    <t>c.57+87G&gt;T</t>
  </si>
  <si>
    <t>c.227-60G&gt;A</t>
  </si>
  <si>
    <t>c.*127dupG</t>
  </si>
  <si>
    <t>c.58-41T&gt;G</t>
  </si>
  <si>
    <t>c.-101C&gt;T</t>
  </si>
  <si>
    <t>c.277+385T&gt;C</t>
  </si>
  <si>
    <t>c.278-212T&gt;C</t>
  </si>
  <si>
    <t>c.*78T&gt;C</t>
  </si>
  <si>
    <t>c.*2656C&gt;T</t>
  </si>
  <si>
    <t>c.*111G&gt;C</t>
  </si>
  <si>
    <t>c.2181T&gt;C</t>
  </si>
  <si>
    <t>c.2230-59T&gt;C</t>
  </si>
  <si>
    <t>c.2229+162A&gt;C</t>
  </si>
  <si>
    <t>c.2229+156_2229+158delTGC</t>
  </si>
  <si>
    <t>c.2229+153_2229+154insCG</t>
  </si>
  <si>
    <t>c.1299-1020G&gt;C</t>
  </si>
  <si>
    <t>c.2025C&gt;T</t>
  </si>
  <si>
    <t>c.1980-113A&gt;G</t>
  </si>
  <si>
    <t>c.1979+115G&gt;A</t>
  </si>
  <si>
    <t>c.1444+16_1444+17insAGGGACTTGGCGTCCGCGGCGCAGCGGGC</t>
  </si>
  <si>
    <t>c.*133C&gt;T</t>
  </si>
  <si>
    <t>c.1882-2435C&gt;T</t>
  </si>
  <si>
    <t>c.1881+114A&gt;G</t>
  </si>
  <si>
    <t>c.1747-94dupT</t>
  </si>
  <si>
    <t>c.610+85A&gt;T</t>
  </si>
  <si>
    <t>c.990-8dupT</t>
  </si>
  <si>
    <t>c.1309-41C&gt;G</t>
  </si>
  <si>
    <t>c.415-1077A&gt;G</t>
  </si>
  <si>
    <t>c.610+56A&gt;G</t>
  </si>
  <si>
    <t>c.415-1100_415-1093delCCCAGGCT</t>
  </si>
  <si>
    <t>c.415-1109T&gt;A</t>
  </si>
  <si>
    <t>c.414+2021G&gt;A</t>
  </si>
  <si>
    <t>c.414+1955A&gt;C</t>
  </si>
  <si>
    <t>c.192T&gt;C</t>
  </si>
  <si>
    <t>c.150G&gt;A</t>
  </si>
  <si>
    <t>c.91+8783A&gt;G</t>
  </si>
  <si>
    <t>c.415-1111T&gt;A</t>
  </si>
  <si>
    <t>c.415-1110C&gt;G</t>
  </si>
  <si>
    <t>c.1294-50G&gt;A</t>
  </si>
  <si>
    <t>c.185+60G&gt;A</t>
  </si>
  <si>
    <t>c.231-104A&gt;C</t>
  </si>
  <si>
    <t>c.742+39G&gt;A</t>
  </si>
  <si>
    <t>c.1203C&gt;T</t>
  </si>
  <si>
    <t>c.1045-78T&gt;C</t>
  </si>
  <si>
    <t>c.*344C&gt;T</t>
  </si>
  <si>
    <t>c.*326G&gt;A</t>
  </si>
  <si>
    <t>c.151+214dupA</t>
  </si>
  <si>
    <t>c.30-1452G&gt;C</t>
  </si>
  <si>
    <t>c.*223T&gt;G</t>
  </si>
  <si>
    <t>c.*41C&gt;T</t>
  </si>
  <si>
    <t>c.961-9delT</t>
  </si>
  <si>
    <t>c.601+98G&gt;A</t>
  </si>
  <si>
    <t>c.-57A&gt;G</t>
  </si>
  <si>
    <t>c.192-69C&gt;G</t>
  </si>
  <si>
    <t>c.172-1447G&gt;A</t>
  </si>
  <si>
    <t>c.-117+25A&gt;T</t>
  </si>
  <si>
    <t>c.12T&gt;C</t>
  </si>
  <si>
    <t>c.172-1337C&gt;T</t>
  </si>
  <si>
    <t>c.172-1086T&gt;C</t>
  </si>
  <si>
    <t>c.172-571_172-570dupTT</t>
  </si>
  <si>
    <t>c.172-36G&gt;A</t>
  </si>
  <si>
    <t>c.172-22delA</t>
  </si>
  <si>
    <t>c.211+287dupT</t>
  </si>
  <si>
    <t>c.211+379C&gt;T</t>
  </si>
  <si>
    <t>c.211+412G&gt;T</t>
  </si>
  <si>
    <t>c.*479G&gt;A</t>
  </si>
  <si>
    <t>c.*99G&gt;C</t>
  </si>
  <si>
    <t>c.1323+1439T&gt;C</t>
  </si>
  <si>
    <t>c.1199-69A&gt;T</t>
  </si>
  <si>
    <t>c.333+11T&gt;C</t>
  </si>
  <si>
    <t>c.492-82C&gt;T</t>
  </si>
  <si>
    <t>c.1323+1055G&gt;A</t>
  </si>
  <si>
    <t>c.-70A&gt;G</t>
  </si>
  <si>
    <t>c.399A&gt;G</t>
  </si>
  <si>
    <t>c.*38_*40delTTT</t>
  </si>
  <si>
    <t>c.-8+151C&gt;T</t>
  </si>
  <si>
    <t>c.1419+106G&gt;T</t>
  </si>
  <si>
    <t>c.19+394G&gt;A</t>
  </si>
  <si>
    <t>c.20-821G&gt;C</t>
  </si>
  <si>
    <t>c.147+438G&gt;A</t>
  </si>
  <si>
    <t>c.255+44G&gt;A</t>
  </si>
  <si>
    <t>c.1419+104G&gt;A</t>
  </si>
  <si>
    <t>c.1419+112_1419+113insAG</t>
  </si>
  <si>
    <t>c.1419+107C&gt;A</t>
  </si>
  <si>
    <t>c.1419+111delC</t>
  </si>
  <si>
    <t>c.8871G&gt;A</t>
  </si>
  <si>
    <t>c.725-31C&gt;T</t>
  </si>
  <si>
    <t>c.8921-36A&gt;G</t>
  </si>
  <si>
    <t>c.*237G&gt;C</t>
  </si>
  <si>
    <t>c.-50G&gt;C</t>
  </si>
  <si>
    <t>c.93-148T&gt;C</t>
  </si>
  <si>
    <t>c.1200+126T&gt;G</t>
  </si>
  <si>
    <t>c.2835C&gt;T</t>
  </si>
  <si>
    <t>c.3256+40C&gt;A</t>
  </si>
  <si>
    <t>c.3339C&gt;G</t>
  </si>
  <si>
    <t>c.3461-13A&gt;G</t>
  </si>
  <si>
    <t>c.3634-119T&gt;A</t>
  </si>
  <si>
    <t>c.3983-4C&gt;A</t>
  </si>
  <si>
    <t>c.4116+37C&gt;T</t>
  </si>
  <si>
    <t>c.5146-87G&gt;A</t>
  </si>
  <si>
    <t>c.6717+7A&gt;G</t>
  </si>
  <si>
    <t>c.7259+101A&gt;G</t>
  </si>
  <si>
    <t>c.892-57G&gt;A</t>
  </si>
  <si>
    <t>c.506C&gt;T</t>
  </si>
  <si>
    <t>c.401-100A&gt;G</t>
  </si>
  <si>
    <t>c.254+131G&gt;A</t>
  </si>
  <si>
    <t>c.-106-25G&gt;A</t>
  </si>
  <si>
    <t>c.-11716C&gt;T</t>
  </si>
  <si>
    <t>c.2531+110T&gt;G</t>
  </si>
  <si>
    <t>c.27G&gt;C</t>
  </si>
  <si>
    <t>c.383+10_383+11insTTAAATGATGCAACTACAAACCCCCACATCGTTGT</t>
  </si>
  <si>
    <t>c.384-106A&gt;G</t>
  </si>
  <si>
    <t>c.384-100T&gt;A</t>
  </si>
  <si>
    <t>c.2531+109G&gt;T</t>
  </si>
  <si>
    <t>c.523-130A&gt;C</t>
  </si>
  <si>
    <t>c.523-46A&gt;G</t>
  </si>
  <si>
    <t>c.852-34_852-33insG</t>
  </si>
  <si>
    <t>c.906+146A&gt;C</t>
  </si>
  <si>
    <t>c.1161+38G&gt;T</t>
  </si>
  <si>
    <t>c.2047+12C&gt;T</t>
  </si>
  <si>
    <t>c.2048-87delT</t>
  </si>
  <si>
    <t>c.3202+20dupC</t>
  </si>
  <si>
    <t>c.3040-65G&gt;C</t>
  </si>
  <si>
    <t>c.2919+96T&gt;C</t>
  </si>
  <si>
    <t>c.2531+150C&gt;A</t>
  </si>
  <si>
    <t>c.523-81C&gt;T</t>
  </si>
  <si>
    <t>c.*90A&gt;C</t>
  </si>
  <si>
    <t>c.340+12G&gt;C</t>
  </si>
  <si>
    <t>c.*91_*92insCC</t>
  </si>
  <si>
    <t>c.3727-25C&gt;T</t>
  </si>
  <si>
    <t>c.152C&gt;G</t>
  </si>
  <si>
    <t>c.151C&gt;A</t>
  </si>
  <si>
    <t>c.1312+119C&gt;G</t>
  </si>
  <si>
    <t>c.-21_-19dupGGC</t>
  </si>
  <si>
    <t>c.-69A&gt;G</t>
  </si>
  <si>
    <t>c.222dupC</t>
  </si>
  <si>
    <t>c.2663A&gt;G</t>
  </si>
  <si>
    <t>c.2264-40G&gt;A</t>
  </si>
  <si>
    <t>c.1977C&gt;T</t>
  </si>
  <si>
    <t>c.1920+39G&gt;A</t>
  </si>
  <si>
    <t>c.1235+14C&gt;T</t>
  </si>
  <si>
    <t>c.881+85A&gt;C</t>
  </si>
  <si>
    <t>c.483C&gt;G</t>
  </si>
  <si>
    <t>c.103C&gt;T</t>
  </si>
  <si>
    <t>c.1978-187A&gt;G</t>
  </si>
  <si>
    <t>c.1630-20A&gt;G</t>
  </si>
  <si>
    <t>c.422+144A&gt;G</t>
  </si>
  <si>
    <t>c.422+36A&gt;G</t>
  </si>
  <si>
    <t>c.2776-184T&gt;C</t>
  </si>
  <si>
    <t>c.2167C&gt;T</t>
  </si>
  <si>
    <t>c.-155C&gt;T</t>
  </si>
  <si>
    <t>c.90+60A&gt;G</t>
  </si>
  <si>
    <t>c.*2367_*2368delTG</t>
  </si>
  <si>
    <t>c.726+22T&gt;C</t>
  </si>
  <si>
    <t>c.619-125_619-123delAGA</t>
  </si>
  <si>
    <t>c.67+71C&gt;T</t>
  </si>
  <si>
    <t>c.318G&gt;A</t>
  </si>
  <si>
    <t>c.68-151G&gt;C</t>
  </si>
  <si>
    <t>c.142+55delT</t>
  </si>
  <si>
    <t>c.807-94C&gt;G</t>
  </si>
  <si>
    <t>c.807-11T&gt;C</t>
  </si>
  <si>
    <t>c.929-181A&gt;C</t>
  </si>
  <si>
    <t>c.427+35T&gt;C</t>
  </si>
  <si>
    <t>c.2467+46_2467+47delAT</t>
  </si>
  <si>
    <t>c.2334-29C&gt;T</t>
  </si>
  <si>
    <t>c.2147-34G&gt;A</t>
  </si>
  <si>
    <t>c.3082+76G&gt;T</t>
  </si>
  <si>
    <t>c.3929A&gt;T</t>
  </si>
  <si>
    <t>c.2549T&gt;C</t>
  </si>
  <si>
    <t>c.1641G&gt;A</t>
  </si>
  <si>
    <t>c.186C&gt;T</t>
  </si>
  <si>
    <t>c.562-95T&gt;C</t>
  </si>
  <si>
    <t>c.1233+220C&gt;T</t>
  </si>
  <si>
    <t>c.1371+92T&gt;C</t>
  </si>
  <si>
    <t>c.1575C&gt;T</t>
  </si>
  <si>
    <t>c.4154-162G&gt;C</t>
  </si>
  <si>
    <t>c.1959-84G&gt;C</t>
  </si>
  <si>
    <t>c.2146+42A&gt;C</t>
  </si>
  <si>
    <t>c.4170A&gt;C</t>
  </si>
  <si>
    <t>c.2146+38G&gt;C</t>
  </si>
  <si>
    <t>c.2146+34A&gt;C</t>
  </si>
  <si>
    <t>c.*64C&gt;G</t>
  </si>
  <si>
    <t>c.810C&gt;T</t>
  </si>
  <si>
    <t>c.591A&gt;G</t>
  </si>
  <si>
    <t>c.468A&gt;C</t>
  </si>
  <si>
    <t>c.409+122A&gt;C</t>
  </si>
  <si>
    <t>c.108-111T&gt;C</t>
  </si>
  <si>
    <t>c.108-12G&gt;T</t>
  </si>
  <si>
    <t>c.173-68C&gt;T</t>
  </si>
  <si>
    <t>c.231-79T&gt;G</t>
  </si>
  <si>
    <t>c.231-43C&gt;T</t>
  </si>
  <si>
    <t>c.409+16A&gt;C</t>
  </si>
  <si>
    <t>c.1057-40T&gt;C</t>
  </si>
  <si>
    <t>c.516+6T&gt;C</t>
  </si>
  <si>
    <t>c.1056+324116C&gt;T</t>
  </si>
  <si>
    <t>c.*127G&gt;T</t>
  </si>
  <si>
    <t>c.*205_*209delGGGCT</t>
  </si>
  <si>
    <t>c.*263C&gt;G</t>
  </si>
  <si>
    <t>c.*268T&gt;C</t>
  </si>
  <si>
    <t>c.*385G&gt;A</t>
  </si>
  <si>
    <t>c.410-169T&gt;C</t>
  </si>
  <si>
    <t>c.*1206A&gt;C</t>
  </si>
  <si>
    <t>c.177G&gt;A</t>
  </si>
  <si>
    <t>c.789+40G&gt;A</t>
  </si>
  <si>
    <t>c.*833C&gt;T</t>
  </si>
  <si>
    <t>c.429+27G&gt;A</t>
  </si>
  <si>
    <t>c.487+15A&gt;G</t>
  </si>
  <si>
    <t>c.488-122A&gt;G</t>
  </si>
  <si>
    <t>c.73+19458A&gt;G</t>
  </si>
  <si>
    <t>c.73+19635A&gt;G</t>
  </si>
  <si>
    <t>c.*17G&gt;C</t>
  </si>
  <si>
    <t>c.*1257G&gt;C</t>
  </si>
  <si>
    <t>c.*1258G&gt;A</t>
  </si>
  <si>
    <t>c.*1619T&gt;A</t>
  </si>
  <si>
    <t>c.2424-83G&gt;T</t>
  </si>
  <si>
    <t>c.2125+138G&gt;A</t>
  </si>
  <si>
    <t>c.1735+102T&gt;C</t>
  </si>
  <si>
    <t>c.1969-40_1969-39insTTTCTTGAGGTG</t>
  </si>
  <si>
    <t>c.2624-106dupA</t>
  </si>
  <si>
    <t>c.3133-25T&gt;C</t>
  </si>
  <si>
    <t>c.3454-5delT</t>
  </si>
  <si>
    <t>c.3820+16T&gt;G</t>
  </si>
  <si>
    <t>c.281-1839A&gt;G</t>
  </si>
  <si>
    <t>c.849A&gt;G</t>
  </si>
  <si>
    <t>c.1621G&gt;T</t>
  </si>
  <si>
    <t>c.2251A&gt;G</t>
  </si>
  <si>
    <t>c.2867T&gt;A</t>
  </si>
  <si>
    <t>c.1102+39C&gt;T</t>
  </si>
  <si>
    <t>c.2021-37C&gt;T</t>
  </si>
  <si>
    <t>c.2442+189C&gt;T</t>
  </si>
  <si>
    <t>c.2702+141T&gt;A</t>
  </si>
  <si>
    <t>c.3488-68T&gt;C</t>
  </si>
  <si>
    <t>c.201+10C&gt;G</t>
  </si>
  <si>
    <t>c.881G&gt;C</t>
  </si>
  <si>
    <t>c.956-162G&gt;A</t>
  </si>
  <si>
    <t>rs4081753;320325</t>
  </si>
  <si>
    <t>rs2070203;287973</t>
  </si>
  <si>
    <t>rs737695;321096</t>
  </si>
  <si>
    <t>rs1079349</t>
  </si>
  <si>
    <t>rs1641022;321082</t>
  </si>
  <si>
    <t>rs9937726</t>
  </si>
  <si>
    <t>rs1273407</t>
  </si>
  <si>
    <t>rs1273406</t>
  </si>
  <si>
    <t>rs148949594;321072</t>
  </si>
  <si>
    <t>rs2302608;321071</t>
  </si>
  <si>
    <t>rs12930438</t>
  </si>
  <si>
    <t>rs8049072</t>
  </si>
  <si>
    <t>rs1641011</t>
  </si>
  <si>
    <t>rs59134991</t>
  </si>
  <si>
    <t>rs1640998</t>
  </si>
  <si>
    <t>rs74008026</t>
  </si>
  <si>
    <t>rs1731017;320841</t>
  </si>
  <si>
    <t>rs1273396</t>
  </si>
  <si>
    <t>rs2103340</t>
  </si>
  <si>
    <t>rs753071</t>
  </si>
  <si>
    <t>rs1641010;320843</t>
  </si>
  <si>
    <t>rs75151311;320842</t>
  </si>
  <si>
    <t>rs142576618</t>
  </si>
  <si>
    <t>rs10870161</t>
  </si>
  <si>
    <t>rs4880185</t>
  </si>
  <si>
    <t>rs4880186</t>
  </si>
  <si>
    <t>rs4880187</t>
  </si>
  <si>
    <t>rs10781531</t>
  </si>
  <si>
    <t>rs6560657</t>
  </si>
  <si>
    <t>rs908832</t>
  </si>
  <si>
    <t>rs908828</t>
  </si>
  <si>
    <t>rs41306732</t>
  </si>
  <si>
    <t>rs7036668</t>
  </si>
  <si>
    <t>rs1135640;259223</t>
  </si>
  <si>
    <t>rs10852766</t>
  </si>
  <si>
    <t>rs11077798</t>
  </si>
  <si>
    <t>rs1052897</t>
  </si>
  <si>
    <t>rs2231172</t>
  </si>
  <si>
    <t>rs2072213</t>
  </si>
  <si>
    <t>rs12533109</t>
  </si>
  <si>
    <t>rs2301999</t>
  </si>
  <si>
    <t>rs3761806</t>
  </si>
  <si>
    <t>rs12538777</t>
  </si>
  <si>
    <t>rs200875448</t>
  </si>
  <si>
    <t>rs2301998</t>
  </si>
  <si>
    <t>rs3789239</t>
  </si>
  <si>
    <t>rs4728730</t>
  </si>
  <si>
    <t>rs2279542</t>
  </si>
  <si>
    <t>rs17150304</t>
  </si>
  <si>
    <t>rs118019617</t>
  </si>
  <si>
    <t>rs10239100</t>
  </si>
  <si>
    <t>rs2240467</t>
  </si>
  <si>
    <t>rs2240468</t>
  </si>
  <si>
    <t>rs2240469</t>
  </si>
  <si>
    <t>rs3789240</t>
  </si>
  <si>
    <t>rs3085476</t>
  </si>
  <si>
    <t>rs11332301</t>
  </si>
  <si>
    <t>rs1466731;500335</t>
  </si>
  <si>
    <t>rs9427095</t>
  </si>
  <si>
    <t>rs9427094;257475</t>
  </si>
  <si>
    <t>292713</t>
  </si>
  <si>
    <t>rs7532276</t>
  </si>
  <si>
    <t>rs2229857;195112</t>
  </si>
  <si>
    <t>rs143817514</t>
  </si>
  <si>
    <t>rs1802645;257476</t>
  </si>
  <si>
    <t>rs6426859</t>
  </si>
  <si>
    <t>rs420085</t>
  </si>
  <si>
    <t>rs10408061</t>
  </si>
  <si>
    <t>rs12984675</t>
  </si>
  <si>
    <t>rs76159002</t>
  </si>
  <si>
    <t>rs754065</t>
  </si>
  <si>
    <t>rs754066</t>
  </si>
  <si>
    <t>rs4964</t>
  </si>
  <si>
    <t>rs16843589</t>
  </si>
  <si>
    <t>rs16843603</t>
  </si>
  <si>
    <t>rs1263345</t>
  </si>
  <si>
    <t>rs2305307</t>
  </si>
  <si>
    <t>rs563072393;rs574308600</t>
  </si>
  <si>
    <t>rs1801257;137493</t>
  </si>
  <si>
    <t>rs144632453</t>
  </si>
  <si>
    <t>rs11866912</t>
  </si>
  <si>
    <t>rs10852555</t>
  </si>
  <si>
    <t>rs1801255;158640</t>
  </si>
  <si>
    <t>rs2290177;158624</t>
  </si>
  <si>
    <t>rs60907901</t>
  </si>
  <si>
    <t>rs2305309;158615</t>
  </si>
  <si>
    <t>rs1376041;158641</t>
  </si>
  <si>
    <t>rs10852554;259865</t>
  </si>
  <si>
    <t>rs11263852</t>
  </si>
  <si>
    <t>rs4851222</t>
  </si>
  <si>
    <t>rs5832886</t>
  </si>
  <si>
    <t>rs4851223</t>
  </si>
  <si>
    <t>rs17782474</t>
  </si>
  <si>
    <t>rs4851214</t>
  </si>
  <si>
    <t>rs1047265</t>
  </si>
  <si>
    <t>rs1047281</t>
  </si>
  <si>
    <t>rs115186370</t>
  </si>
  <si>
    <t>rs6979676</t>
  </si>
  <si>
    <t>rs1062372;91284</t>
  </si>
  <si>
    <t>rs2302335</t>
  </si>
  <si>
    <t>rs76718021</t>
  </si>
  <si>
    <t>rs2168812</t>
  </si>
  <si>
    <t>rs4646830</t>
  </si>
  <si>
    <t>rs4646831</t>
  </si>
  <si>
    <t>rs4646832;285783</t>
  </si>
  <si>
    <t>rs2760118;128343</t>
  </si>
  <si>
    <t>rs3765310;128344</t>
  </si>
  <si>
    <t>rs148805919</t>
  </si>
  <si>
    <t>rs2744583</t>
  </si>
  <si>
    <t>rs4646843</t>
  </si>
  <si>
    <t>rs372824500</t>
  </si>
  <si>
    <t>rs112683515;95935;rs748253937</t>
  </si>
  <si>
    <t>rs34061670</t>
  </si>
  <si>
    <t>rs4786590</t>
  </si>
  <si>
    <t>rs11076869</t>
  </si>
  <si>
    <t>rs6674467</t>
  </si>
  <si>
    <t>rs706584;259884</t>
  </si>
  <si>
    <t>rs77177287</t>
  </si>
  <si>
    <t>rs2233462</t>
  </si>
  <si>
    <t>rs6588028</t>
  </si>
  <si>
    <t>rs4630153;95531</t>
  </si>
  <si>
    <t>rs34542411;297843</t>
  </si>
  <si>
    <t>rs12755065</t>
  </si>
  <si>
    <t>rs518624;261680</t>
  </si>
  <si>
    <t>rs653721</t>
  </si>
  <si>
    <t>rs10899440;261681</t>
  </si>
  <si>
    <t>rs10793289;261685</t>
  </si>
  <si>
    <t>rs624350</t>
  </si>
  <si>
    <t>rs1263505;96088</t>
  </si>
  <si>
    <t>rs2554996</t>
  </si>
  <si>
    <t>rs782251612</t>
  </si>
  <si>
    <t>rs10708475;rs200786242</t>
  </si>
  <si>
    <t>rs12574614</t>
  </si>
  <si>
    <t>rs645056</t>
  </si>
  <si>
    <t>rs662349</t>
  </si>
  <si>
    <t>rs2275377;256233</t>
  </si>
  <si>
    <t>rs2275376</t>
  </si>
  <si>
    <t>rs2275375</t>
  </si>
  <si>
    <t>rs3738098;256231</t>
  </si>
  <si>
    <t>rs3200255;256238</t>
  </si>
  <si>
    <t>rs1767428</t>
  </si>
  <si>
    <t>rs1780316;197678</t>
  </si>
  <si>
    <t>rs142935969</t>
  </si>
  <si>
    <t>rs74063110;256236</t>
  </si>
  <si>
    <t>rs3200254;198423</t>
  </si>
  <si>
    <t>rs74063111;256237</t>
  </si>
  <si>
    <t>rs75829132;256234</t>
  </si>
  <si>
    <t>rs1697405;295558</t>
  </si>
  <si>
    <t>rs2275372</t>
  </si>
  <si>
    <t>rs2275371</t>
  </si>
  <si>
    <t>rs2275370</t>
  </si>
  <si>
    <t>rs2275369</t>
  </si>
  <si>
    <t>rs1780329</t>
  </si>
  <si>
    <t>rs4654760;256227</t>
  </si>
  <si>
    <t>rs1697406;295561</t>
  </si>
  <si>
    <t>rs2242421;295567</t>
  </si>
  <si>
    <t>rs863978</t>
  </si>
  <si>
    <t>rs523786</t>
  </si>
  <si>
    <t>rs5776989</t>
  </si>
  <si>
    <t>rs55646629</t>
  </si>
  <si>
    <t>rs56246993</t>
  </si>
  <si>
    <t>rs2269341</t>
  </si>
  <si>
    <t>rs28362580</t>
  </si>
  <si>
    <t>rs55739424</t>
  </si>
  <si>
    <t>rs12046107</t>
  </si>
  <si>
    <t>rs493972</t>
  </si>
  <si>
    <t>rs12046933</t>
  </si>
  <si>
    <t>rs12028540</t>
  </si>
  <si>
    <t>rs28362581</t>
  </si>
  <si>
    <t>rs6669802</t>
  </si>
  <si>
    <t>rs524998</t>
  </si>
  <si>
    <t>rs61744778;585411</t>
  </si>
  <si>
    <t>rs142539117;585398</t>
  </si>
  <si>
    <t>rs3114912</t>
  </si>
  <si>
    <t>rs3102350</t>
  </si>
  <si>
    <t>rs2277908</t>
  </si>
  <si>
    <t>rs8053186</t>
  </si>
  <si>
    <t>rs4788443</t>
  </si>
  <si>
    <t>rs9635524</t>
  </si>
  <si>
    <t>rs7192956</t>
  </si>
  <si>
    <t>rs12930206</t>
  </si>
  <si>
    <t>rs12149092</t>
  </si>
  <si>
    <t>rs7185997</t>
  </si>
  <si>
    <t>rs904763</t>
  </si>
  <si>
    <t>rs2270829</t>
  </si>
  <si>
    <t>rs2270831</t>
  </si>
  <si>
    <t>rs2270832</t>
  </si>
  <si>
    <t>rs3838874</t>
  </si>
  <si>
    <t>rs904764</t>
  </si>
  <si>
    <t>rs2278031</t>
  </si>
  <si>
    <t>rs11866559</t>
  </si>
  <si>
    <t>rs3217364</t>
  </si>
  <si>
    <t>rs12985827</t>
  </si>
  <si>
    <t>rs265273</t>
  </si>
  <si>
    <t>rs3896893</t>
  </si>
  <si>
    <t>rs2656869</t>
  </si>
  <si>
    <t>rs146334923</t>
  </si>
  <si>
    <t>rs12005</t>
  </si>
  <si>
    <t>rs2070960</t>
  </si>
  <si>
    <t>rs148694584</t>
  </si>
  <si>
    <t>rs2228417</t>
  </si>
  <si>
    <t>rs9788029</t>
  </si>
  <si>
    <t>rs12122</t>
  </si>
  <si>
    <t>rs708242</t>
  </si>
  <si>
    <t>338679;rs370864802</t>
  </si>
  <si>
    <t>rs60712846</t>
  </si>
  <si>
    <t>rs1261893</t>
  </si>
  <si>
    <t>rs766977678</t>
  </si>
  <si>
    <t>rs10779804</t>
  </si>
  <si>
    <t>rs1071645;259278</t>
  </si>
  <si>
    <t>rs1049874;197389</t>
  </si>
  <si>
    <t>rs4921834;197388</t>
  </si>
  <si>
    <t>rs2106037;558958</t>
  </si>
  <si>
    <t>rs4921567</t>
  </si>
  <si>
    <t>rs2427746</t>
  </si>
  <si>
    <t>rs12675283;259280</t>
  </si>
  <si>
    <t>rs6586683</t>
  </si>
  <si>
    <t>rs6586686</t>
  </si>
  <si>
    <t>rs17515291;259282</t>
  </si>
  <si>
    <t>rs12547845;259277</t>
  </si>
  <si>
    <t>rs33985304</t>
  </si>
  <si>
    <t>rs7465164</t>
  </si>
  <si>
    <t>rs417661;362372</t>
  </si>
  <si>
    <t>rs574774;362371</t>
  </si>
  <si>
    <t>rs554408470</t>
  </si>
  <si>
    <t>rs5889764</t>
  </si>
  <si>
    <t>rs574114;362367</t>
  </si>
  <si>
    <t>rs7387930</t>
  </si>
  <si>
    <t>rs10103355;259283</t>
  </si>
  <si>
    <t>rs12549594</t>
  </si>
  <si>
    <t>rs6586687</t>
  </si>
  <si>
    <t>rs7461977</t>
  </si>
  <si>
    <t>rs3753115;402397</t>
  </si>
  <si>
    <t>rs35513736;259275</t>
  </si>
  <si>
    <t>rs34482943;259276</t>
  </si>
  <si>
    <t>rs35514556</t>
  </si>
  <si>
    <t>rs61812107</t>
  </si>
  <si>
    <t>rs34869594</t>
  </si>
  <si>
    <t>rs12403380</t>
  </si>
  <si>
    <t>rs12403379</t>
  </si>
  <si>
    <t>rs4971053</t>
  </si>
  <si>
    <t>rs4971051</t>
  </si>
  <si>
    <t>rs17377506</t>
  </si>
  <si>
    <t>rs1049674</t>
  </si>
  <si>
    <t>rs7797354</t>
  </si>
  <si>
    <t>rs11773753</t>
  </si>
  <si>
    <t>rs10486011</t>
  </si>
  <si>
    <t>rs41278830</t>
  </si>
  <si>
    <t>rs36021744</t>
  </si>
  <si>
    <t>rs4799705</t>
  </si>
  <si>
    <t>rs7232237</t>
  </si>
  <si>
    <t>rs2282632</t>
  </si>
  <si>
    <t>rs1493910</t>
  </si>
  <si>
    <t>rs1845385</t>
  </si>
  <si>
    <t>rs34501189</t>
  </si>
  <si>
    <t>rs10432168</t>
  </si>
  <si>
    <t>rs8086318</t>
  </si>
  <si>
    <t>rs9304126</t>
  </si>
  <si>
    <t>ss1388027237;rs2071075</t>
  </si>
  <si>
    <t>ss1388027275</t>
  </si>
  <si>
    <t>210377</t>
  </si>
  <si>
    <t>ss1388027345;128462;rs7969685</t>
  </si>
  <si>
    <t>rs7548116</t>
  </si>
  <si>
    <t>rs17846717</t>
  </si>
  <si>
    <t>rs56077630;204875</t>
  </si>
  <si>
    <t>rs17846715;128481</t>
  </si>
  <si>
    <t>rs17846713;256763</t>
  </si>
  <si>
    <t>rs5778151</t>
  </si>
  <si>
    <t>rs6695366</t>
  </si>
  <si>
    <t>rs2295623</t>
  </si>
  <si>
    <t>rs55884181</t>
  </si>
  <si>
    <t>rs2820582</t>
  </si>
  <si>
    <t>rs17846718</t>
  </si>
  <si>
    <t>rs41265763</t>
  </si>
  <si>
    <t>rs2820581;197163</t>
  </si>
  <si>
    <t>rs17846705</t>
  </si>
  <si>
    <t>rs67915591;166705;rs773619758</t>
  </si>
  <si>
    <t>rs2854246</t>
  </si>
  <si>
    <t>rs2854244</t>
  </si>
  <si>
    <t>rs2854248</t>
  </si>
  <si>
    <t>rs41288127;256764</t>
  </si>
  <si>
    <t>rs2217342;157926</t>
  </si>
  <si>
    <t>rs17381270</t>
  </si>
  <si>
    <t>rs1050395</t>
  </si>
  <si>
    <t>rs17191974</t>
  </si>
  <si>
    <t>rs55743028</t>
  </si>
  <si>
    <t>rs7244921</t>
  </si>
  <si>
    <t>rs28699609</t>
  </si>
  <si>
    <t>rs56181324</t>
  </si>
  <si>
    <t>rs3753069</t>
  </si>
  <si>
    <t>rs8097521</t>
  </si>
  <si>
    <t>rs8095031</t>
  </si>
  <si>
    <t>rs2298787;377534</t>
  </si>
  <si>
    <t>rs11659795</t>
  </si>
  <si>
    <t>rs146099416</t>
  </si>
  <si>
    <t>rs4842</t>
  </si>
  <si>
    <t>rs4591</t>
  </si>
  <si>
    <t>rs62226670</t>
  </si>
  <si>
    <t>rs62226669</t>
  </si>
  <si>
    <t>rs3831798</t>
  </si>
  <si>
    <t>rs9980730</t>
  </si>
  <si>
    <t>rs2211873</t>
  </si>
  <si>
    <t>rs3112299</t>
  </si>
  <si>
    <t>rs4796668</t>
  </si>
  <si>
    <t>rs9899168</t>
  </si>
  <si>
    <t>rs8069972</t>
  </si>
  <si>
    <t>rs56862679</t>
  </si>
  <si>
    <t>rs10744159</t>
  </si>
  <si>
    <t>rs7135542;95520</t>
  </si>
  <si>
    <t>rs79134187;95517</t>
  </si>
  <si>
    <t>rs1399961;95525</t>
  </si>
  <si>
    <t>rs2271660;260260</t>
  </si>
  <si>
    <t>rs1139789;95523</t>
  </si>
  <si>
    <t>rs74922060;95516</t>
  </si>
  <si>
    <t>rs7301641</t>
  </si>
  <si>
    <t>rs66647364</t>
  </si>
  <si>
    <t>rs11837144;95524</t>
  </si>
  <si>
    <t>rs2333838</t>
  </si>
  <si>
    <t>rs1430944</t>
  </si>
  <si>
    <t>rs4826245;92384</t>
  </si>
  <si>
    <t>rs5913631</t>
  </si>
  <si>
    <t>rs35268552</t>
  </si>
  <si>
    <t>rs3088074;93135</t>
  </si>
  <si>
    <t>rs45450695</t>
  </si>
  <si>
    <t>rs577452363;rs3217385;93389</t>
  </si>
  <si>
    <t>rs45500792;93334</t>
  </si>
  <si>
    <t>rs11549936;93341</t>
  </si>
  <si>
    <t>rs3213861;93357</t>
  </si>
  <si>
    <t>rs3213860</t>
  </si>
  <si>
    <t>rs284651</t>
  </si>
  <si>
    <t>rs284652;93382</t>
  </si>
  <si>
    <t>rs284654;93387</t>
  </si>
  <si>
    <t>rs284655</t>
  </si>
  <si>
    <t>rs4674;93343</t>
  </si>
  <si>
    <t>rs3828753;96613</t>
  </si>
  <si>
    <t>rs139630496</t>
  </si>
  <si>
    <t>rs9448894;96572</t>
  </si>
  <si>
    <t>rs926733;358174</t>
  </si>
  <si>
    <t>rs9448893;96573</t>
  </si>
  <si>
    <t>rs6722185</t>
  </si>
  <si>
    <t>rs2303561</t>
  </si>
  <si>
    <t>rs828879</t>
  </si>
  <si>
    <t>rs41285981</t>
  </si>
  <si>
    <t>rs41285983</t>
  </si>
  <si>
    <t>rs3735106</t>
  </si>
  <si>
    <t>rs1043291;585490</t>
  </si>
  <si>
    <t>rs61673178</t>
  </si>
  <si>
    <t>rs6972204</t>
  </si>
  <si>
    <t>rs11267702</t>
  </si>
  <si>
    <t>rs2164688</t>
  </si>
  <si>
    <t>rs1866019</t>
  </si>
  <si>
    <t>rs4721763</t>
  </si>
  <si>
    <t>rs4719552;585489</t>
  </si>
  <si>
    <t>rs3735104</t>
  </si>
  <si>
    <t>rs138295649</t>
  </si>
  <si>
    <t>rs6856;128533</t>
  </si>
  <si>
    <t>rs2850597;257500</t>
  </si>
  <si>
    <t>rs2850596</t>
  </si>
  <si>
    <t>rs72929434;257497</t>
  </si>
  <si>
    <t>ss1388027680;rs915997</t>
  </si>
  <si>
    <t>ss1388027736</t>
  </si>
  <si>
    <t>rs62178345</t>
  </si>
  <si>
    <t>rs16051;93562</t>
  </si>
  <si>
    <t>rs16003</t>
  </si>
  <si>
    <t>rs2248069;93559</t>
  </si>
  <si>
    <t>rs2306348</t>
  </si>
  <si>
    <t>rs16008</t>
  </si>
  <si>
    <t>rs16018;257510</t>
  </si>
  <si>
    <t>rs12985136</t>
  </si>
  <si>
    <t>rs16022;68426</t>
  </si>
  <si>
    <t>rs16023;68427</t>
  </si>
  <si>
    <t>rs16030;128553</t>
  </si>
  <si>
    <t>rs16031</t>
  </si>
  <si>
    <t>rs16025;128551</t>
  </si>
  <si>
    <t>rs16035</t>
  </si>
  <si>
    <t>rs143342886</t>
  </si>
  <si>
    <t>rs10413221</t>
  </si>
  <si>
    <t>rs2304093</t>
  </si>
  <si>
    <t>rs8103699</t>
  </si>
  <si>
    <t>rs16048</t>
  </si>
  <si>
    <t>rs3217380</t>
  </si>
  <si>
    <t>rs539722694</t>
  </si>
  <si>
    <t>rs3816027</t>
  </si>
  <si>
    <t>rs16039</t>
  </si>
  <si>
    <t>rs80216489</t>
  </si>
  <si>
    <t>rs3750510</t>
  </si>
  <si>
    <t>rs2229948</t>
  </si>
  <si>
    <t>rs3750509</t>
  </si>
  <si>
    <t>rs2229949</t>
  </si>
  <si>
    <t>rs2278973</t>
  </si>
  <si>
    <t>rs1110146</t>
  </si>
  <si>
    <t>rs4422842</t>
  </si>
  <si>
    <t>rs75677346</t>
  </si>
  <si>
    <t>rs544151740</t>
  </si>
  <si>
    <t>rs215983</t>
  </si>
  <si>
    <t>rs216007</t>
  </si>
  <si>
    <t>rs216008;93404</t>
  </si>
  <si>
    <t>rs10713529</t>
  </si>
  <si>
    <t>rs2239127</t>
  </si>
  <si>
    <t>rs216045</t>
  </si>
  <si>
    <t>rs2239129</t>
  </si>
  <si>
    <t>rs7315556</t>
  </si>
  <si>
    <t>rs34428885</t>
  </si>
  <si>
    <t>rs1990322</t>
  </si>
  <si>
    <t>rs215981</t>
  </si>
  <si>
    <t>rs2239128</t>
  </si>
  <si>
    <t>rs215976;93398</t>
  </si>
  <si>
    <t>rs10848683;136638</t>
  </si>
  <si>
    <t>rs2370602</t>
  </si>
  <si>
    <t>rs77367745</t>
  </si>
  <si>
    <t>rs10848675</t>
  </si>
  <si>
    <t>rs12304811</t>
  </si>
  <si>
    <t>rs11062272</t>
  </si>
  <si>
    <t>rs1008832</t>
  </si>
  <si>
    <t>rs1544516;93421</t>
  </si>
  <si>
    <t>rs1544515;93420</t>
  </si>
  <si>
    <t>rs1544514;93412</t>
  </si>
  <si>
    <t>rs2299661</t>
  </si>
  <si>
    <t>rs2302728</t>
  </si>
  <si>
    <t>rs1051375;93413</t>
  </si>
  <si>
    <t>rs7136355</t>
  </si>
  <si>
    <t>rs11832738</t>
  </si>
  <si>
    <t>rs10774053;136639</t>
  </si>
  <si>
    <t>rs10774054;136640</t>
  </si>
  <si>
    <t>rs2270373</t>
  </si>
  <si>
    <t>rs35146621</t>
  </si>
  <si>
    <t>rs1829423</t>
  </si>
  <si>
    <t>rs369840759</t>
  </si>
  <si>
    <t>rs17053501;226475</t>
  </si>
  <si>
    <t>rs3774567</t>
  </si>
  <si>
    <t>rs3821860</t>
  </si>
  <si>
    <t>rs17053453</t>
  </si>
  <si>
    <t>rs2278517</t>
  </si>
  <si>
    <t>rs2612026</t>
  </si>
  <si>
    <t>rs2306866</t>
  </si>
  <si>
    <t>rs2612033;518347</t>
  </si>
  <si>
    <t>rs2250736;226467</t>
  </si>
  <si>
    <t>rs312480</t>
  </si>
  <si>
    <t>rs28365115</t>
  </si>
  <si>
    <t>rs473200</t>
  </si>
  <si>
    <t>rs579105</t>
  </si>
  <si>
    <t>rs36163765</t>
  </si>
  <si>
    <t>rs201160192</t>
  </si>
  <si>
    <t>rs144664284</t>
  </si>
  <si>
    <t>rs704328</t>
  </si>
  <si>
    <t>rs704330</t>
  </si>
  <si>
    <t>rs704329</t>
  </si>
  <si>
    <t>rs704332</t>
  </si>
  <si>
    <t>rs7540850</t>
  </si>
  <si>
    <t>rs12407563</t>
  </si>
  <si>
    <t>rs593942</t>
  </si>
  <si>
    <t>rs199930</t>
  </si>
  <si>
    <t>rs704326</t>
  </si>
  <si>
    <t>rs199932</t>
  </si>
  <si>
    <t>rs198530</t>
  </si>
  <si>
    <t>rs11658835</t>
  </si>
  <si>
    <t>rs8066527</t>
  </si>
  <si>
    <t>rs739925</t>
  </si>
  <si>
    <t>rs4794172</t>
  </si>
  <si>
    <t>rs775057923</t>
  </si>
  <si>
    <t>rs4794171</t>
  </si>
  <si>
    <t>rs9936834</t>
  </si>
  <si>
    <t>rs3751661</t>
  </si>
  <si>
    <t>rs61734410;96005</t>
  </si>
  <si>
    <t>rs3751664;96008</t>
  </si>
  <si>
    <t>rs2974835</t>
  </si>
  <si>
    <t>rs72775445</t>
  </si>
  <si>
    <t>rs117673391</t>
  </si>
  <si>
    <t>rs118070675</t>
  </si>
  <si>
    <t>rs12930875</t>
  </si>
  <si>
    <t>rs8056494</t>
  </si>
  <si>
    <t>rs8063574;96011</t>
  </si>
  <si>
    <t>rs28365124;585639</t>
  </si>
  <si>
    <t>rs2738897</t>
  </si>
  <si>
    <t>rs2738898</t>
  </si>
  <si>
    <t>rs58124832;585651</t>
  </si>
  <si>
    <t>rs2738899</t>
  </si>
  <si>
    <t>rs2753326;585642</t>
  </si>
  <si>
    <t>rs2753325;585643</t>
  </si>
  <si>
    <t>rs4984637;585644</t>
  </si>
  <si>
    <t>rs2738900</t>
  </si>
  <si>
    <t>rs111255867</t>
  </si>
  <si>
    <t>rs2235634;585649</t>
  </si>
  <si>
    <t>rs3897150</t>
  </si>
  <si>
    <t>rs111903030</t>
  </si>
  <si>
    <t>rs72552038</t>
  </si>
  <si>
    <t>rs4247094;96018</t>
  </si>
  <si>
    <t>rs57135930;585650</t>
  </si>
  <si>
    <t>rs11395347</t>
  </si>
  <si>
    <t>rs2745136;585653</t>
  </si>
  <si>
    <t>rs2738893;518260</t>
  </si>
  <si>
    <t>rs3833845</t>
  </si>
  <si>
    <t>rs72552058</t>
  </si>
  <si>
    <t>rs72552056;585654</t>
  </si>
  <si>
    <t>rs1054645;96016</t>
  </si>
  <si>
    <t>rs760546</t>
  </si>
  <si>
    <t>rs5757761</t>
  </si>
  <si>
    <t>rs12484689</t>
  </si>
  <si>
    <t>rs12628643</t>
  </si>
  <si>
    <t>rs5757756</t>
  </si>
  <si>
    <t>rs5750851</t>
  </si>
  <si>
    <t>rs5757759</t>
  </si>
  <si>
    <t>rs3747178</t>
  </si>
  <si>
    <t>rs136848</t>
  </si>
  <si>
    <t>rs148307297</t>
  </si>
  <si>
    <t>rs136850</t>
  </si>
  <si>
    <t>rs136853</t>
  </si>
  <si>
    <t>rs136852</t>
  </si>
  <si>
    <t>rs4820386</t>
  </si>
  <si>
    <t>rs2235342</t>
  </si>
  <si>
    <t>rs738315</t>
  </si>
  <si>
    <t>rs7288746</t>
  </si>
  <si>
    <t>rs136851</t>
  </si>
  <si>
    <t>rs72063149</t>
  </si>
  <si>
    <t>rs531314472;215477</t>
  </si>
  <si>
    <t>rs6944326</t>
  </si>
  <si>
    <t>rs141806359;215475</t>
  </si>
  <si>
    <t>rs17240387</t>
  </si>
  <si>
    <t>rs3735517</t>
  </si>
  <si>
    <t>rs6954596</t>
  </si>
  <si>
    <t>rs5885290;516739</t>
  </si>
  <si>
    <t>rs2236954</t>
  </si>
  <si>
    <t>rs734767</t>
  </si>
  <si>
    <t>rs7607341</t>
  </si>
  <si>
    <t>rs770609</t>
  </si>
  <si>
    <t>rs7567588</t>
  </si>
  <si>
    <t>rs2014252</t>
  </si>
  <si>
    <t>rs3739092</t>
  </si>
  <si>
    <t>rs1141313</t>
  </si>
  <si>
    <t>rs7593448</t>
  </si>
  <si>
    <t>rs3214689</t>
  </si>
  <si>
    <t>rs1275536</t>
  </si>
  <si>
    <t>rs2982592</t>
  </si>
  <si>
    <t>rs4755360</t>
  </si>
  <si>
    <t>rs10718447;rs869304583</t>
  </si>
  <si>
    <t>rs72923861</t>
  </si>
  <si>
    <t>rs7993933</t>
  </si>
  <si>
    <t>rs376834</t>
  </si>
  <si>
    <t>rs773915666</t>
  </si>
  <si>
    <t>rs3818497</t>
  </si>
  <si>
    <t>rs436462;379950</t>
  </si>
  <si>
    <t>rs2296661</t>
  </si>
  <si>
    <t>rs7989346</t>
  </si>
  <si>
    <t>rs78317917</t>
  </si>
  <si>
    <t>rs4622384</t>
  </si>
  <si>
    <t>rs2296659</t>
  </si>
  <si>
    <t>rs4628819;379949</t>
  </si>
  <si>
    <t>rs72661692;380033</t>
  </si>
  <si>
    <t>rs72661701</t>
  </si>
  <si>
    <t>rs3818496;377623</t>
  </si>
  <si>
    <t>rs200400188</t>
  </si>
  <si>
    <t>rs6832789;126243</t>
  </si>
  <si>
    <t>rs80080596</t>
  </si>
  <si>
    <t>rs4280723</t>
  </si>
  <si>
    <t>rs1134634;257382</t>
  </si>
  <si>
    <t>rs13116304;126239</t>
  </si>
  <si>
    <t>rs13118894</t>
  </si>
  <si>
    <t>rs376746356;347758</t>
  </si>
  <si>
    <t>rs771694343</t>
  </si>
  <si>
    <t>rs10000250;126233</t>
  </si>
  <si>
    <t>rs13121363;126236</t>
  </si>
  <si>
    <t>rs2249856</t>
  </si>
  <si>
    <t>rs2589110</t>
  </si>
  <si>
    <t>rs1545121</t>
  </si>
  <si>
    <t>rs2576699</t>
  </si>
  <si>
    <t>rs12621734</t>
  </si>
  <si>
    <t>rs71821845</t>
  </si>
  <si>
    <t>rs2589090</t>
  </si>
  <si>
    <t>rs5831355</t>
  </si>
  <si>
    <t>rs1437394</t>
  </si>
  <si>
    <t>rs13019339</t>
  </si>
  <si>
    <t>rs114386931</t>
  </si>
  <si>
    <t>rs3111411</t>
  </si>
  <si>
    <t>rs3111412</t>
  </si>
  <si>
    <t>rs1285788</t>
  </si>
  <si>
    <t>rs1285791</t>
  </si>
  <si>
    <t>rs747053</t>
  </si>
  <si>
    <t>rs941915</t>
  </si>
  <si>
    <t>rs1285844</t>
  </si>
  <si>
    <t>rs1742546</t>
  </si>
  <si>
    <t>rs3742654;158120</t>
  </si>
  <si>
    <t>rs11629048</t>
  </si>
  <si>
    <t>rs1285787</t>
  </si>
  <si>
    <t>rs1285786</t>
  </si>
  <si>
    <t>rs7160325;158092</t>
  </si>
  <si>
    <t>rs553464275</t>
  </si>
  <si>
    <t>rs1970912;158098</t>
  </si>
  <si>
    <t>rs200376745</t>
  </si>
  <si>
    <t>rs144427357</t>
  </si>
  <si>
    <t>rs3742653</t>
  </si>
  <si>
    <t>rs575576340</t>
  </si>
  <si>
    <t>rs941920;158118</t>
  </si>
  <si>
    <t>rs45542736;158116</t>
  </si>
  <si>
    <t>rs75450253</t>
  </si>
  <si>
    <t>rs74962163</t>
  </si>
  <si>
    <t>rs17802308</t>
  </si>
  <si>
    <t>rs112579678</t>
  </si>
  <si>
    <t>rs137977562</t>
  </si>
  <si>
    <t>rs142335221</t>
  </si>
  <si>
    <t>rs8009219</t>
  </si>
  <si>
    <t>rs34201193</t>
  </si>
  <si>
    <t>rs77448485</t>
  </si>
  <si>
    <t>rs2403107</t>
  </si>
  <si>
    <t>rs8007924</t>
  </si>
  <si>
    <t>rs12886225</t>
  </si>
  <si>
    <t>rs2093414</t>
  </si>
  <si>
    <t>rs34302315</t>
  </si>
  <si>
    <t>rs2269322</t>
  </si>
  <si>
    <t>rs2691185</t>
  </si>
  <si>
    <t>rs12203400</t>
  </si>
  <si>
    <t>rs706931</t>
  </si>
  <si>
    <t>rs9386933</t>
  </si>
  <si>
    <t>rs9398242</t>
  </si>
  <si>
    <t>rs3752484;156079</t>
  </si>
  <si>
    <t>rs4825261,;156085</t>
  </si>
  <si>
    <t>rs67633135</t>
  </si>
  <si>
    <t>rs2279809</t>
  </si>
  <si>
    <t>rs5783207</t>
  </si>
  <si>
    <t>rs2277214</t>
  </si>
  <si>
    <t>rs2244573;rs765850485</t>
  </si>
  <si>
    <t>rs2244576</t>
  </si>
  <si>
    <t>rs199605822</t>
  </si>
  <si>
    <t>rs3832665</t>
  </si>
  <si>
    <t>rs2773499</t>
  </si>
  <si>
    <t>rs532172699;rs3832668;rs759457319</t>
  </si>
  <si>
    <t>rs780416243</t>
  </si>
  <si>
    <t>rs67013685</t>
  </si>
  <si>
    <t>rs72051267</t>
  </si>
  <si>
    <t>rs2277212</t>
  </si>
  <si>
    <t>rs2653522</t>
  </si>
  <si>
    <t>rs3734382</t>
  </si>
  <si>
    <t>rs62422236</t>
  </si>
  <si>
    <t>rs9481811</t>
  </si>
  <si>
    <t>rs9489487</t>
  </si>
  <si>
    <t>rs9489424</t>
  </si>
  <si>
    <t>rs9489486</t>
  </si>
  <si>
    <t>rs964034</t>
  </si>
  <si>
    <t>rs1371390</t>
  </si>
  <si>
    <t>rs2272463</t>
  </si>
  <si>
    <t>rs12915582</t>
  </si>
  <si>
    <t>rs12905033</t>
  </si>
  <si>
    <t>rs12906163;257713</t>
  </si>
  <si>
    <t>rs7179364</t>
  </si>
  <si>
    <t>rs8041241</t>
  </si>
  <si>
    <t>rs12905032</t>
  </si>
  <si>
    <t>rs4777755;257706</t>
  </si>
  <si>
    <t>rs62023144</t>
  </si>
  <si>
    <t>rs11074121;257708</t>
  </si>
  <si>
    <t>rs11074122</t>
  </si>
  <si>
    <t>rs17788043</t>
  </si>
  <si>
    <t>rs12816349</t>
  </si>
  <si>
    <t>rs70981314</t>
  </si>
  <si>
    <t>rs6696489</t>
  </si>
  <si>
    <t>rs2281303</t>
  </si>
  <si>
    <t>rs4908515</t>
  </si>
  <si>
    <t>rs2785580</t>
  </si>
  <si>
    <t>rs2273040</t>
  </si>
  <si>
    <t>rs2746060</t>
  </si>
  <si>
    <t>rs534018748</t>
  </si>
  <si>
    <t>rs78789357;rs772885349</t>
  </si>
  <si>
    <t>rs2843493</t>
  </si>
  <si>
    <t>rs2512611</t>
  </si>
  <si>
    <t>rs3735757</t>
  </si>
  <si>
    <t>rs2565061;128738</t>
  </si>
  <si>
    <t>rs139680977;204944;rs770464377</t>
  </si>
  <si>
    <t>rs2472554</t>
  </si>
  <si>
    <t>rs2472553;128740</t>
  </si>
  <si>
    <t>rs891398;128739</t>
  </si>
  <si>
    <t>rs1044397;93428</t>
  </si>
  <si>
    <t>rs1044396;93427</t>
  </si>
  <si>
    <t>rs2229960;93425</t>
  </si>
  <si>
    <t>rs1044394;128750</t>
  </si>
  <si>
    <t>rs1044393;128749</t>
  </si>
  <si>
    <t>rs2229959;93424</t>
  </si>
  <si>
    <t>rs11698563</t>
  </si>
  <si>
    <t>rs6090387</t>
  </si>
  <si>
    <t>rs6090384</t>
  </si>
  <si>
    <t>rs13041103</t>
  </si>
  <si>
    <t>rs2072660</t>
  </si>
  <si>
    <t>rs3826706</t>
  </si>
  <si>
    <t>rs1052023</t>
  </si>
  <si>
    <t>rs4692739</t>
  </si>
  <si>
    <t>rs34755939</t>
  </si>
  <si>
    <t>rs2062609</t>
  </si>
  <si>
    <t>rs60812626;rs779128409</t>
  </si>
  <si>
    <t>rs1566522</t>
  </si>
  <si>
    <t>rs2240019</t>
  </si>
  <si>
    <t>rs885985</t>
  </si>
  <si>
    <t>316987</t>
  </si>
  <si>
    <t>rs751297058</t>
  </si>
  <si>
    <t>rs754655363</t>
  </si>
  <si>
    <t>rs757788122</t>
  </si>
  <si>
    <t>rs8025947;560340</t>
  </si>
  <si>
    <t>rs144971454;369099</t>
  </si>
  <si>
    <t>rs4875957</t>
  </si>
  <si>
    <t>rs12546965</t>
  </si>
  <si>
    <t>rs526344</t>
  </si>
  <si>
    <t>rs141180006</t>
  </si>
  <si>
    <t>rs113812535</t>
  </si>
  <si>
    <t>rs8071749</t>
  </si>
  <si>
    <t>rs4349212</t>
  </si>
  <si>
    <t>rs9893154</t>
  </si>
  <si>
    <t>rs8065248</t>
  </si>
  <si>
    <t>rs9910530</t>
  </si>
  <si>
    <t>rs111387801</t>
  </si>
  <si>
    <t>rs113862020</t>
  </si>
  <si>
    <t>rs76057237;298635</t>
  </si>
  <si>
    <t>rs943036</t>
  </si>
  <si>
    <t>rs2275271;298645</t>
  </si>
  <si>
    <t>rs526897</t>
  </si>
  <si>
    <t>rs689116</t>
  </si>
  <si>
    <t>rs538483</t>
  </si>
  <si>
    <t>rs2952825</t>
  </si>
  <si>
    <t>rs116255295</t>
  </si>
  <si>
    <t>rs115953673</t>
  </si>
  <si>
    <t>rs9471969</t>
  </si>
  <si>
    <t>rs77807794</t>
  </si>
  <si>
    <t>rs10248273</t>
  </si>
  <si>
    <t>rs2538962</t>
  </si>
  <si>
    <t>rs3779032;95567</t>
  </si>
  <si>
    <t>rs3801974</t>
  </si>
  <si>
    <t>rs2462603;359171</t>
  </si>
  <si>
    <t>rs3801975</t>
  </si>
  <si>
    <t>rs700308</t>
  </si>
  <si>
    <t>rs3801976</t>
  </si>
  <si>
    <t>rs72268642;516869</t>
  </si>
  <si>
    <t>rs374969707;468432</t>
  </si>
  <si>
    <t>rs9648691;95573</t>
  </si>
  <si>
    <t>rs117098826</t>
  </si>
  <si>
    <t>rs987456;359202</t>
  </si>
  <si>
    <t>rs1637841</t>
  </si>
  <si>
    <t>rs2692185</t>
  </si>
  <si>
    <t>rs6416698</t>
  </si>
  <si>
    <t>rs12447090</t>
  </si>
  <si>
    <t>rs3931036;95697</t>
  </si>
  <si>
    <t>rs11054;128810</t>
  </si>
  <si>
    <t>rs7919;320360</t>
  </si>
  <si>
    <t>rs751872617</t>
  </si>
  <si>
    <t>rs4566029</t>
  </si>
  <si>
    <t>rs7991151</t>
  </si>
  <si>
    <t>rs67765306;193435</t>
  </si>
  <si>
    <t>rs4941940</t>
  </si>
  <si>
    <t>rs4346098</t>
  </si>
  <si>
    <t>rs9548882;95990</t>
  </si>
  <si>
    <t>rs9548886</t>
  </si>
  <si>
    <t>rs5803008</t>
  </si>
  <si>
    <t>rs7985075</t>
  </si>
  <si>
    <t>rs9532421</t>
  </si>
  <si>
    <t>rs9548899</t>
  </si>
  <si>
    <t>rs67976778</t>
  </si>
  <si>
    <t>rs4636783</t>
  </si>
  <si>
    <t>rs7330016</t>
  </si>
  <si>
    <t>rs7330515</t>
  </si>
  <si>
    <t>rs3812888</t>
  </si>
  <si>
    <t>rs3812887</t>
  </si>
  <si>
    <t>rs3812886</t>
  </si>
  <si>
    <t>rs3812885</t>
  </si>
  <si>
    <t>rs3812884</t>
  </si>
  <si>
    <t>rs3812883;193437</t>
  </si>
  <si>
    <t>rs3812882;193436</t>
  </si>
  <si>
    <t>rs4941939</t>
  </si>
  <si>
    <t>rs7327779</t>
  </si>
  <si>
    <t>rs540719</t>
  </si>
  <si>
    <t>318492</t>
  </si>
  <si>
    <t>rs250587;318459</t>
  </si>
  <si>
    <t>rs250588;318458</t>
  </si>
  <si>
    <t>rs250586</t>
  </si>
  <si>
    <t>rs2274808</t>
  </si>
  <si>
    <t>rs2236469</t>
  </si>
  <si>
    <t>rs12482373</t>
  </si>
  <si>
    <t>rs2236468</t>
  </si>
  <si>
    <t>rs12482563</t>
  </si>
  <si>
    <t>rs12482088;261892</t>
  </si>
  <si>
    <t>rs9983599</t>
  </si>
  <si>
    <t>rs28608951</t>
  </si>
  <si>
    <t>rs9980181</t>
  </si>
  <si>
    <t>rs9979845;261890</t>
  </si>
  <si>
    <t>rs79633299</t>
  </si>
  <si>
    <t>rs80289899</t>
  </si>
  <si>
    <t>rs35616809</t>
  </si>
  <si>
    <t>rs8133886</t>
  </si>
  <si>
    <t>rs2274809</t>
  </si>
  <si>
    <t>rs11702494</t>
  </si>
  <si>
    <t>rs2236452</t>
  </si>
  <si>
    <t>rs2236451;261919</t>
  </si>
  <si>
    <t>rs914230;518320</t>
  </si>
  <si>
    <t>rs2236464</t>
  </si>
  <si>
    <t>rs9977268</t>
  </si>
  <si>
    <t>518321</t>
  </si>
  <si>
    <t>rs11702425;261895</t>
  </si>
  <si>
    <t>rs9976784</t>
  </si>
  <si>
    <t>rs2838955</t>
  </si>
  <si>
    <t>rs543251515;rs143596002</t>
  </si>
  <si>
    <t>rs8199;340276</t>
  </si>
  <si>
    <t>rs7499;261884</t>
  </si>
  <si>
    <t>261915;rs9975166</t>
  </si>
  <si>
    <t>rs55690336;261916</t>
  </si>
  <si>
    <t>rs56335679;261917</t>
  </si>
  <si>
    <t>rs3835286;518322;rs772800889</t>
  </si>
  <si>
    <t>rs1050351;261910</t>
  </si>
  <si>
    <t>rs2838949</t>
  </si>
  <si>
    <t>rs2282120</t>
  </si>
  <si>
    <t>rs3028017</t>
  </si>
  <si>
    <t>rs8131819</t>
  </si>
  <si>
    <t>rs5844240;261902</t>
  </si>
  <si>
    <t>rs117112394</t>
  </si>
  <si>
    <t>rs71240730</t>
  </si>
  <si>
    <t>rs62216329</t>
  </si>
  <si>
    <t>rs74504453</t>
  </si>
  <si>
    <t>rs2297289</t>
  </si>
  <si>
    <t>rs749625</t>
  </si>
  <si>
    <t>rs749627;261901</t>
  </si>
  <si>
    <t>rs73228774</t>
  </si>
  <si>
    <t>rs9977637</t>
  </si>
  <si>
    <t>rs11270246;261900</t>
  </si>
  <si>
    <t>rs598819</t>
  </si>
  <si>
    <t>rs648263</t>
  </si>
  <si>
    <t>rs7327728</t>
  </si>
  <si>
    <t>rs482757;258266</t>
  </si>
  <si>
    <t>rs677877;258265</t>
  </si>
  <si>
    <t>rs9588116;258263</t>
  </si>
  <si>
    <t>rs598893;258262</t>
  </si>
  <si>
    <t>rs3737328</t>
  </si>
  <si>
    <t>rs2166207</t>
  </si>
  <si>
    <t>rs532625;258254</t>
  </si>
  <si>
    <t>rs626444</t>
  </si>
  <si>
    <t>rs114047868</t>
  </si>
  <si>
    <t>rs9521650;196328</t>
  </si>
  <si>
    <t>rs12429420</t>
  </si>
  <si>
    <t>rs9515185;193216</t>
  </si>
  <si>
    <t>rs645114;258261</t>
  </si>
  <si>
    <t>rs496916</t>
  </si>
  <si>
    <t>rs17517598</t>
  </si>
  <si>
    <t>rs505050</t>
  </si>
  <si>
    <t>rs565620020</t>
  </si>
  <si>
    <t>rs615742</t>
  </si>
  <si>
    <t>rs616089</t>
  </si>
  <si>
    <t>rs2275842;258256</t>
  </si>
  <si>
    <t>rs2275843;258257</t>
  </si>
  <si>
    <t>rs1133219;258255</t>
  </si>
  <si>
    <t>rs3742207;197520</t>
  </si>
  <si>
    <t>rs683309</t>
  </si>
  <si>
    <t>rs652572</t>
  </si>
  <si>
    <t>rs589985;258253</t>
  </si>
  <si>
    <t>rs1838557</t>
  </si>
  <si>
    <t>rs536174;258247</t>
  </si>
  <si>
    <t>rs1373744</t>
  </si>
  <si>
    <t>rs2241967</t>
  </si>
  <si>
    <t>rs685884</t>
  </si>
  <si>
    <t>rs1778817</t>
  </si>
  <si>
    <t>rs1816884</t>
  </si>
  <si>
    <t>rs1475438</t>
  </si>
  <si>
    <t>rs7711;311212</t>
  </si>
  <si>
    <t>rs3803237</t>
  </si>
  <si>
    <t>rs41275110</t>
  </si>
  <si>
    <t>rs7990383;311129</t>
  </si>
  <si>
    <t>rs7990214;311128</t>
  </si>
  <si>
    <t>rs9521782</t>
  </si>
  <si>
    <t>rs9521781</t>
  </si>
  <si>
    <t>rs7325334</t>
  </si>
  <si>
    <t>rs7326779</t>
  </si>
  <si>
    <t>rs7325055</t>
  </si>
  <si>
    <t>rs7319009</t>
  </si>
  <si>
    <t>rs56074009</t>
  </si>
  <si>
    <t>rs9515219</t>
  </si>
  <si>
    <t>rs3803236;311134</t>
  </si>
  <si>
    <t>rs9515218</t>
  </si>
  <si>
    <t>rs7326449</t>
  </si>
  <si>
    <t>rs45612833</t>
  </si>
  <si>
    <t>rs7988186</t>
  </si>
  <si>
    <t>rs4103;311117</t>
  </si>
  <si>
    <t>rs7489705</t>
  </si>
  <si>
    <t>rs7991229</t>
  </si>
  <si>
    <t>rs7984100</t>
  </si>
  <si>
    <t>rs7984937</t>
  </si>
  <si>
    <t>rs7983487</t>
  </si>
  <si>
    <t>rs3929758</t>
  </si>
  <si>
    <t>rs7326522</t>
  </si>
  <si>
    <t>rs58151684</t>
  </si>
  <si>
    <t>rs72657934</t>
  </si>
  <si>
    <t>rs1983932</t>
  </si>
  <si>
    <t>rs1927350</t>
  </si>
  <si>
    <t>rs1927351</t>
  </si>
  <si>
    <t>rs1049977;311211</t>
  </si>
  <si>
    <t>rs10509;311205</t>
  </si>
  <si>
    <t>rs3074455;311201</t>
  </si>
  <si>
    <t>rs422733;311200</t>
  </si>
  <si>
    <t>rs445348;311180</t>
  </si>
  <si>
    <t>rs4771684</t>
  </si>
  <si>
    <t>rs4771683</t>
  </si>
  <si>
    <t>rs414881</t>
  </si>
  <si>
    <t>rs438758</t>
  </si>
  <si>
    <t>rs401316</t>
  </si>
  <si>
    <t>rs406174</t>
  </si>
  <si>
    <t>rs2281968</t>
  </si>
  <si>
    <t>rs409858</t>
  </si>
  <si>
    <t>rs439831</t>
  </si>
  <si>
    <t>rs378601</t>
  </si>
  <si>
    <t>rs2391833</t>
  </si>
  <si>
    <t>rs413756</t>
  </si>
  <si>
    <t>rs9521806</t>
  </si>
  <si>
    <t>rs1983930</t>
  </si>
  <si>
    <t>rs3803229</t>
  </si>
  <si>
    <t>rs9559818</t>
  </si>
  <si>
    <t>rs9515229</t>
  </si>
  <si>
    <t>rs9583500;311145</t>
  </si>
  <si>
    <t>rs9559814</t>
  </si>
  <si>
    <t>rs9559813</t>
  </si>
  <si>
    <t>rs3803232</t>
  </si>
  <si>
    <t>rs1927352</t>
  </si>
  <si>
    <t>rs4238272;311096</t>
  </si>
  <si>
    <t>rs76536922</t>
  </si>
  <si>
    <t>rs1927353</t>
  </si>
  <si>
    <t>rs573324232</t>
  </si>
  <si>
    <t>rs7259723</t>
  </si>
  <si>
    <t>rs8100092</t>
  </si>
  <si>
    <t>rs3848645</t>
  </si>
  <si>
    <t>rs13113787</t>
  </si>
  <si>
    <t>rs6818847;128828</t>
  </si>
  <si>
    <t>rs6841889</t>
  </si>
  <si>
    <t>rs6535454;128829</t>
  </si>
  <si>
    <t>rs11448409</t>
  </si>
  <si>
    <t>rs3003600</t>
  </si>
  <si>
    <t>rs3003601</t>
  </si>
  <si>
    <t>rs223870;320015</t>
  </si>
  <si>
    <t>rs140264612;214240</t>
  </si>
  <si>
    <t>rs2158978</t>
  </si>
  <si>
    <t>rs143814384</t>
  </si>
  <si>
    <t>rs2108683</t>
  </si>
  <si>
    <t>rs2159132;137003</t>
  </si>
  <si>
    <t>rs7212977</t>
  </si>
  <si>
    <t>rs2230354;136995</t>
  </si>
  <si>
    <t>rs151441</t>
  </si>
  <si>
    <t>rs1017076</t>
  </si>
  <si>
    <t>rs6502330;321803</t>
  </si>
  <si>
    <t>rs2072279;137009</t>
  </si>
  <si>
    <t>rs2231675;298432</t>
  </si>
  <si>
    <t>rs58771687</t>
  </si>
  <si>
    <t>rs2231687;128836</t>
  </si>
  <si>
    <t>rs3832650</t>
  </si>
  <si>
    <t>rs13128363</t>
  </si>
  <si>
    <t>rs2306250</t>
  </si>
  <si>
    <t>rs11248041</t>
  </si>
  <si>
    <t>rs10794536;rs778988541</t>
  </si>
  <si>
    <t>rs7589401</t>
  </si>
  <si>
    <t>rs11681316</t>
  </si>
  <si>
    <t>rs34762720</t>
  </si>
  <si>
    <t>rs111411247</t>
  </si>
  <si>
    <t>rs6432003</t>
  </si>
  <si>
    <t>rs2002044</t>
  </si>
  <si>
    <t>rs11076786</t>
  </si>
  <si>
    <t>rs886528</t>
  </si>
  <si>
    <t>rs1635400</t>
  </si>
  <si>
    <t>rs279552</t>
  </si>
  <si>
    <t>rs279551</t>
  </si>
  <si>
    <t>rs9267531</t>
  </si>
  <si>
    <t>rs3132448</t>
  </si>
  <si>
    <t>rs35164413</t>
  </si>
  <si>
    <t>rs3739139</t>
  </si>
  <si>
    <t>rs2276659</t>
  </si>
  <si>
    <t>rs2228460</t>
  </si>
  <si>
    <t>rs199970387</t>
  </si>
  <si>
    <t>rs55725229</t>
  </si>
  <si>
    <t>rs73262659</t>
  </si>
  <si>
    <t>rs880234</t>
  </si>
  <si>
    <t>rs57958330</t>
  </si>
  <si>
    <t>rs881633</t>
  </si>
  <si>
    <t>rs4598894</t>
  </si>
  <si>
    <t>rs4390574</t>
  </si>
  <si>
    <t>rs11361741;rs199605695</t>
  </si>
  <si>
    <t>rs73262667</t>
  </si>
  <si>
    <t>rs8043637</t>
  </si>
  <si>
    <t>rs148253988</t>
  </si>
  <si>
    <t>rs8050715</t>
  </si>
  <si>
    <t>rs569014529;rs7191439</t>
  </si>
  <si>
    <t>rs11278302</t>
  </si>
  <si>
    <t>rs3826076</t>
  </si>
  <si>
    <t>rs7205626</t>
  </si>
  <si>
    <t>rs2290904</t>
  </si>
  <si>
    <t>rs74757912</t>
  </si>
  <si>
    <t>rs754575348</t>
  </si>
  <si>
    <t>rs67815044</t>
  </si>
  <si>
    <t>rs12148926</t>
  </si>
  <si>
    <t>rs2290895</t>
  </si>
  <si>
    <t>rs2306046</t>
  </si>
  <si>
    <t>rs61737996</t>
  </si>
  <si>
    <t>rs547202546</t>
  </si>
  <si>
    <t>rs540631220</t>
  </si>
  <si>
    <t>rs6490073</t>
  </si>
  <si>
    <t>rs5872508;rs200051515</t>
  </si>
  <si>
    <t>rs7724099</t>
  </si>
  <si>
    <t>rs1600014</t>
  </si>
  <si>
    <t>rs529619</t>
  </si>
  <si>
    <t>rs144622623</t>
  </si>
  <si>
    <t>rs393178</t>
  </si>
  <si>
    <t>rs11375701;334362</t>
  </si>
  <si>
    <t>rs77940364;158414;rs746960741</t>
  </si>
  <si>
    <t>rs62191977;158415</t>
  </si>
  <si>
    <t>rs4073890</t>
  </si>
  <si>
    <t>rs4073889;158417</t>
  </si>
  <si>
    <t>rs4234097;158423</t>
  </si>
  <si>
    <t>rs4675884</t>
  </si>
  <si>
    <t>rs34519321</t>
  </si>
  <si>
    <t>rs34767042</t>
  </si>
  <si>
    <t>rs35386923</t>
  </si>
  <si>
    <t>rs78280775</t>
  </si>
  <si>
    <t>rs6756901;158411</t>
  </si>
  <si>
    <t>rs113047262</t>
  </si>
  <si>
    <t>rs3087866</t>
  </si>
  <si>
    <t>rs34229137;rs566272048;93987</t>
  </si>
  <si>
    <t>rs12021720;128885</t>
  </si>
  <si>
    <t>rs11431894</t>
  </si>
  <si>
    <t>rs3806235</t>
  </si>
  <si>
    <t>rs11575544</t>
  </si>
  <si>
    <t>rs3757472</t>
  </si>
  <si>
    <t>rs5884156</t>
  </si>
  <si>
    <t>rs4490786;360432</t>
  </si>
  <si>
    <t>rs4992502</t>
  </si>
  <si>
    <t>rs11575456</t>
  </si>
  <si>
    <t>rs540730472</t>
  </si>
  <si>
    <t>rs58085392</t>
  </si>
  <si>
    <t>rs2876829</t>
  </si>
  <si>
    <t>rs11575375</t>
  </si>
  <si>
    <t>rs6264</t>
  </si>
  <si>
    <t>rs11575457</t>
  </si>
  <si>
    <t>rs7121478</t>
  </si>
  <si>
    <t>rs10615;585774</t>
  </si>
  <si>
    <t>rs7112962</t>
  </si>
  <si>
    <t>rs7109899</t>
  </si>
  <si>
    <t>rs7106020</t>
  </si>
  <si>
    <t>rs7951023;585770</t>
  </si>
  <si>
    <t>rs11246258</t>
  </si>
  <si>
    <t>rs6597997</t>
  </si>
  <si>
    <t>rs6597996</t>
  </si>
  <si>
    <t>rs28392994</t>
  </si>
  <si>
    <t>rs10794330</t>
  </si>
  <si>
    <t>rs7121608</t>
  </si>
  <si>
    <t>rs12277188</t>
  </si>
  <si>
    <t>rs7126455</t>
  </si>
  <si>
    <t>rs11246268</t>
  </si>
  <si>
    <t>rs7116631</t>
  </si>
  <si>
    <t>rs908804</t>
  </si>
  <si>
    <t>rs10732517</t>
  </si>
  <si>
    <t>rs7123970</t>
  </si>
  <si>
    <t>rs10769995</t>
  </si>
  <si>
    <t>rs2291839</t>
  </si>
  <si>
    <t>rs10550560</t>
  </si>
  <si>
    <t>rs7394878</t>
  </si>
  <si>
    <t>rs60693427</t>
  </si>
  <si>
    <t>rs7396439</t>
  </si>
  <si>
    <t>rs952374</t>
  </si>
  <si>
    <t>rs138286</t>
  </si>
  <si>
    <t>rs608458</t>
  </si>
  <si>
    <t>rs611057;297656</t>
  </si>
  <si>
    <t>rs718265;297654</t>
  </si>
  <si>
    <t>rs760241;93707</t>
  </si>
  <si>
    <t>rs141483210;305948;rs753444031</t>
  </si>
  <si>
    <t>rs1790345;305941</t>
  </si>
  <si>
    <t>rs1790334;93715</t>
  </si>
  <si>
    <t>rs949177;93719</t>
  </si>
  <si>
    <t>rs736894;93721</t>
  </si>
  <si>
    <t>rs949176</t>
  </si>
  <si>
    <t>rs1792268</t>
  </si>
  <si>
    <t>rs3816539;297075</t>
  </si>
  <si>
    <t>rs34820996</t>
  </si>
  <si>
    <t>rs1076829</t>
  </si>
  <si>
    <t>rs3130000</t>
  </si>
  <si>
    <t>rs566456302</t>
  </si>
  <si>
    <t>rs78273381</t>
  </si>
  <si>
    <t>rs10537180</t>
  </si>
  <si>
    <t>rs6892185;351269</t>
  </si>
  <si>
    <t>rs6878257</t>
  </si>
  <si>
    <t>226564</t>
  </si>
  <si>
    <t>rs2302103;259674</t>
  </si>
  <si>
    <t>rs2738822</t>
  </si>
  <si>
    <t>rs67433119</t>
  </si>
  <si>
    <t>rs2738821</t>
  </si>
  <si>
    <t>rs2747756</t>
  </si>
  <si>
    <t>rs1033583</t>
  </si>
  <si>
    <t>rs2255020</t>
  </si>
  <si>
    <t>rs2747757</t>
  </si>
  <si>
    <t>rs7165887</t>
  </si>
  <si>
    <t>rs10851500</t>
  </si>
  <si>
    <t>rs930920</t>
  </si>
  <si>
    <t>rs3736485</t>
  </si>
  <si>
    <t>rs16964357</t>
  </si>
  <si>
    <t>rs11630842</t>
  </si>
  <si>
    <t>rs11291027</t>
  </si>
  <si>
    <t>rs12102203</t>
  </si>
  <si>
    <t>rs12101858;rs201139749</t>
  </si>
  <si>
    <t>rs12592889</t>
  </si>
  <si>
    <t>rs11070857</t>
  </si>
  <si>
    <t>rs2414105</t>
  </si>
  <si>
    <t>rs2278990</t>
  </si>
  <si>
    <t>rs2278989</t>
  </si>
  <si>
    <t>rs6493514</t>
  </si>
  <si>
    <t>rs817362</t>
  </si>
  <si>
    <t>rs2296479</t>
  </si>
  <si>
    <t>rs1570868</t>
  </si>
  <si>
    <t>rs3818449</t>
  </si>
  <si>
    <t>rs6588144</t>
  </si>
  <si>
    <t>rs4325172</t>
  </si>
  <si>
    <t>rs4582839</t>
  </si>
  <si>
    <t>rs4592284</t>
  </si>
  <si>
    <t>rs2296478</t>
  </si>
  <si>
    <t>rs3003578</t>
  </si>
  <si>
    <t>rs3003609;380777</t>
  </si>
  <si>
    <t>rs3003608</t>
  </si>
  <si>
    <t>rs3003606</t>
  </si>
  <si>
    <t>rs3003602</t>
  </si>
  <si>
    <t>rs2267958</t>
  </si>
  <si>
    <t>rs3003612</t>
  </si>
  <si>
    <t>rs7958074</t>
  </si>
  <si>
    <t>rs9737752</t>
  </si>
  <si>
    <t>rs11052213;308416</t>
  </si>
  <si>
    <t>rs1020670;308400</t>
  </si>
  <si>
    <t>rs3200103;308396</t>
  </si>
  <si>
    <t>rs1059422;308394</t>
  </si>
  <si>
    <t>rs4506737</t>
  </si>
  <si>
    <t>rs2177704</t>
  </si>
  <si>
    <t>rs59000311</t>
  </si>
  <si>
    <t>rs7302970</t>
  </si>
  <si>
    <t>rs144761384;rs765201422</t>
  </si>
  <si>
    <t>rs138148657</t>
  </si>
  <si>
    <t>rs10844318;260168</t>
  </si>
  <si>
    <t>rs10844336;308418</t>
  </si>
  <si>
    <t>rs10844314</t>
  </si>
  <si>
    <t>rs7971495</t>
  </si>
  <si>
    <t>rs2272238;260167</t>
  </si>
  <si>
    <t>rs10844309</t>
  </si>
  <si>
    <t>rs1184865</t>
  </si>
  <si>
    <t>rs1168043</t>
  </si>
  <si>
    <t>rs1168018</t>
  </si>
  <si>
    <t>rs5774610;rs758247239</t>
  </si>
  <si>
    <t>rs746735</t>
  </si>
  <si>
    <t>rs1168088</t>
  </si>
  <si>
    <t>rs1168089</t>
  </si>
  <si>
    <t>rs1168038</t>
  </si>
  <si>
    <t>rs1168041</t>
  </si>
  <si>
    <t>rs1168025</t>
  </si>
  <si>
    <t>rs1168007</t>
  </si>
  <si>
    <t>rs1168008</t>
  </si>
  <si>
    <t>rs10790282</t>
  </si>
  <si>
    <t>rs3825059</t>
  </si>
  <si>
    <t>rs3825060</t>
  </si>
  <si>
    <t>rs10892330</t>
  </si>
  <si>
    <t>rs2281282</t>
  </si>
  <si>
    <t>94380</t>
  </si>
  <si>
    <t>338752;rs11480415</t>
  </si>
  <si>
    <t>rs3758327;365125</t>
  </si>
  <si>
    <t>rs6478802;365118</t>
  </si>
  <si>
    <t>rs6781;128920</t>
  </si>
  <si>
    <t>rs7997;128921</t>
  </si>
  <si>
    <t>rs2274424</t>
  </si>
  <si>
    <t>rs111231337</t>
  </si>
  <si>
    <t>rs290854</t>
  </si>
  <si>
    <t>rs1801265;100123</t>
  </si>
  <si>
    <t>rs16901229</t>
  </si>
  <si>
    <t>rs7735863</t>
  </si>
  <si>
    <t>rs7712436</t>
  </si>
  <si>
    <t>rs12173038</t>
  </si>
  <si>
    <t>rs10052174</t>
  </si>
  <si>
    <t>rs6450850</t>
  </si>
  <si>
    <t>rs6859527</t>
  </si>
  <si>
    <t>rs55656741</t>
  </si>
  <si>
    <t>rs7730136</t>
  </si>
  <si>
    <t>rs4374769</t>
  </si>
  <si>
    <t>rs3763075</t>
  </si>
  <si>
    <t>rs10719</t>
  </si>
  <si>
    <t>rs755678648</t>
  </si>
  <si>
    <t>rs507816</t>
  </si>
  <si>
    <t>rs6885959</t>
  </si>
  <si>
    <t>rs2241337</t>
  </si>
  <si>
    <t>rs2287584</t>
  </si>
  <si>
    <t>rs644236</t>
  </si>
  <si>
    <t>rs35815994</t>
  </si>
  <si>
    <t>rs4347866</t>
  </si>
  <si>
    <t>rs4675904</t>
  </si>
  <si>
    <t>rs10663952</t>
  </si>
  <si>
    <t>rs4675905</t>
  </si>
  <si>
    <t>rs4076639</t>
  </si>
  <si>
    <t>rs4076640</t>
  </si>
  <si>
    <t>rs1131195</t>
  </si>
  <si>
    <t>rs3209844</t>
  </si>
  <si>
    <t>rs5860</t>
  </si>
  <si>
    <t>rs34706919</t>
  </si>
  <si>
    <t>rs17541540</t>
  </si>
  <si>
    <t>rs928763</t>
  </si>
  <si>
    <t>rs67837743</t>
  </si>
  <si>
    <t>rs2186339</t>
  </si>
  <si>
    <t>rs2073951;137183</t>
  </si>
  <si>
    <t>rs2369009</t>
  </si>
  <si>
    <t>rs7196534</t>
  </si>
  <si>
    <t>rs4968019</t>
  </si>
  <si>
    <t>rs7187920;137191</t>
  </si>
  <si>
    <t>rs2072061;137185</t>
  </si>
  <si>
    <t>rs2072062</t>
  </si>
  <si>
    <t>rs6497671;137186</t>
  </si>
  <si>
    <t>rs1468138;318539</t>
  </si>
  <si>
    <t>rs11074565</t>
  </si>
  <si>
    <t>rs6497670</t>
  </si>
  <si>
    <t>rs310617;379689</t>
  </si>
  <si>
    <t>rs310608</t>
  </si>
  <si>
    <t>rs2750402</t>
  </si>
  <si>
    <t>rs310607</t>
  </si>
  <si>
    <t>rs538653835</t>
  </si>
  <si>
    <t>rs12206743</t>
  </si>
  <si>
    <t>rs62407871</t>
  </si>
  <si>
    <t>rs3804506;128968</t>
  </si>
  <si>
    <t>rs140161008</t>
  </si>
  <si>
    <t>rs2273120</t>
  </si>
  <si>
    <t>rs35098586</t>
  </si>
  <si>
    <t>rs11654183;128974</t>
  </si>
  <si>
    <t>rs2289677;128972</t>
  </si>
  <si>
    <t>rs1561970</t>
  </si>
  <si>
    <t>rs1443463</t>
  </si>
  <si>
    <t>rs2289676</t>
  </si>
  <si>
    <t>rs2289675</t>
  </si>
  <si>
    <t>rs6503405</t>
  </si>
  <si>
    <t>rs2120276</t>
  </si>
  <si>
    <t>rs2277615</t>
  </si>
  <si>
    <t>rs2289673</t>
  </si>
  <si>
    <t>rs2304987</t>
  </si>
  <si>
    <t>rs12937256</t>
  </si>
  <si>
    <t>rs3785890</t>
  </si>
  <si>
    <t>rs3826425</t>
  </si>
  <si>
    <t>587760</t>
  </si>
  <si>
    <t>rs4876902</t>
  </si>
  <si>
    <t>rs7851955</t>
  </si>
  <si>
    <t>rs11789684</t>
  </si>
  <si>
    <t>rs11789631</t>
  </si>
  <si>
    <t>rs7871917</t>
  </si>
  <si>
    <t>rs1129767;65723</t>
  </si>
  <si>
    <t>rs4876947</t>
  </si>
  <si>
    <t>rs4876941</t>
  </si>
  <si>
    <t>rs10867058</t>
  </si>
  <si>
    <t>rs4979643</t>
  </si>
  <si>
    <t>rs1129768;65724</t>
  </si>
  <si>
    <t>rs3812497;65738</t>
  </si>
  <si>
    <t>rs10867072</t>
  </si>
  <si>
    <t>rs2307479</t>
  </si>
  <si>
    <t>rs2307483</t>
  </si>
  <si>
    <t>rs2307475</t>
  </si>
  <si>
    <t>rs4648204</t>
  </si>
  <si>
    <t>rs2307469</t>
  </si>
  <si>
    <t>rs73414295</t>
  </si>
  <si>
    <t>rs7300147</t>
  </si>
  <si>
    <t>rs7298287;93731</t>
  </si>
  <si>
    <t>rs201561704</t>
  </si>
  <si>
    <t>rs175041;260365</t>
  </si>
  <si>
    <t>rs4556;314342</t>
  </si>
  <si>
    <t>rs2487367</t>
  </si>
  <si>
    <t>rs263978;261222</t>
  </si>
  <si>
    <t>rs3738248;261223</t>
  </si>
  <si>
    <t>rs9988451</t>
  </si>
  <si>
    <t>rs11556200;95947</t>
  </si>
  <si>
    <t>rs2280737;95736</t>
  </si>
  <si>
    <t>rs7602534;95738</t>
  </si>
  <si>
    <t>rs80051818</t>
  </si>
  <si>
    <t>rs843357</t>
  </si>
  <si>
    <t>rs1858381</t>
  </si>
  <si>
    <t>rs16997659;128993</t>
  </si>
  <si>
    <t>rs66792802</t>
  </si>
  <si>
    <t>rs4758267</t>
  </si>
  <si>
    <t>rs77896992</t>
  </si>
  <si>
    <t>rs7941782</t>
  </si>
  <si>
    <t>rs12278319</t>
  </si>
  <si>
    <t>rs1105984</t>
  </si>
  <si>
    <t>rs266720</t>
  </si>
  <si>
    <t>rs266718</t>
  </si>
  <si>
    <t>rs139546278</t>
  </si>
  <si>
    <t>rs117491877</t>
  </si>
  <si>
    <t>rs14031</t>
  </si>
  <si>
    <t>rs921938</t>
  </si>
  <si>
    <t>rs2141135</t>
  </si>
  <si>
    <t>rs1630497</t>
  </si>
  <si>
    <t>rs190632582</t>
  </si>
  <si>
    <t>rs10409679</t>
  </si>
  <si>
    <t>rs12609351</t>
  </si>
  <si>
    <t>rs147886151</t>
  </si>
  <si>
    <t>rs4900449</t>
  </si>
  <si>
    <t>rs2236282</t>
  </si>
  <si>
    <t>rs1191098</t>
  </si>
  <si>
    <t>rs2295788</t>
  </si>
  <si>
    <t>rs1191121</t>
  </si>
  <si>
    <t>rs1191118</t>
  </si>
  <si>
    <t>rs1191100</t>
  </si>
  <si>
    <t>rs34263849</t>
  </si>
  <si>
    <t>rs2250718</t>
  </si>
  <si>
    <t>rs2273704</t>
  </si>
  <si>
    <t>rs2295787</t>
  </si>
  <si>
    <t>rs2240776</t>
  </si>
  <si>
    <t>rs3181122</t>
  </si>
  <si>
    <t>rs11301517;rs869167573</t>
  </si>
  <si>
    <t>rs2142978</t>
  </si>
  <si>
    <t>rs2235482;95306</t>
  </si>
  <si>
    <t>rs12195987</t>
  </si>
  <si>
    <t>rs702322</t>
  </si>
  <si>
    <t>rs145103040</t>
  </si>
  <si>
    <t>rs1045820</t>
  </si>
  <si>
    <t>rs150923593</t>
  </si>
  <si>
    <t>rs3810380;329446</t>
  </si>
  <si>
    <t>rs2599452</t>
  </si>
  <si>
    <t>rs2682578</t>
  </si>
  <si>
    <t>rs3810381;260385</t>
  </si>
  <si>
    <t>rs2246277</t>
  </si>
  <si>
    <t>rs2665986</t>
  </si>
  <si>
    <t>rs8836</t>
  </si>
  <si>
    <t>rs2598450</t>
  </si>
  <si>
    <t>rs7158;129025</t>
  </si>
  <si>
    <t>rs11037882;198636</t>
  </si>
  <si>
    <t>rs11037881</t>
  </si>
  <si>
    <t>rs7125352</t>
  </si>
  <si>
    <t>rs10769018</t>
  </si>
  <si>
    <t>rs11037860</t>
  </si>
  <si>
    <t>rs12420123</t>
  </si>
  <si>
    <t>rs7934570</t>
  </si>
  <si>
    <t>rs187817189</t>
  </si>
  <si>
    <t>rs183124096</t>
  </si>
  <si>
    <t>rs7130943</t>
  </si>
  <si>
    <t>rs10900967</t>
  </si>
  <si>
    <t>rs35291527</t>
  </si>
  <si>
    <t>rs11243011;137292</t>
  </si>
  <si>
    <t>rs7749599</t>
  </si>
  <si>
    <t>rs2241347</t>
  </si>
  <si>
    <t>rs77079615</t>
  </si>
  <si>
    <t>rs142115222</t>
  </si>
  <si>
    <t>rs3065998</t>
  </si>
  <si>
    <t>rs7543762</t>
  </si>
  <si>
    <t>rs1472167</t>
  </si>
  <si>
    <t>rs554014228</t>
  </si>
  <si>
    <t>rs904011</t>
  </si>
  <si>
    <t>rs140195745</t>
  </si>
  <si>
    <t>rs2252567</t>
  </si>
  <si>
    <t>rs1047643</t>
  </si>
  <si>
    <t>rs113207154</t>
  </si>
  <si>
    <t>rs2229247</t>
  </si>
  <si>
    <t>rs1293313</t>
  </si>
  <si>
    <t>rs2645429</t>
  </si>
  <si>
    <t>rs2645447</t>
  </si>
  <si>
    <t>None</t>
  </si>
  <si>
    <t>rs4571187</t>
  </si>
  <si>
    <t>rs2249551</t>
  </si>
  <si>
    <t>rs13060864</t>
  </si>
  <si>
    <t>rs5976185</t>
  </si>
  <si>
    <t>rs34825181</t>
  </si>
  <si>
    <t>rs5974786</t>
  </si>
  <si>
    <t>rs3135883</t>
  </si>
  <si>
    <t>rs7688609</t>
  </si>
  <si>
    <t>rs4865476</t>
  </si>
  <si>
    <t>rs17886954</t>
  </si>
  <si>
    <t>rs4450996</t>
  </si>
  <si>
    <t>rs4659607</t>
  </si>
  <si>
    <t>rs3201779;96104</t>
  </si>
  <si>
    <t>rs41277797;93517</t>
  </si>
  <si>
    <t>rs1854124;364524</t>
  </si>
  <si>
    <t>rs1786702;303532</t>
  </si>
  <si>
    <t>rs1786703</t>
  </si>
  <si>
    <t>rs56321210</t>
  </si>
  <si>
    <t>rs594318;303548</t>
  </si>
  <si>
    <t>rs2276025</t>
  </si>
  <si>
    <t>rs10979723</t>
  </si>
  <si>
    <t>rs10979724</t>
  </si>
  <si>
    <t>rs1533641</t>
  </si>
  <si>
    <t>rs34902309</t>
  </si>
  <si>
    <t>rs13551;691</t>
  </si>
  <si>
    <t>rs12446395</t>
  </si>
  <si>
    <t>rs7192865</t>
  </si>
  <si>
    <t>rs1953417</t>
  </si>
  <si>
    <t>rs2229677;402887</t>
  </si>
  <si>
    <t>rs3825639</t>
  </si>
  <si>
    <t>rs35949016</t>
  </si>
  <si>
    <t>rs3742597</t>
  </si>
  <si>
    <t>rs2808536</t>
  </si>
  <si>
    <t>rs2779547</t>
  </si>
  <si>
    <t>rs2808557</t>
  </si>
  <si>
    <t>rs1000440</t>
  </si>
  <si>
    <t>rs3750343</t>
  </si>
  <si>
    <t>rs2808537</t>
  </si>
  <si>
    <t>rs2279020;93431</t>
  </si>
  <si>
    <t>rs279858</t>
  </si>
  <si>
    <t>rs10938435;rs75148996</t>
  </si>
  <si>
    <t>rs279828</t>
  </si>
  <si>
    <t>rs279827</t>
  </si>
  <si>
    <t>rs35496835</t>
  </si>
  <si>
    <t>rs140684</t>
  </si>
  <si>
    <t>rs140683</t>
  </si>
  <si>
    <t>rs140682</t>
  </si>
  <si>
    <t>rs67779259</t>
  </si>
  <si>
    <t>rs6847977</t>
  </si>
  <si>
    <t>rs4482737</t>
  </si>
  <si>
    <t>rs754185</t>
  </si>
  <si>
    <t>rs4906901</t>
  </si>
  <si>
    <t>rs548775630</t>
  </si>
  <si>
    <t>rs754186</t>
  </si>
  <si>
    <t>rs557828811;rs557828811;rs10569776</t>
  </si>
  <si>
    <t>rs2376805;256824</t>
  </si>
  <si>
    <t>rs2229110;256823</t>
  </si>
  <si>
    <t>rs28581504</t>
  </si>
  <si>
    <t>rs2910062</t>
  </si>
  <si>
    <t>rs211013</t>
  </si>
  <si>
    <t>rs769391</t>
  </si>
  <si>
    <t>rs769406;332244</t>
  </si>
  <si>
    <t>rs701491;332234</t>
  </si>
  <si>
    <t>rs144578957</t>
  </si>
  <si>
    <t>rs769390</t>
  </si>
  <si>
    <t>rs2241165</t>
  </si>
  <si>
    <t>rs701492</t>
  </si>
  <si>
    <t>rs440426</t>
  </si>
  <si>
    <t>rs2289511;255374</t>
  </si>
  <si>
    <t>rs2245387</t>
  </si>
  <si>
    <t>rs2119703</t>
  </si>
  <si>
    <t>rs2119702</t>
  </si>
  <si>
    <t>rs2165567</t>
  </si>
  <si>
    <t>rs12888666;92513</t>
  </si>
  <si>
    <t>rs443019</t>
  </si>
  <si>
    <t>rs431748</t>
  </si>
  <si>
    <t>rs11300320;92493</t>
  </si>
  <si>
    <t>rs451073</t>
  </si>
  <si>
    <t>rs367327;167118</t>
  </si>
  <si>
    <t>rs398343</t>
  </si>
  <si>
    <t>rs421262;92500</t>
  </si>
  <si>
    <t>rs12432149;92496</t>
  </si>
  <si>
    <t>rs421466;92498</t>
  </si>
  <si>
    <t>rs448805;92499</t>
  </si>
  <si>
    <t>445792</t>
  </si>
  <si>
    <t>rs417276</t>
  </si>
  <si>
    <t>rs45567441</t>
  </si>
  <si>
    <t>rs45626938</t>
  </si>
  <si>
    <t>rs444902</t>
  </si>
  <si>
    <t>rs1042029;314741</t>
  </si>
  <si>
    <t>rs413750;314738</t>
  </si>
  <si>
    <t>rs370559;314734</t>
  </si>
  <si>
    <t>rs6698963</t>
  </si>
  <si>
    <t>rs2273968</t>
  </si>
  <si>
    <t>rs1043941</t>
  </si>
  <si>
    <t>rs1043944</t>
  </si>
  <si>
    <t>rs266809</t>
  </si>
  <si>
    <t>rs200833152;167131</t>
  </si>
  <si>
    <t>rs28559737;256871;rs3115534</t>
  </si>
  <si>
    <t>rs1753589;313404</t>
  </si>
  <si>
    <t>rs841;313386</t>
  </si>
  <si>
    <t>rs8052579</t>
  </si>
  <si>
    <t>rs7187102</t>
  </si>
  <si>
    <t>rs7200400</t>
  </si>
  <si>
    <t>rs12941832;66450</t>
  </si>
  <si>
    <t>rs9916491</t>
  </si>
  <si>
    <t>rs2289679;66445</t>
  </si>
  <si>
    <t>rs2289671;66510</t>
  </si>
  <si>
    <t>rs3744468;66489</t>
  </si>
  <si>
    <t>rs11558961;66424</t>
  </si>
  <si>
    <t>rs11651396;66455</t>
  </si>
  <si>
    <t>rs1864505</t>
  </si>
  <si>
    <t>rs2303909;343925</t>
  </si>
  <si>
    <t>rs56167308</t>
  </si>
  <si>
    <t>rs56362855</t>
  </si>
  <si>
    <t>rs9810874</t>
  </si>
  <si>
    <t>rs62286656</t>
  </si>
  <si>
    <t>rs9875895</t>
  </si>
  <si>
    <t>rs7628497</t>
  </si>
  <si>
    <t>rs1492909</t>
  </si>
  <si>
    <t>rs6441215</t>
  </si>
  <si>
    <t>rs11436468</t>
  </si>
  <si>
    <t>rs145803239</t>
  </si>
  <si>
    <t>rs1047355;343938</t>
  </si>
  <si>
    <t>rs9884039</t>
  </si>
  <si>
    <t>rs1864507;343919</t>
  </si>
  <si>
    <t>rs1864506</t>
  </si>
  <si>
    <t>rs28372852;343918</t>
  </si>
  <si>
    <t>rs4302331;167145</t>
  </si>
  <si>
    <t>rs12632196</t>
  </si>
  <si>
    <t>rs7637435</t>
  </si>
  <si>
    <t>rs9865342</t>
  </si>
  <si>
    <t>rs7637099;92904</t>
  </si>
  <si>
    <t>rs7637133</t>
  </si>
  <si>
    <t>rs17522953</t>
  </si>
  <si>
    <t>rs17522946</t>
  </si>
  <si>
    <t>rs7614776;92905</t>
  </si>
  <si>
    <t>rs12683330</t>
  </si>
  <si>
    <t>rs62568998</t>
  </si>
  <si>
    <t>rs7021684</t>
  </si>
  <si>
    <t>rs3215923;255454</t>
  </si>
  <si>
    <t>rs2282160</t>
  </si>
  <si>
    <t>rs2228098;255452</t>
  </si>
  <si>
    <t>rs35374927;255459</t>
  </si>
  <si>
    <t>rs10975681</t>
  </si>
  <si>
    <t>rs535916441;rs11266806</t>
  </si>
  <si>
    <t>rs76999720</t>
  </si>
  <si>
    <t>rs846266;255446</t>
  </si>
  <si>
    <t>rs699493</t>
  </si>
  <si>
    <t>rs846273;255420</t>
  </si>
  <si>
    <t>rs4724083</t>
  </si>
  <si>
    <t>rs929387;255433</t>
  </si>
  <si>
    <t>rs7711609</t>
  </si>
  <si>
    <t>rs2071221;352328</t>
  </si>
  <si>
    <t>rs6870491</t>
  </si>
  <si>
    <t>rs7729026</t>
  </si>
  <si>
    <t>rs7725327</t>
  </si>
  <si>
    <t>rs2074211</t>
  </si>
  <si>
    <t>rs35800731</t>
  </si>
  <si>
    <t>rs2074210</t>
  </si>
  <si>
    <t>rs3771313</t>
  </si>
  <si>
    <t>rs11363248</t>
  </si>
  <si>
    <t>rs989;352259</t>
  </si>
  <si>
    <t>rs153478;167151</t>
  </si>
  <si>
    <t>rs153477;167150</t>
  </si>
  <si>
    <t>rs1190761</t>
  </si>
  <si>
    <t>rs144057495</t>
  </si>
  <si>
    <t>rs59779556</t>
  </si>
  <si>
    <t>rs2241952</t>
  </si>
  <si>
    <t>rs4784656</t>
  </si>
  <si>
    <t>rs1065375;585942</t>
  </si>
  <si>
    <t>rs1799917;585945</t>
  </si>
  <si>
    <t>rs2289121</t>
  </si>
  <si>
    <t>rs3806168</t>
  </si>
  <si>
    <t>rs6688000</t>
  </si>
  <si>
    <t>rs17612637</t>
  </si>
  <si>
    <t>rs114984699</t>
  </si>
  <si>
    <t>rs35581121;517014</t>
  </si>
  <si>
    <t>rs6493537;517015</t>
  </si>
  <si>
    <t>rs7172434</t>
  </si>
  <si>
    <t>rs2414135</t>
  </si>
  <si>
    <t>rs73402857</t>
  </si>
  <si>
    <t>rs142280018</t>
  </si>
  <si>
    <t>rs2414134</t>
  </si>
  <si>
    <t>rs197922;129165</t>
  </si>
  <si>
    <t>rs189899;137487</t>
  </si>
  <si>
    <t>rs183199;193275</t>
  </si>
  <si>
    <t>rs197923</t>
  </si>
  <si>
    <t>rs169126</t>
  </si>
  <si>
    <t>rs11657819;323845</t>
  </si>
  <si>
    <t>rs758392;323846</t>
  </si>
  <si>
    <t>rs7204324</t>
  </si>
  <si>
    <t>rs1058192</t>
  </si>
  <si>
    <t>rs30842</t>
  </si>
  <si>
    <t>rs11076256</t>
  </si>
  <si>
    <t>rs12921667</t>
  </si>
  <si>
    <t>rs257636</t>
  </si>
  <si>
    <t>rs14221</t>
  </si>
  <si>
    <t>rs4302506</t>
  </si>
  <si>
    <t>rs4475186</t>
  </si>
  <si>
    <t>rs113291896</t>
  </si>
  <si>
    <t>rs632549</t>
  </si>
  <si>
    <t>rs78093474</t>
  </si>
  <si>
    <t>rs5794413</t>
  </si>
  <si>
    <t>rs559190</t>
  </si>
  <si>
    <t>rs509512</t>
  </si>
  <si>
    <t>rs593130</t>
  </si>
  <si>
    <t>rs2243355;129171</t>
  </si>
  <si>
    <t>rs10747050;129179</t>
  </si>
  <si>
    <t>rs10870196</t>
  </si>
  <si>
    <t>rs6293;129182</t>
  </si>
  <si>
    <t>rs1126442;129183</t>
  </si>
  <si>
    <t>rs41290007</t>
  </si>
  <si>
    <t>rs11866328</t>
  </si>
  <si>
    <t>rs1805482;129200</t>
  </si>
  <si>
    <t>rs1468845</t>
  </si>
  <si>
    <t>rs1805199</t>
  </si>
  <si>
    <t>rs11055581;137516</t>
  </si>
  <si>
    <t>rs4764010</t>
  </si>
  <si>
    <t>rs1806191;129204</t>
  </si>
  <si>
    <t>rs1654671</t>
  </si>
  <si>
    <t>rs276709</t>
  </si>
  <si>
    <t>rs56189527</t>
  </si>
  <si>
    <t>rs62130268</t>
  </si>
  <si>
    <t>rs111420822</t>
  </si>
  <si>
    <t>rs7612048</t>
  </si>
  <si>
    <t>rs3749380</t>
  </si>
  <si>
    <t>rs342034</t>
  </si>
  <si>
    <t>rs712774</t>
  </si>
  <si>
    <t>rs2229902</t>
  </si>
  <si>
    <t>rs2139187</t>
  </si>
  <si>
    <t>rs146667493</t>
  </si>
  <si>
    <t>rs7611935</t>
  </si>
  <si>
    <t>rs17047754</t>
  </si>
  <si>
    <t>rs2280739</t>
  </si>
  <si>
    <t>rs5848;29742</t>
  </si>
  <si>
    <t>rs850713;558917</t>
  </si>
  <si>
    <t>rs16896609</t>
  </si>
  <si>
    <t>rs1864112;379975</t>
  </si>
  <si>
    <t>rs3810206;379977</t>
  </si>
  <si>
    <t>rs11669718</t>
  </si>
  <si>
    <t>rs4808623</t>
  </si>
  <si>
    <t>rs3745194</t>
  </si>
  <si>
    <t>rs112232487</t>
  </si>
  <si>
    <t>rs12641137</t>
  </si>
  <si>
    <t>rs11373408</t>
  </si>
  <si>
    <t>rs371225473</t>
  </si>
  <si>
    <t>rs58659516</t>
  </si>
  <si>
    <t>rs13117025</t>
  </si>
  <si>
    <t>rs9291245</t>
  </si>
  <si>
    <t>rs1849032</t>
  </si>
  <si>
    <t>rs2036870</t>
  </si>
  <si>
    <t>rs11655389</t>
  </si>
  <si>
    <t>rs6918700</t>
  </si>
  <si>
    <t>rs2168394</t>
  </si>
  <si>
    <t>rs543674376;rs543674376;rs2499661</t>
  </si>
  <si>
    <t>rs71763197</t>
  </si>
  <si>
    <t>rs10635352</t>
  </si>
  <si>
    <t>rs4541782</t>
  </si>
  <si>
    <t>rs9322817</t>
  </si>
  <si>
    <t>rs2290515</t>
  </si>
  <si>
    <t>rs35543340</t>
  </si>
  <si>
    <t>rs7741145</t>
  </si>
  <si>
    <t>rs17065321</t>
  </si>
  <si>
    <t>rs7752614</t>
  </si>
  <si>
    <t>rs55772282</t>
  </si>
  <si>
    <t>rs72218235</t>
  </si>
  <si>
    <t>rs7770269</t>
  </si>
  <si>
    <t>292700</t>
  </si>
  <si>
    <t>rs3027875;95281</t>
  </si>
  <si>
    <t>rs10409268</t>
  </si>
  <si>
    <t>rs4919815</t>
  </si>
  <si>
    <t>rs536120272</t>
  </si>
  <si>
    <t>rs2301778</t>
  </si>
  <si>
    <t>rs2072122</t>
  </si>
  <si>
    <t>rs201222040;rs55691080</t>
  </si>
  <si>
    <t>rs548550471</t>
  </si>
  <si>
    <t>rs1054786</t>
  </si>
  <si>
    <t>rs12981860</t>
  </si>
  <si>
    <t>rs34545380</t>
  </si>
  <si>
    <t>rs9631047</t>
  </si>
  <si>
    <t>rs6743906</t>
  </si>
  <si>
    <t>rs10191403</t>
  </si>
  <si>
    <t>rs12621276</t>
  </si>
  <si>
    <t>rs114920219</t>
  </si>
  <si>
    <t>rs369798714</t>
  </si>
  <si>
    <t>rs2540998</t>
  </si>
  <si>
    <t>rs2013223</t>
  </si>
  <si>
    <t>rs139942041</t>
  </si>
  <si>
    <t>rs2706811</t>
  </si>
  <si>
    <t>rs17497654</t>
  </si>
  <si>
    <t>rs62621396</t>
  </si>
  <si>
    <t>rs1005902</t>
  </si>
  <si>
    <t>rs3215349</t>
  </si>
  <si>
    <t>rs11066188</t>
  </si>
  <si>
    <t>rs112725417</t>
  </si>
  <si>
    <t>rs4850690</t>
  </si>
  <si>
    <t>rs3820908</t>
  </si>
  <si>
    <t>rs3795921</t>
  </si>
  <si>
    <t>rs6731238</t>
  </si>
  <si>
    <t>rs2045277</t>
  </si>
  <si>
    <t>rs4850693</t>
  </si>
  <si>
    <t>rs6729640</t>
  </si>
  <si>
    <t>rs4241189</t>
  </si>
  <si>
    <t>rs12468199</t>
  </si>
  <si>
    <t>rs2305567</t>
  </si>
  <si>
    <t>rs1531111</t>
  </si>
  <si>
    <t>rs61741962</t>
  </si>
  <si>
    <t>rs2204641</t>
  </si>
  <si>
    <t>rs2204640</t>
  </si>
  <si>
    <t>rs10790715;262681</t>
  </si>
  <si>
    <t>rs10893304</t>
  </si>
  <si>
    <t>rs10790716;262680</t>
  </si>
  <si>
    <t>rs6590110;303343</t>
  </si>
  <si>
    <t>rs10893303;303319</t>
  </si>
  <si>
    <t>rs2525936</t>
  </si>
  <si>
    <t>rs374453464</t>
  </si>
  <si>
    <t>rs11631797</t>
  </si>
  <si>
    <t>rs118112076</t>
  </si>
  <si>
    <t>218648;rs146883683</t>
  </si>
  <si>
    <t>rs151147091</t>
  </si>
  <si>
    <t>rs6416603</t>
  </si>
  <si>
    <t>rs7494786</t>
  </si>
  <si>
    <t>rs4778141</t>
  </si>
  <si>
    <t>rs8025035</t>
  </si>
  <si>
    <t>rs10627923</t>
  </si>
  <si>
    <t>rs7495875</t>
  </si>
  <si>
    <t>rs4778247</t>
  </si>
  <si>
    <t>rs5811542</t>
  </si>
  <si>
    <t>rs7497014</t>
  </si>
  <si>
    <t>rs7495441</t>
  </si>
  <si>
    <t>rs4778245</t>
  </si>
  <si>
    <t>rs139335991</t>
  </si>
  <si>
    <t>rs75964737</t>
  </si>
  <si>
    <t>rs79399455</t>
  </si>
  <si>
    <t>rs750157013</t>
  </si>
  <si>
    <t>rs201979656;218649</t>
  </si>
  <si>
    <t>rs766763181</t>
  </si>
  <si>
    <t>218650;rs773700445</t>
  </si>
  <si>
    <t>402931;rs756835034</t>
  </si>
  <si>
    <t>rs200859595</t>
  </si>
  <si>
    <t>rs75893088</t>
  </si>
  <si>
    <t>rs112104080</t>
  </si>
  <si>
    <t>rs79819039</t>
  </si>
  <si>
    <t>rs80340439</t>
  </si>
  <si>
    <t>rs77399744</t>
  </si>
  <si>
    <t>rs28457230</t>
  </si>
  <si>
    <t>rs199951842</t>
  </si>
  <si>
    <t>rs748386216</t>
  </si>
  <si>
    <t>rs75181529</t>
  </si>
  <si>
    <t>rs28471053</t>
  </si>
  <si>
    <t>rs10468051</t>
  </si>
  <si>
    <t>rs4777502;93191</t>
  </si>
  <si>
    <t>rs2288259</t>
  </si>
  <si>
    <t>rs1800431;93189</t>
  </si>
  <si>
    <t>rs1800430;93188</t>
  </si>
  <si>
    <t>rs16956759;256349</t>
  </si>
  <si>
    <t>rs4777505</t>
  </si>
  <si>
    <t>rs10220917</t>
  </si>
  <si>
    <t>rs2303449</t>
  </si>
  <si>
    <t>rs2303450</t>
  </si>
  <si>
    <t>rs73440586;256353</t>
  </si>
  <si>
    <t>rs1696979</t>
  </si>
  <si>
    <t>rs1665894;256360</t>
  </si>
  <si>
    <t>rs820878;167173</t>
  </si>
  <si>
    <t>rs70976124;369507</t>
  </si>
  <si>
    <t>rs71627068;369506</t>
  </si>
  <si>
    <t>rs9903414</t>
  </si>
  <si>
    <t>rs9899490</t>
  </si>
  <si>
    <t>rs2307010</t>
  </si>
  <si>
    <t>rs17853024</t>
  </si>
  <si>
    <t>rs9906160</t>
  </si>
  <si>
    <t>rs902727</t>
  </si>
  <si>
    <t>rs3744198</t>
  </si>
  <si>
    <t>rs10719287</t>
  </si>
  <si>
    <t>rs7503218</t>
  </si>
  <si>
    <t>rs9980304</t>
  </si>
  <si>
    <t>rs1055700</t>
  </si>
  <si>
    <t>rs1055699</t>
  </si>
  <si>
    <t>rs2073425;256037</t>
  </si>
  <si>
    <t>rs2073420;256035</t>
  </si>
  <si>
    <t>rs2073421;256034</t>
  </si>
  <si>
    <t>rs2076344;255488</t>
  </si>
  <si>
    <t>rs719400;92602</t>
  </si>
  <si>
    <t>rs1018396</t>
  </si>
  <si>
    <t>rs2076343</t>
  </si>
  <si>
    <t>rs11714;296841</t>
  </si>
  <si>
    <t>rs6697805</t>
  </si>
  <si>
    <t>rs11586100</t>
  </si>
  <si>
    <t>rs6675421;586025</t>
  </si>
  <si>
    <t>rs138651027</t>
  </si>
  <si>
    <t>rs17465309</t>
  </si>
  <si>
    <t>rs10951154;369585</t>
  </si>
  <si>
    <t>561357</t>
  </si>
  <si>
    <t>rs12628;40431</t>
  </si>
  <si>
    <t>rs460945</t>
  </si>
  <si>
    <t>rs257969</t>
  </si>
  <si>
    <t>rs25640;198079</t>
  </si>
  <si>
    <t>rs457106</t>
  </si>
  <si>
    <t>rs55708333;rs455949</t>
  </si>
  <si>
    <t>rs463513</t>
  </si>
  <si>
    <t>rs32663</t>
  </si>
  <si>
    <t>rs17145464</t>
  </si>
  <si>
    <t>rs11205;226667</t>
  </si>
  <si>
    <t>rs32664</t>
  </si>
  <si>
    <t>rs552665157;rs10601221</t>
  </si>
  <si>
    <t>rs2636961</t>
  </si>
  <si>
    <t>rs26180;350457</t>
  </si>
  <si>
    <t>rs8539;129241</t>
  </si>
  <si>
    <t>rs148517124</t>
  </si>
  <si>
    <t>rs2241027</t>
  </si>
  <si>
    <t>rs12968552</t>
  </si>
  <si>
    <t>rs2277717</t>
  </si>
  <si>
    <t>rs11897697</t>
  </si>
  <si>
    <t>rs12474958</t>
  </si>
  <si>
    <t>rs12478730</t>
  </si>
  <si>
    <t>rs116635847</t>
  </si>
  <si>
    <t>rs139992539</t>
  </si>
  <si>
    <t>rs4664053</t>
  </si>
  <si>
    <t>rs12479043</t>
  </si>
  <si>
    <t>rs16846555</t>
  </si>
  <si>
    <t>rs3747518</t>
  </si>
  <si>
    <t>rs3761652</t>
  </si>
  <si>
    <t>rs1990760;261566</t>
  </si>
  <si>
    <t>rs10930046</t>
  </si>
  <si>
    <t>rs3747517;261565</t>
  </si>
  <si>
    <t>rs2274307</t>
  </si>
  <si>
    <t>rs2296541</t>
  </si>
  <si>
    <t>rs7886988</t>
  </si>
  <si>
    <t>rs879027</t>
  </si>
  <si>
    <t>rs71428775</t>
  </si>
  <si>
    <t>rs753856812</t>
  </si>
  <si>
    <t>rs200317113</t>
  </si>
  <si>
    <t>rs61991619</t>
  </si>
  <si>
    <t>rs28379235;359545</t>
  </si>
  <si>
    <t>rs9691136;359547</t>
  </si>
  <si>
    <t>rs5882563</t>
  </si>
  <si>
    <t>rs1295153</t>
  </si>
  <si>
    <t>rs1528137;359582</t>
  </si>
  <si>
    <t>rs11773533;359551</t>
  </si>
  <si>
    <t>rs2236206</t>
  </si>
  <si>
    <t>rs2422861</t>
  </si>
  <si>
    <t>rs7270101;14747</t>
  </si>
  <si>
    <t>rs77299007</t>
  </si>
  <si>
    <t>rs10516179</t>
  </si>
  <si>
    <t>rs60586285</t>
  </si>
  <si>
    <t>rs1609743</t>
  </si>
  <si>
    <t>rs1543965</t>
  </si>
  <si>
    <t>rs10461053</t>
  </si>
  <si>
    <t>rs1543966;rs369511401</t>
  </si>
  <si>
    <t>218513</t>
  </si>
  <si>
    <t>rs551115</t>
  </si>
  <si>
    <t>rs1151500</t>
  </si>
  <si>
    <t>rs487264</t>
  </si>
  <si>
    <t>rs563427</t>
  </si>
  <si>
    <t>rs2855479</t>
  </si>
  <si>
    <t>rs1549293</t>
  </si>
  <si>
    <t>rs1549294</t>
  </si>
  <si>
    <t>rs1549295</t>
  </si>
  <si>
    <t>rs2967153</t>
  </si>
  <si>
    <t>rs2967152</t>
  </si>
  <si>
    <t>rs2965797</t>
  </si>
  <si>
    <t>rs12447041</t>
  </si>
  <si>
    <t>rs7359346</t>
  </si>
  <si>
    <t>rs3803594</t>
  </si>
  <si>
    <t>rs2965798</t>
  </si>
  <si>
    <t>rs1048500;21128</t>
  </si>
  <si>
    <t>rs2227910;21130</t>
  </si>
  <si>
    <t>rs4766309;129313</t>
  </si>
  <si>
    <t>rs4766310;195043</t>
  </si>
  <si>
    <t>rs4839071</t>
  </si>
  <si>
    <t>rs74361372</t>
  </si>
  <si>
    <t>rs34467662;382142</t>
  </si>
  <si>
    <t>rs10785168</t>
  </si>
  <si>
    <t>rs10785167</t>
  </si>
  <si>
    <t>rs3762452;262807</t>
  </si>
  <si>
    <t>rs77475935</t>
  </si>
  <si>
    <t>rs3135473</t>
  </si>
  <si>
    <t>rs1135317</t>
  </si>
  <si>
    <t>rs7161127</t>
  </si>
  <si>
    <t>rs11158447</t>
  </si>
  <si>
    <t>rs4902176</t>
  </si>
  <si>
    <t>rs1130183;129317</t>
  </si>
  <si>
    <t>435554</t>
  </si>
  <si>
    <t>rs5210;303727</t>
  </si>
  <si>
    <t>rs5213;303731</t>
  </si>
  <si>
    <t>rs5215;158670</t>
  </si>
  <si>
    <t>rs5218;158680</t>
  </si>
  <si>
    <t>rs5219;8678</t>
  </si>
  <si>
    <t>rs5222</t>
  </si>
  <si>
    <t>rs2232417</t>
  </si>
  <si>
    <t>rs2288840</t>
  </si>
  <si>
    <t>rs2288837</t>
  </si>
  <si>
    <t>rs41274570</t>
  </si>
  <si>
    <t>rs72390326</t>
  </si>
  <si>
    <t>rs1347543</t>
  </si>
  <si>
    <t>rs2720006</t>
  </si>
  <si>
    <t>rs6089910</t>
  </si>
  <si>
    <t>rs6062939</t>
  </si>
  <si>
    <t>498785</t>
  </si>
  <si>
    <t>rs6062444</t>
  </si>
  <si>
    <t>rs3746364</t>
  </si>
  <si>
    <t>rs1801471;129342</t>
  </si>
  <si>
    <t>rs1801475;21779</t>
  </si>
  <si>
    <t>rs3787131</t>
  </si>
  <si>
    <t>rs28606540;361897</t>
  </si>
  <si>
    <t>rs72721077</t>
  </si>
  <si>
    <t>rs893391</t>
  </si>
  <si>
    <t>rs111447844</t>
  </si>
  <si>
    <t>rs77693956</t>
  </si>
  <si>
    <t>rs10956641;361870</t>
  </si>
  <si>
    <t>rs10956640;361869</t>
  </si>
  <si>
    <t>rs7748968</t>
  </si>
  <si>
    <t>rs75251036</t>
  </si>
  <si>
    <t>rs1891404</t>
  </si>
  <si>
    <t>rs2000205</t>
  </si>
  <si>
    <t>rs45536838</t>
  </si>
  <si>
    <t>rs9446758</t>
  </si>
  <si>
    <t>rs34821312</t>
  </si>
  <si>
    <t>rs3734212</t>
  </si>
  <si>
    <t>rs191331629</t>
  </si>
  <si>
    <t>rs3798463</t>
  </si>
  <si>
    <t>rs10120407</t>
  </si>
  <si>
    <t>rs914428;129357</t>
  </si>
  <si>
    <t>rs7869884</t>
  </si>
  <si>
    <t>rs56157148</t>
  </si>
  <si>
    <t>rs10776844;194782</t>
  </si>
  <si>
    <t>rs11103179</t>
  </si>
  <si>
    <t>rs35591318</t>
  </si>
  <si>
    <t>rs41306389</t>
  </si>
  <si>
    <t>rs62583545</t>
  </si>
  <si>
    <t>rs10117578</t>
  </si>
  <si>
    <t>rs34140289</t>
  </si>
  <si>
    <t>rs41298365</t>
  </si>
  <si>
    <t>rs55816769</t>
  </si>
  <si>
    <t>rs141511626</t>
  </si>
  <si>
    <t>rs10735239</t>
  </si>
  <si>
    <t>rs10122976</t>
  </si>
  <si>
    <t>rs36105557</t>
  </si>
  <si>
    <t>rs2385007;286134</t>
  </si>
  <si>
    <t>rs141291153;261362</t>
  </si>
  <si>
    <t>rs5901089;rs573431990</t>
  </si>
  <si>
    <t>rs58604946;261361</t>
  </si>
  <si>
    <t>rs4607811</t>
  </si>
  <si>
    <t>rs12121250</t>
  </si>
  <si>
    <t>rs6658788</t>
  </si>
  <si>
    <t>rs2477357</t>
  </si>
  <si>
    <t>rs558895</t>
  </si>
  <si>
    <t>rs977157</t>
  </si>
  <si>
    <t>rs2477360</t>
  </si>
  <si>
    <t>rs14137</t>
  </si>
  <si>
    <t>rs9791713;360601</t>
  </si>
  <si>
    <t>rs35526611;360584</t>
  </si>
  <si>
    <t>rs3764903</t>
  </si>
  <si>
    <t>rs9791712;360600</t>
  </si>
  <si>
    <t>rs377654044;218501</t>
  </si>
  <si>
    <t>rs3744249</t>
  </si>
  <si>
    <t>rs60738318</t>
  </si>
  <si>
    <t>218502</t>
  </si>
  <si>
    <t>rs11078709</t>
  </si>
  <si>
    <t>rs56880362</t>
  </si>
  <si>
    <t>rs2270517</t>
  </si>
  <si>
    <t>rs73233606</t>
  </si>
  <si>
    <t>rs62059713</t>
  </si>
  <si>
    <t>rs7658836</t>
  </si>
  <si>
    <t>rs34791626</t>
  </si>
  <si>
    <t>rs10718670</t>
  </si>
  <si>
    <t>rs45574236</t>
  </si>
  <si>
    <t>rs7683061</t>
  </si>
  <si>
    <t>rs7664976</t>
  </si>
  <si>
    <t>rs7688384</t>
  </si>
  <si>
    <t>rs66570627</t>
  </si>
  <si>
    <t>rs6534345</t>
  </si>
  <si>
    <t>rs7656479</t>
  </si>
  <si>
    <t>rs67625562</t>
  </si>
  <si>
    <t>rs80041392</t>
  </si>
  <si>
    <t>rs7670081</t>
  </si>
  <si>
    <t>rs45500303</t>
  </si>
  <si>
    <t>rs2288746</t>
  </si>
  <si>
    <t>rs74002922</t>
  </si>
  <si>
    <t>rs2288748</t>
  </si>
  <si>
    <t>rs2288749</t>
  </si>
  <si>
    <t>rs2288750;283505</t>
  </si>
  <si>
    <t>rs1063353;129396</t>
  </si>
  <si>
    <t>rs2288751</t>
  </si>
  <si>
    <t>rs3772060</t>
  </si>
  <si>
    <t>rs11681427</t>
  </si>
  <si>
    <t>rs3821346</t>
  </si>
  <si>
    <t>rs11688298</t>
  </si>
  <si>
    <t>284274</t>
  </si>
  <si>
    <t>rs7576602</t>
  </si>
  <si>
    <t>rs1529665</t>
  </si>
  <si>
    <t>rs1013225</t>
  </si>
  <si>
    <t>rs7594569</t>
  </si>
  <si>
    <t>rs2288753</t>
  </si>
  <si>
    <t>rs368803931</t>
  </si>
  <si>
    <t>rs6437368</t>
  </si>
  <si>
    <t>rs10167412</t>
  </si>
  <si>
    <t>rs2288745</t>
  </si>
  <si>
    <t>rs2043252</t>
  </si>
  <si>
    <t>rs247254</t>
  </si>
  <si>
    <t>rs247266</t>
  </si>
  <si>
    <t>rs247265</t>
  </si>
  <si>
    <t>rs247253</t>
  </si>
  <si>
    <t>rs35008</t>
  </si>
  <si>
    <t>rs2289883</t>
  </si>
  <si>
    <t>rs6886044</t>
  </si>
  <si>
    <t>rs3776615</t>
  </si>
  <si>
    <t>rs3213940;380829</t>
  </si>
  <si>
    <t>rs35009</t>
  </si>
  <si>
    <t>rs464058</t>
  </si>
  <si>
    <t>rs111543209</t>
  </si>
  <si>
    <t>rs6738277</t>
  </si>
  <si>
    <t>rs2272295</t>
  </si>
  <si>
    <t>rs16972230</t>
  </si>
  <si>
    <t>rs4362222;46538</t>
  </si>
  <si>
    <t>rs1137282;41449</t>
  </si>
  <si>
    <t>rs7133640</t>
  </si>
  <si>
    <t>rs9266;308118</t>
  </si>
  <si>
    <t>rs7133635</t>
  </si>
  <si>
    <t>rs150907937</t>
  </si>
  <si>
    <t>rs86487;95175</t>
  </si>
  <si>
    <t>rs695504</t>
  </si>
  <si>
    <t>rs145152413</t>
  </si>
  <si>
    <t>rs2963919</t>
  </si>
  <si>
    <t>rs2962504</t>
  </si>
  <si>
    <t>rs9328763</t>
  </si>
  <si>
    <t>rs4865477</t>
  </si>
  <si>
    <t>rs4242021</t>
  </si>
  <si>
    <t>rs1111820</t>
  </si>
  <si>
    <t>rs571186008</t>
  </si>
  <si>
    <t>rs1048140</t>
  </si>
  <si>
    <t>rs2516834;379989</t>
  </si>
  <si>
    <t>rs2516835;379992</t>
  </si>
  <si>
    <t>rs2632277;379991</t>
  </si>
  <si>
    <t>rs2632260</t>
  </si>
  <si>
    <t>rs4944895</t>
  </si>
  <si>
    <t>rs60455691</t>
  </si>
  <si>
    <t>rs10736798</t>
  </si>
  <si>
    <t>rs10736797</t>
  </si>
  <si>
    <t>rs6727384</t>
  </si>
  <si>
    <t>rs267764</t>
  </si>
  <si>
    <t>rs17343598</t>
  </si>
  <si>
    <t>rs13177876</t>
  </si>
  <si>
    <t>rs267758</t>
  </si>
  <si>
    <t>rs267759</t>
  </si>
  <si>
    <t>rs12658867</t>
  </si>
  <si>
    <t>rs13156321</t>
  </si>
  <si>
    <t>rs267766</t>
  </si>
  <si>
    <t>rs1051643;350622</t>
  </si>
  <si>
    <t>rs5871235</t>
  </si>
  <si>
    <t>rs6867254</t>
  </si>
  <si>
    <t>rs17165328</t>
  </si>
  <si>
    <t>rs2271354</t>
  </si>
  <si>
    <t>rs747051</t>
  </si>
  <si>
    <t>rs76428496</t>
  </si>
  <si>
    <t>rs2280958</t>
  </si>
  <si>
    <t>rs2280959</t>
  </si>
  <si>
    <t>rs2839157</t>
  </si>
  <si>
    <t>rs2277826</t>
  </si>
  <si>
    <t>rs2839153</t>
  </si>
  <si>
    <t>rs5844259</t>
  </si>
  <si>
    <t>rs2839140</t>
  </si>
  <si>
    <t>rs7282841</t>
  </si>
  <si>
    <t>rs74328331</t>
  </si>
  <si>
    <t>rs2277824</t>
  </si>
  <si>
    <t>rs558695481;rs58875826</t>
  </si>
  <si>
    <t>rs2968</t>
  </si>
  <si>
    <t>rs914247</t>
  </si>
  <si>
    <t>rs2330408</t>
  </si>
  <si>
    <t>rs9717</t>
  </si>
  <si>
    <t>rs2187121</t>
  </si>
  <si>
    <t>rs146297977</t>
  </si>
  <si>
    <t>rs2254522</t>
  </si>
  <si>
    <t>rs2254524</t>
  </si>
  <si>
    <t>rs2187120</t>
  </si>
  <si>
    <t>rs2273584;254927</t>
  </si>
  <si>
    <t>rs3768066;254915</t>
  </si>
  <si>
    <t>rs11583387;254921</t>
  </si>
  <si>
    <t>rs6696123;254923</t>
  </si>
  <si>
    <t>rs72763416;254924</t>
  </si>
  <si>
    <t>rs147756847;254931</t>
  </si>
  <si>
    <t>rs6667717</t>
  </si>
  <si>
    <t>rs3754234</t>
  </si>
  <si>
    <t>rs6676149</t>
  </si>
  <si>
    <t>rs6429275</t>
  </si>
  <si>
    <t>403065</t>
  </si>
  <si>
    <t>rs3820553;254912</t>
  </si>
  <si>
    <t>rs3738519;254935</t>
  </si>
  <si>
    <t>rs1063128;254910</t>
  </si>
  <si>
    <t>rs260972</t>
  </si>
  <si>
    <t>rs625384</t>
  </si>
  <si>
    <t>rs783820</t>
  </si>
  <si>
    <t>rs688320</t>
  </si>
  <si>
    <t>rs668556</t>
  </si>
  <si>
    <t>rs588326</t>
  </si>
  <si>
    <t>rs587404</t>
  </si>
  <si>
    <t>rs683135</t>
  </si>
  <si>
    <t>rs645061</t>
  </si>
  <si>
    <t>rs150229499</t>
  </si>
  <si>
    <t>rs147777128</t>
  </si>
  <si>
    <t>rs663449</t>
  </si>
  <si>
    <t>rs10632223</t>
  </si>
  <si>
    <t>rs2256614</t>
  </si>
  <si>
    <t>rs2761764</t>
  </si>
  <si>
    <t>rs663892</t>
  </si>
  <si>
    <t>rs13374459</t>
  </si>
  <si>
    <t>rs2282232</t>
  </si>
  <si>
    <t>rs138875979</t>
  </si>
  <si>
    <t>rs2490948</t>
  </si>
  <si>
    <t>rs139995582</t>
  </si>
  <si>
    <t>rs59075192</t>
  </si>
  <si>
    <t>rs3116396</t>
  </si>
  <si>
    <t>rs2490944</t>
  </si>
  <si>
    <t>rs6667815</t>
  </si>
  <si>
    <t>rs3816725</t>
  </si>
  <si>
    <t>rs10838693</t>
  </si>
  <si>
    <t>rs2305280</t>
  </si>
  <si>
    <t>rs2290149;rs551190445</t>
  </si>
  <si>
    <t>rs11039179</t>
  </si>
  <si>
    <t>rs1017594</t>
  </si>
  <si>
    <t>rs326214</t>
  </si>
  <si>
    <t>rs7943429</t>
  </si>
  <si>
    <t>rs148495681</t>
  </si>
  <si>
    <t>rs35233100</t>
  </si>
  <si>
    <t>rs66467731</t>
  </si>
  <si>
    <t>rs5818251;259752</t>
  </si>
  <si>
    <t>rs2288066</t>
  </si>
  <si>
    <t>rs111700303</t>
  </si>
  <si>
    <t>rs227277</t>
  </si>
  <si>
    <t>rs227365;95321</t>
  </si>
  <si>
    <t>rs227368;347096</t>
  </si>
  <si>
    <t>rs227369</t>
  </si>
  <si>
    <t>rs223492</t>
  </si>
  <si>
    <t>rs227276</t>
  </si>
  <si>
    <t>rs71139499</t>
  </si>
  <si>
    <t>rs4483802</t>
  </si>
  <si>
    <t>rs16949924;40784</t>
  </si>
  <si>
    <t>rs16949879</t>
  </si>
  <si>
    <t>rs7169326</t>
  </si>
  <si>
    <t>rs6494573</t>
  </si>
  <si>
    <t>rs71447901</t>
  </si>
  <si>
    <t>rs6629;40848</t>
  </si>
  <si>
    <t>rs10250;40816;rs11539507</t>
  </si>
  <si>
    <t>rs17851657;46237</t>
  </si>
  <si>
    <t>rs350890</t>
  </si>
  <si>
    <t>rs35890154</t>
  </si>
  <si>
    <t>rs1705399</t>
  </si>
  <si>
    <t>rs7711116</t>
  </si>
  <si>
    <t>rs458115</t>
  </si>
  <si>
    <t>rs1160971</t>
  </si>
  <si>
    <t>rs183763</t>
  </si>
  <si>
    <t>rs2252849</t>
  </si>
  <si>
    <t>rs37567</t>
  </si>
  <si>
    <t>rs66551443</t>
  </si>
  <si>
    <t>rs2371882</t>
  </si>
  <si>
    <t>rs2121344</t>
  </si>
  <si>
    <t>rs111476224</t>
  </si>
  <si>
    <t>rs73003524</t>
  </si>
  <si>
    <t>rs4806721</t>
  </si>
  <si>
    <t>rs254283</t>
  </si>
  <si>
    <t>rs1865961</t>
  </si>
  <si>
    <t>rs3214335</t>
  </si>
  <si>
    <t>rs10231092</t>
  </si>
  <si>
    <t>rs10256</t>
  </si>
  <si>
    <t>rs36072155</t>
  </si>
  <si>
    <t>rs3895088</t>
  </si>
  <si>
    <t>rs7056408</t>
  </si>
  <si>
    <t>rs6525471</t>
  </si>
  <si>
    <t>rs143664908</t>
  </si>
  <si>
    <t>rs671347</t>
  </si>
  <si>
    <t>rs11375627</t>
  </si>
  <si>
    <t>rs11375626</t>
  </si>
  <si>
    <t>rs72978409</t>
  </si>
  <si>
    <t>rs655699;518308</t>
  </si>
  <si>
    <t>rs5793656</t>
  </si>
  <si>
    <t>rs657177;518245</t>
  </si>
  <si>
    <t>rs676586</t>
  </si>
  <si>
    <t>rs530877628</t>
  </si>
  <si>
    <t>rs7116967;129600</t>
  </si>
  <si>
    <t>rs655208</t>
  </si>
  <si>
    <t>rs2848477;129601</t>
  </si>
  <si>
    <t>rs6738078</t>
  </si>
  <si>
    <t>rs3211097;379993</t>
  </si>
  <si>
    <t>rs3211098;379994</t>
  </si>
  <si>
    <t>rs36118365</t>
  </si>
  <si>
    <t>rs34828267</t>
  </si>
  <si>
    <t>rs4500938</t>
  </si>
  <si>
    <t>rs4420693</t>
  </si>
  <si>
    <t>rs4442987</t>
  </si>
  <si>
    <t>rs6706656</t>
  </si>
  <si>
    <t>rs3843597</t>
  </si>
  <si>
    <t>rs3843598</t>
  </si>
  <si>
    <t>rs137930</t>
  </si>
  <si>
    <t>rs11568171</t>
  </si>
  <si>
    <t>rs79301;260573</t>
  </si>
  <si>
    <t>rs2235349</t>
  </si>
  <si>
    <t>rs11568176</t>
  </si>
  <si>
    <t>rs6010260;21524</t>
  </si>
  <si>
    <t>rs6010166</t>
  </si>
  <si>
    <t>rs6010164;129615</t>
  </si>
  <si>
    <t>rs2038048;262458</t>
  </si>
  <si>
    <t>rs2076135</t>
  </si>
  <si>
    <t>rs2076134</t>
  </si>
  <si>
    <t>rs75474964</t>
  </si>
  <si>
    <t>rs6010165;129614</t>
  </si>
  <si>
    <t>rs5771349</t>
  </si>
  <si>
    <t>rs11568183</t>
  </si>
  <si>
    <t>rs11568184;262461</t>
  </si>
  <si>
    <t>rs11568185;129616</t>
  </si>
  <si>
    <t>rs75152548</t>
  </si>
  <si>
    <t>rs137919;262456</t>
  </si>
  <si>
    <t>rs148160537</t>
  </si>
  <si>
    <t>rs17013085</t>
  </si>
  <si>
    <t>rs12166094</t>
  </si>
  <si>
    <t>rs12166717</t>
  </si>
  <si>
    <t>rs11568179;262460</t>
  </si>
  <si>
    <t>rs12021717;297505</t>
  </si>
  <si>
    <t>rs2275276;95702</t>
  </si>
  <si>
    <t>rs12568144</t>
  </si>
  <si>
    <t>rs7546268</t>
  </si>
  <si>
    <t>rs3748643</t>
  </si>
  <si>
    <t>rs4667420</t>
  </si>
  <si>
    <t>rs6742604;331374</t>
  </si>
  <si>
    <t>rs4500908</t>
  </si>
  <si>
    <t>rs200017821</t>
  </si>
  <si>
    <t>rs12232959;260678</t>
  </si>
  <si>
    <t>rs10932467</t>
  </si>
  <si>
    <t>rs11680630</t>
  </si>
  <si>
    <t>rs138389188</t>
  </si>
  <si>
    <t>rs4667419</t>
  </si>
  <si>
    <t>rs11545261;203836</t>
  </si>
  <si>
    <t>rs3008822;356672</t>
  </si>
  <si>
    <t>rs62359375</t>
  </si>
  <si>
    <t>rs142643273</t>
  </si>
  <si>
    <t>rs153602</t>
  </si>
  <si>
    <t>rs3214755</t>
  </si>
  <si>
    <t>rs1063588;95362</t>
  </si>
  <si>
    <t>rs2268416;95363</t>
  </si>
  <si>
    <t>rs4227;325524</t>
  </si>
  <si>
    <t>rs2302661;259559</t>
  </si>
  <si>
    <t>rs35134728;292171</t>
  </si>
  <si>
    <t>rs2077360;292203</t>
  </si>
  <si>
    <t>rs45625835;292220</t>
  </si>
  <si>
    <t>rs4846051;167306</t>
  </si>
  <si>
    <t>rs1994798</t>
  </si>
  <si>
    <t>rs3737966;292181</t>
  </si>
  <si>
    <t>rs1801133;3520</t>
  </si>
  <si>
    <t>rs75958782</t>
  </si>
  <si>
    <t>rs2092642</t>
  </si>
  <si>
    <t>rs12122575</t>
  </si>
  <si>
    <t>rs12143172</t>
  </si>
  <si>
    <t>rs2273127</t>
  </si>
  <si>
    <t>rs193236546</t>
  </si>
  <si>
    <t>rs12116957</t>
  </si>
  <si>
    <t>rs113739710</t>
  </si>
  <si>
    <t>rs58667988</t>
  </si>
  <si>
    <t>rs1064261</t>
  </si>
  <si>
    <t>rs12132215</t>
  </si>
  <si>
    <t>rs2024627</t>
  </si>
  <si>
    <t>rs2076657</t>
  </si>
  <si>
    <t>rs2076656</t>
  </si>
  <si>
    <t>rs12141961</t>
  </si>
  <si>
    <t>rs12121319</t>
  </si>
  <si>
    <t>rs718206</t>
  </si>
  <si>
    <t>rs17235598</t>
  </si>
  <si>
    <t>rs1135172;516653</t>
  </si>
  <si>
    <t>rs1057079;516654</t>
  </si>
  <si>
    <t>rs2275942</t>
  </si>
  <si>
    <t>rs12139042</t>
  </si>
  <si>
    <t>rs2275525</t>
  </si>
  <si>
    <t>rs17036350</t>
  </si>
  <si>
    <t>rs17235654</t>
  </si>
  <si>
    <t>rs17235633</t>
  </si>
  <si>
    <t>rs113055615</t>
  </si>
  <si>
    <t>rs868080</t>
  </si>
  <si>
    <t>rs4845988</t>
  </si>
  <si>
    <t>rs1770344</t>
  </si>
  <si>
    <t>rs3730379</t>
  </si>
  <si>
    <t>rs12141233</t>
  </si>
  <si>
    <t>rs17235612</t>
  </si>
  <si>
    <t>rs12122483</t>
  </si>
  <si>
    <t>rs3737611</t>
  </si>
  <si>
    <t>rs3730381</t>
  </si>
  <si>
    <t>rs2229276;138290</t>
  </si>
  <si>
    <t>rs2297965</t>
  </si>
  <si>
    <t>rs12065382</t>
  </si>
  <si>
    <t>rs2275566</t>
  </si>
  <si>
    <t>rs1805087;138289</t>
  </si>
  <si>
    <t>rs3820568</t>
  </si>
  <si>
    <t>rs10925254</t>
  </si>
  <si>
    <t>rs5781926</t>
  </si>
  <si>
    <t>rs5781924</t>
  </si>
  <si>
    <t>rs28372871</t>
  </si>
  <si>
    <t>378884</t>
  </si>
  <si>
    <t>rs12070777;138283</t>
  </si>
  <si>
    <t>rs3820571;138285</t>
  </si>
  <si>
    <t>rs75739277</t>
  </si>
  <si>
    <t>296586</t>
  </si>
  <si>
    <t>rs2853522;296587</t>
  </si>
  <si>
    <t>rs1050996;296631</t>
  </si>
  <si>
    <t>rs9779;296633</t>
  </si>
  <si>
    <t>rs10925264;296673</t>
  </si>
  <si>
    <t>rs1131449;138284</t>
  </si>
  <si>
    <t>rs8112067</t>
  </si>
  <si>
    <t>rs133369;196242</t>
  </si>
  <si>
    <t>rs133368</t>
  </si>
  <si>
    <t>rs133367</t>
  </si>
  <si>
    <t>rs2854827;198062</t>
  </si>
  <si>
    <t>rs55715427;341906</t>
  </si>
  <si>
    <t>rs133375;341917</t>
  </si>
  <si>
    <t>rs540492138;rs573350594;rs554851202;rs200080949</t>
  </si>
  <si>
    <t>rs6083099</t>
  </si>
  <si>
    <t>rs2224074</t>
  </si>
  <si>
    <t>rs67371818</t>
  </si>
  <si>
    <t>rs72942215</t>
  </si>
  <si>
    <t>rs9319918</t>
  </si>
  <si>
    <t>rs72942220</t>
  </si>
  <si>
    <t>rs388644</t>
  </si>
  <si>
    <t>rs389031</t>
  </si>
  <si>
    <t>rs2032938</t>
  </si>
  <si>
    <t>rs2032937</t>
  </si>
  <si>
    <t>rs4940931</t>
  </si>
  <si>
    <t>rs368935</t>
  </si>
  <si>
    <t>rs66546995;rs762507189</t>
  </si>
  <si>
    <t>rs10793337;379999</t>
  </si>
  <si>
    <t>rs10501429;380000</t>
  </si>
  <si>
    <t>rs56279811</t>
  </si>
  <si>
    <t>rs4474465</t>
  </si>
  <si>
    <t>rs10751296;380001</t>
  </si>
  <si>
    <t>rs3794387</t>
  </si>
  <si>
    <t>rs9544890</t>
  </si>
  <si>
    <t>rs67269303</t>
  </si>
  <si>
    <t>rs3765523</t>
  </si>
  <si>
    <t>rs3818424</t>
  </si>
  <si>
    <t>rs3818423</t>
  </si>
  <si>
    <t>rs12865768</t>
  </si>
  <si>
    <t>rs35877639</t>
  </si>
  <si>
    <t>rs9544667</t>
  </si>
  <si>
    <t>rs189751599</t>
  </si>
  <si>
    <t>rs35622952</t>
  </si>
  <si>
    <t>rs41292203</t>
  </si>
  <si>
    <t>rs9565113</t>
  </si>
  <si>
    <t>rs138674996</t>
  </si>
  <si>
    <t>rs17051909</t>
  </si>
  <si>
    <t>rs17051895</t>
  </si>
  <si>
    <t>rs117397794</t>
  </si>
  <si>
    <t>rs139015501</t>
  </si>
  <si>
    <t>rs17775456</t>
  </si>
  <si>
    <t>rs73491592</t>
  </si>
  <si>
    <t>rs7996448</t>
  </si>
  <si>
    <t>rs9565205</t>
  </si>
  <si>
    <t>rs11130;318115</t>
  </si>
  <si>
    <t>rs17284411</t>
  </si>
  <si>
    <t>rs11646134</t>
  </si>
  <si>
    <t>rs2075512</t>
  </si>
  <si>
    <t>rs6498567</t>
  </si>
  <si>
    <t>rs8044738</t>
  </si>
  <si>
    <t>rs150913909</t>
  </si>
  <si>
    <t>rs1858934</t>
  </si>
  <si>
    <t>rs34277046;335156</t>
  </si>
  <si>
    <t>rs66534347;335183</t>
  </si>
  <si>
    <t>rs138479490;214702;rs200417417</t>
  </si>
  <si>
    <t>rs4077388</t>
  </si>
  <si>
    <t>rs6147258</t>
  </si>
  <si>
    <t>rs73105362</t>
  </si>
  <si>
    <t>rs4149551</t>
  </si>
  <si>
    <t>rs958960</t>
  </si>
  <si>
    <t>rs1530144</t>
  </si>
  <si>
    <t>rs6716293</t>
  </si>
  <si>
    <t>rs2887406</t>
  </si>
  <si>
    <t>rs13848;129686</t>
  </si>
  <si>
    <t>rs2289407</t>
  </si>
  <si>
    <t>rs34036698</t>
  </si>
  <si>
    <t>rs4149541</t>
  </si>
  <si>
    <t>rs2083411;129685</t>
  </si>
  <si>
    <t>rs7596788</t>
  </si>
  <si>
    <t>rs4149540</t>
  </si>
  <si>
    <t>rs158922;354027</t>
  </si>
  <si>
    <t>rs158921;129691</t>
  </si>
  <si>
    <t>rs158920</t>
  </si>
  <si>
    <t>rs10471502</t>
  </si>
  <si>
    <t>rs34070675</t>
  </si>
  <si>
    <t>rs33927273</t>
  </si>
  <si>
    <t>rs810883</t>
  </si>
  <si>
    <t>rs11402;129692</t>
  </si>
  <si>
    <t>rs34213186;358272</t>
  </si>
  <si>
    <t>rs3831170;214198;rs761210999</t>
  </si>
  <si>
    <t>rs1015517</t>
  </si>
  <si>
    <t>rs6042362</t>
  </si>
  <si>
    <t>rs4147708</t>
  </si>
  <si>
    <t>rs4147709</t>
  </si>
  <si>
    <t>559162</t>
  </si>
  <si>
    <t>rs1127566;129696</t>
  </si>
  <si>
    <t>rs35409448</t>
  </si>
  <si>
    <t>rs4147725</t>
  </si>
  <si>
    <t>rs4147729</t>
  </si>
  <si>
    <t>rs1801318;129695</t>
  </si>
  <si>
    <t>rs4147718</t>
  </si>
  <si>
    <t>rs2279516;129699</t>
  </si>
  <si>
    <t>rs567;353892</t>
  </si>
  <si>
    <t>rs3085740</t>
  </si>
  <si>
    <t>rs31303;129701</t>
  </si>
  <si>
    <t>rs31304;129700</t>
  </si>
  <si>
    <t>rs72750147</t>
  </si>
  <si>
    <t>rs1532163</t>
  </si>
  <si>
    <t>rs4296838</t>
  </si>
  <si>
    <t>rs4147775</t>
  </si>
  <si>
    <t>rs4147773</t>
  </si>
  <si>
    <t>rs36074605</t>
  </si>
  <si>
    <t>rs3752844</t>
  </si>
  <si>
    <t>rs2242412</t>
  </si>
  <si>
    <t>rs4296839</t>
  </si>
  <si>
    <t>rs1142530;129702</t>
  </si>
  <si>
    <t>rs7258846</t>
  </si>
  <si>
    <t>rs66919466;rs760335253</t>
  </si>
  <si>
    <t>rs11666067</t>
  </si>
  <si>
    <t>rs2074895</t>
  </si>
  <si>
    <t>rs2074897</t>
  </si>
  <si>
    <t>rs3848638</t>
  </si>
  <si>
    <t>rs3115546</t>
  </si>
  <si>
    <t>rs3133267</t>
  </si>
  <si>
    <t>rs3115545;305765</t>
  </si>
  <si>
    <t>rs3133266</t>
  </si>
  <si>
    <t>rs72932599</t>
  </si>
  <si>
    <t>rs1382089</t>
  </si>
  <si>
    <t>ss1388062036</t>
  </si>
  <si>
    <t>ss1388061610</t>
  </si>
  <si>
    <t>rs113358301</t>
  </si>
  <si>
    <t>rs564442</t>
  </si>
  <si>
    <t>rs4149609</t>
  </si>
  <si>
    <t>rs1943994</t>
  </si>
  <si>
    <t>rs11129208</t>
  </si>
  <si>
    <t>rs1488992</t>
  </si>
  <si>
    <t>rs6550987;198889</t>
  </si>
  <si>
    <t>rs9834955</t>
  </si>
  <si>
    <t>rs10949483;129767</t>
  </si>
  <si>
    <t>rs743725</t>
  </si>
  <si>
    <t>rs57321480</t>
  </si>
  <si>
    <t>rs2541618</t>
  </si>
  <si>
    <t>rs2541616</t>
  </si>
  <si>
    <t>rs808892</t>
  </si>
  <si>
    <t>rs79312083</t>
  </si>
  <si>
    <t>rs834836</t>
  </si>
  <si>
    <t>rs1798631</t>
  </si>
  <si>
    <t>rs776104305</t>
  </si>
  <si>
    <t>rs62636585</t>
  </si>
  <si>
    <t>rs1363049</t>
  </si>
  <si>
    <t>rs9636391</t>
  </si>
  <si>
    <t>rs56403873</t>
  </si>
  <si>
    <t>rs1363050</t>
  </si>
  <si>
    <t>rs1715984</t>
  </si>
  <si>
    <t>rs10168838</t>
  </si>
  <si>
    <t>rs75315267</t>
  </si>
  <si>
    <t>rs12713101</t>
  </si>
  <si>
    <t>rs2075234</t>
  </si>
  <si>
    <t>rs13008919</t>
  </si>
  <si>
    <t>rs7584062</t>
  </si>
  <si>
    <t>rs2066948</t>
  </si>
  <si>
    <t>rs13429627</t>
  </si>
  <si>
    <t>rs961405</t>
  </si>
  <si>
    <t>rs1546667</t>
  </si>
  <si>
    <t>rs36106628</t>
  </si>
  <si>
    <t>381964;rs753793668</t>
  </si>
  <si>
    <t>rs6556305</t>
  </si>
  <si>
    <t>rs12660023</t>
  </si>
  <si>
    <t>rs28580074;96073</t>
  </si>
  <si>
    <t>rs11740250;96074</t>
  </si>
  <si>
    <t>rs5969919;159450</t>
  </si>
  <si>
    <t>rs183211</t>
  </si>
  <si>
    <t>rs78850923</t>
  </si>
  <si>
    <t>rs146122400</t>
  </si>
  <si>
    <t>rs199533</t>
  </si>
  <si>
    <t>rs6505162</t>
  </si>
  <si>
    <t>rs1979572</t>
  </si>
  <si>
    <t>rs7221154</t>
  </si>
  <si>
    <t>rs8067576</t>
  </si>
  <si>
    <t>rs144586764</t>
  </si>
  <si>
    <t>rs1211166</t>
  </si>
  <si>
    <t>rs1078947</t>
  </si>
  <si>
    <t>rs114230675</t>
  </si>
  <si>
    <t>rs1187325</t>
  </si>
  <si>
    <t>rs760215602</t>
  </si>
  <si>
    <t>rs1187326</t>
  </si>
  <si>
    <t>rs1540425</t>
  </si>
  <si>
    <t>rs8009753</t>
  </si>
  <si>
    <t>rs8009002</t>
  </si>
  <si>
    <t>rs4981874</t>
  </si>
  <si>
    <t>rs7142098</t>
  </si>
  <si>
    <t>rs10144137</t>
  </si>
  <si>
    <t>rs10132352</t>
  </si>
  <si>
    <t>rs10143899</t>
  </si>
  <si>
    <t>rs142539700</t>
  </si>
  <si>
    <t>rs8006872</t>
  </si>
  <si>
    <t>rs11790462</t>
  </si>
  <si>
    <t>rs4602942</t>
  </si>
  <si>
    <t>rs2274427</t>
  </si>
  <si>
    <t>rs11792419</t>
  </si>
  <si>
    <t>rs77246077</t>
  </si>
  <si>
    <t>rs103612</t>
  </si>
  <si>
    <t>rs77164468</t>
  </si>
  <si>
    <t>rs9767451</t>
  </si>
  <si>
    <t>rs2889728</t>
  </si>
  <si>
    <t>rs1258259</t>
  </si>
  <si>
    <t>rs12357255</t>
  </si>
  <si>
    <t>rs1258257</t>
  </si>
  <si>
    <t>rs3750757</t>
  </si>
  <si>
    <t>rs11101224</t>
  </si>
  <si>
    <t>rs7910114</t>
  </si>
  <si>
    <t>rs2304635</t>
  </si>
  <si>
    <t>rs2304636</t>
  </si>
  <si>
    <t>rs2304637</t>
  </si>
  <si>
    <t>rs2225124</t>
  </si>
  <si>
    <t>rs1191948</t>
  </si>
  <si>
    <t>rs57516402</t>
  </si>
  <si>
    <t>rs5918812</t>
  </si>
  <si>
    <t>rs28429767</t>
  </si>
  <si>
    <t>rs11557571</t>
  </si>
  <si>
    <t>rs11786324</t>
  </si>
  <si>
    <t>rs12915326</t>
  </si>
  <si>
    <t>rs12904841</t>
  </si>
  <si>
    <t>rs71476547</t>
  </si>
  <si>
    <t>rs7168828</t>
  </si>
  <si>
    <t>rs12898674</t>
  </si>
  <si>
    <t>rs2338682</t>
  </si>
  <si>
    <t>rs2338681</t>
  </si>
  <si>
    <t>rs199744400</t>
  </si>
  <si>
    <t>rs7164569</t>
  </si>
  <si>
    <t>rs7176771</t>
  </si>
  <si>
    <t>rs1459198</t>
  </si>
  <si>
    <t>rs2277499</t>
  </si>
  <si>
    <t>rs2282509</t>
  </si>
  <si>
    <t>rs28921372</t>
  </si>
  <si>
    <t>rs1681905</t>
  </si>
  <si>
    <t>rs1784468</t>
  </si>
  <si>
    <t>rs1681904</t>
  </si>
  <si>
    <t>rs191534502</t>
  </si>
  <si>
    <t>rs34123736</t>
  </si>
  <si>
    <t>rs3016494</t>
  </si>
  <si>
    <t>rs202074479</t>
  </si>
  <si>
    <t>rs201076736</t>
  </si>
  <si>
    <t>rs1693557</t>
  </si>
  <si>
    <t>rs200409148</t>
  </si>
  <si>
    <t>rs57799615</t>
  </si>
  <si>
    <t>rs524268;129872</t>
  </si>
  <si>
    <t>rs548858</t>
  </si>
  <si>
    <t>rs557082</t>
  </si>
  <si>
    <t>rs561948</t>
  </si>
  <si>
    <t>rs475817</t>
  </si>
  <si>
    <t>rs72711576</t>
  </si>
  <si>
    <t>rs35509750</t>
  </si>
  <si>
    <t>rs8067353</t>
  </si>
  <si>
    <t>rs2280615;102463</t>
  </si>
  <si>
    <t>rs1522296;585207</t>
  </si>
  <si>
    <t>rs1522295</t>
  </si>
  <si>
    <t>rs1522307</t>
  </si>
  <si>
    <t>rs3805122</t>
  </si>
  <si>
    <t>rs2251905;102712</t>
  </si>
  <si>
    <t>rs1126758;167414</t>
  </si>
  <si>
    <t>rs1522306;92755</t>
  </si>
  <si>
    <t>rs772897;167413</t>
  </si>
  <si>
    <t>rs1718301;102673</t>
  </si>
  <si>
    <t>rs51500</t>
  </si>
  <si>
    <t>rs562939</t>
  </si>
  <si>
    <t>rs149183874</t>
  </si>
  <si>
    <t>rs200899847</t>
  </si>
  <si>
    <t>rs1426166</t>
  </si>
  <si>
    <t>rs2912227</t>
  </si>
  <si>
    <t>rs2959904</t>
  </si>
  <si>
    <t>rs144636032</t>
  </si>
  <si>
    <t>rs151063869</t>
  </si>
  <si>
    <t>rs1426170</t>
  </si>
  <si>
    <t>rs62022788</t>
  </si>
  <si>
    <t>rs12904652</t>
  </si>
  <si>
    <t>rs11072352</t>
  </si>
  <si>
    <t>rs2270004;380003</t>
  </si>
  <si>
    <t>rs11577368;380002</t>
  </si>
  <si>
    <t>rs1283292</t>
  </si>
  <si>
    <t>rs4772295</t>
  </si>
  <si>
    <t>rs4772296</t>
  </si>
  <si>
    <t>rs9300598</t>
  </si>
  <si>
    <t>rs568142787;rs138661480;rs113891803</t>
  </si>
  <si>
    <t>rs4306370;92765</t>
  </si>
  <si>
    <t>rs147037340;255735</t>
  </si>
  <si>
    <t>rs111778723;196244</t>
  </si>
  <si>
    <t>rs2184382</t>
  </si>
  <si>
    <t>rs3059677</t>
  </si>
  <si>
    <t>rs9518061;255734</t>
  </si>
  <si>
    <t>rs9833162;256376</t>
  </si>
  <si>
    <t>rs17265675</t>
  </si>
  <si>
    <t>rs105633</t>
  </si>
  <si>
    <t>rs164515</t>
  </si>
  <si>
    <t>rs976714</t>
  </si>
  <si>
    <t>rs6972461</t>
  </si>
  <si>
    <t>rs6951239</t>
  </si>
  <si>
    <t>rs2877</t>
  </si>
  <si>
    <t>rs10954696</t>
  </si>
  <si>
    <t>rs61741659</t>
  </si>
  <si>
    <t>rs61741653</t>
  </si>
  <si>
    <t>rs17156844</t>
  </si>
  <si>
    <t>rs761628437</t>
  </si>
  <si>
    <t>rs4628206</t>
  </si>
  <si>
    <t>rs67293081</t>
  </si>
  <si>
    <t>rs2715150</t>
  </si>
  <si>
    <t>rs2522833</t>
  </si>
  <si>
    <t>rs10630259;rs867995712</t>
  </si>
  <si>
    <t>rs146889521</t>
  </si>
  <si>
    <t>rs10768108</t>
  </si>
  <si>
    <t>rs733567</t>
  </si>
  <si>
    <t>rs112032820;304457</t>
  </si>
  <si>
    <t>rs497582;304473</t>
  </si>
  <si>
    <t>rs2767036</t>
  </si>
  <si>
    <t>rs2732554</t>
  </si>
  <si>
    <t>rs2243948</t>
  </si>
  <si>
    <t>rs11539202;304463</t>
  </si>
  <si>
    <t>rs2986407</t>
  </si>
  <si>
    <t>rs2016814;304443</t>
  </si>
  <si>
    <t>rs2915190</t>
  </si>
  <si>
    <t>rs2956110;304459</t>
  </si>
  <si>
    <t>rs2956109;286137</t>
  </si>
  <si>
    <t>rs2956111;304451</t>
  </si>
  <si>
    <t>rs563380006;rs563380006;rs11032932</t>
  </si>
  <si>
    <t>rs3734677</t>
  </si>
  <si>
    <t>rs9373933</t>
  </si>
  <si>
    <t>rs147946566</t>
  </si>
  <si>
    <t>rs11260004</t>
  </si>
  <si>
    <t>rs10278857;93105</t>
  </si>
  <si>
    <t>360922</t>
  </si>
  <si>
    <t>rs38809;93112</t>
  </si>
  <si>
    <t>rs6465359</t>
  </si>
  <si>
    <t>rs2494598;129884</t>
  </si>
  <si>
    <t>rs1129171;296268</t>
  </si>
  <si>
    <t>rs10087163;167455</t>
  </si>
  <si>
    <t>rs137919839</t>
  </si>
  <si>
    <t>rs3830767;259105;rs766119440</t>
  </si>
  <si>
    <t>rs2272924</t>
  </si>
  <si>
    <t>rs161068</t>
  </si>
  <si>
    <t>rs3762000;167458</t>
  </si>
  <si>
    <t>rs161058;259108</t>
  </si>
  <si>
    <t>ss1388034993</t>
  </si>
  <si>
    <t>ss1388034418;rs768652769</t>
  </si>
  <si>
    <t>289833;rs143307183</t>
  </si>
  <si>
    <t>ss1388034844;559037;rs61573078</t>
  </si>
  <si>
    <t>ss1388035095;310452</t>
  </si>
  <si>
    <t>ss1388034869</t>
  </si>
  <si>
    <t>rs2274514;92781</t>
  </si>
  <si>
    <t>rs144286892;356786</t>
  </si>
  <si>
    <t>rs3818554;559074</t>
  </si>
  <si>
    <t>rs9471982;559075</t>
  </si>
  <si>
    <t>rs73432562</t>
  </si>
  <si>
    <t>rs3805953</t>
  </si>
  <si>
    <t>rs9986447;92791</t>
  </si>
  <si>
    <t>rs3831135;559079</t>
  </si>
  <si>
    <t>rs111762254</t>
  </si>
  <si>
    <t>rs9462858;92789</t>
  </si>
  <si>
    <t>rs9462860</t>
  </si>
  <si>
    <t>rs9462859;356808</t>
  </si>
  <si>
    <t>rs35830695;167463</t>
  </si>
  <si>
    <t>rs2274517</t>
  </si>
  <si>
    <t>rs1129186;92786</t>
  </si>
  <si>
    <t>rs1129187;92787</t>
  </si>
  <si>
    <t>rs9494576</t>
  </si>
  <si>
    <t>rs927181</t>
  </si>
  <si>
    <t>rs72985582</t>
  </si>
  <si>
    <t>rs1321470</t>
  </si>
  <si>
    <t>rs3741130</t>
  </si>
  <si>
    <t>rs35170680</t>
  </si>
  <si>
    <t>rs519083</t>
  </si>
  <si>
    <t>rs904155</t>
  </si>
  <si>
    <t>rs592644</t>
  </si>
  <si>
    <t>rs3867270</t>
  </si>
  <si>
    <t>rs1044782</t>
  </si>
  <si>
    <t>rs641271</t>
  </si>
  <si>
    <t>rs3778646</t>
  </si>
  <si>
    <t>rs202054</t>
  </si>
  <si>
    <t>rs202046</t>
  </si>
  <si>
    <t>rs3817735</t>
  </si>
  <si>
    <t>rs3846903</t>
  </si>
  <si>
    <t>rs34931301</t>
  </si>
  <si>
    <t>rs543703;292321</t>
  </si>
  <si>
    <t>rs17258425;368823</t>
  </si>
  <si>
    <t>rs562038;292300</t>
  </si>
  <si>
    <t>rs561931;292299</t>
  </si>
  <si>
    <t>rs55899400</t>
  </si>
  <si>
    <t>rs7104785</t>
  </si>
  <si>
    <t>rs10902221</t>
  </si>
  <si>
    <t>rs28498421</t>
  </si>
  <si>
    <t>rs7479183</t>
  </si>
  <si>
    <t>rs7479101</t>
  </si>
  <si>
    <t>rs7117921</t>
  </si>
  <si>
    <t>rs7121646</t>
  </si>
  <si>
    <t>rs28649421</t>
  </si>
  <si>
    <t>rs55974235</t>
  </si>
  <si>
    <t>rs28360884</t>
  </si>
  <si>
    <t>rs35222742</t>
  </si>
  <si>
    <t>rs45538433</t>
  </si>
  <si>
    <t>rs4830938</t>
  </si>
  <si>
    <t>rs2230471;595495</t>
  </si>
  <si>
    <t>rs1063412</t>
  </si>
  <si>
    <t>rs13932</t>
  </si>
  <si>
    <t>rs57099085</t>
  </si>
  <si>
    <t>rs17721401</t>
  </si>
  <si>
    <t>rs4690182</t>
  </si>
  <si>
    <t>rs12587848</t>
  </si>
  <si>
    <t>rs6573785</t>
  </si>
  <si>
    <t>rs8010574</t>
  </si>
  <si>
    <t>rs45474396</t>
  </si>
  <si>
    <t>rs11547225</t>
  </si>
  <si>
    <t>rs7154825</t>
  </si>
  <si>
    <t>rs7154877</t>
  </si>
  <si>
    <t>rs7154887</t>
  </si>
  <si>
    <t>rs1779199</t>
  </si>
  <si>
    <t>rs839825</t>
  </si>
  <si>
    <t>rs839832</t>
  </si>
  <si>
    <t>rs144829021</t>
  </si>
  <si>
    <t>rs41265753</t>
  </si>
  <si>
    <t>rs12409352</t>
  </si>
  <si>
    <t>rs9959632;518281</t>
  </si>
  <si>
    <t>rs11342642</t>
  </si>
  <si>
    <t>rs568300;262093</t>
  </si>
  <si>
    <t>rs10814196;198601</t>
  </si>
  <si>
    <t>rs505297</t>
  </si>
  <si>
    <t>rs556766;366751</t>
  </si>
  <si>
    <t>rs2507733</t>
  </si>
  <si>
    <t>rs2298682</t>
  </si>
  <si>
    <t>rs7280542</t>
  </si>
  <si>
    <t>rs2298683</t>
  </si>
  <si>
    <t>rs2298684</t>
  </si>
  <si>
    <t>rs4984897</t>
  </si>
  <si>
    <t>rs916416</t>
  </si>
  <si>
    <t>rs4006748</t>
  </si>
  <si>
    <t>rs67976359;rs773420962</t>
  </si>
  <si>
    <t>rs62030874;rs766758195</t>
  </si>
  <si>
    <t>rs7187227</t>
  </si>
  <si>
    <t>rs710925</t>
  </si>
  <si>
    <t>rs710924</t>
  </si>
  <si>
    <t>rs4262946</t>
  </si>
  <si>
    <t>rs1045283</t>
  </si>
  <si>
    <t>rs8675</t>
  </si>
  <si>
    <t>rs8909</t>
  </si>
  <si>
    <t>rs1045277</t>
  </si>
  <si>
    <t>rs916414</t>
  </si>
  <si>
    <t>rs113780855</t>
  </si>
  <si>
    <t>rs2018789</t>
  </si>
  <si>
    <t>rs12917944</t>
  </si>
  <si>
    <t>rs916415</t>
  </si>
  <si>
    <t>rs2071979</t>
  </si>
  <si>
    <t>rs4984669</t>
  </si>
  <si>
    <t>rs3752568</t>
  </si>
  <si>
    <t>rs144282116</t>
  </si>
  <si>
    <t>rs7191939</t>
  </si>
  <si>
    <t>rs7192508</t>
  </si>
  <si>
    <t>rs2071982</t>
  </si>
  <si>
    <t>rs1045274</t>
  </si>
  <si>
    <t>rs74872027</t>
  </si>
  <si>
    <t>rs59476302</t>
  </si>
  <si>
    <t>rs631905</t>
  </si>
  <si>
    <t>rs13217</t>
  </si>
  <si>
    <t>rs200144107</t>
  </si>
  <si>
    <t>rs3092450</t>
  </si>
  <si>
    <t>rs2741566</t>
  </si>
  <si>
    <t>rs707577;506300</t>
  </si>
  <si>
    <t>rs6059916</t>
  </si>
  <si>
    <t>rs6059918</t>
  </si>
  <si>
    <t>rs11467128;rs775618525</t>
  </si>
  <si>
    <t>rs113802523</t>
  </si>
  <si>
    <t>rs112813367;518295</t>
  </si>
  <si>
    <t>rs273269;518294</t>
  </si>
  <si>
    <t>rs2006885</t>
  </si>
  <si>
    <t>rs1011320</t>
  </si>
  <si>
    <t>rs2241088;497079</t>
  </si>
  <si>
    <t>rs4808755</t>
  </si>
  <si>
    <t>rs79056524</t>
  </si>
  <si>
    <t>rs3815338</t>
  </si>
  <si>
    <t>rs55668698</t>
  </si>
  <si>
    <t>rs1879038</t>
  </si>
  <si>
    <t>rs10408855</t>
  </si>
  <si>
    <t>rs17606167</t>
  </si>
  <si>
    <t>rs542690</t>
  </si>
  <si>
    <t>rs114799461</t>
  </si>
  <si>
    <t>rs12460780</t>
  </si>
  <si>
    <t>rs4806948</t>
  </si>
  <si>
    <t>rs3826944</t>
  </si>
  <si>
    <t>rs7257360</t>
  </si>
  <si>
    <t>rs10432303</t>
  </si>
  <si>
    <t>rs2074957</t>
  </si>
  <si>
    <t>rs9622746</t>
  </si>
  <si>
    <t>rs731821</t>
  </si>
  <si>
    <t>rs4375</t>
  </si>
  <si>
    <t>rs12329956</t>
  </si>
  <si>
    <t>rs3788533</t>
  </si>
  <si>
    <t>rs3788532</t>
  </si>
  <si>
    <t>rs3827354</t>
  </si>
  <si>
    <t>rs12167576</t>
  </si>
  <si>
    <t>rs11089863</t>
  </si>
  <si>
    <t>rs2284060</t>
  </si>
  <si>
    <t>rs2235613;129910</t>
  </si>
  <si>
    <t>rs2076413;129908</t>
  </si>
  <si>
    <t>rs6039246</t>
  </si>
  <si>
    <t>rs6056043</t>
  </si>
  <si>
    <t>rs6086563</t>
  </si>
  <si>
    <t>rs6039243</t>
  </si>
  <si>
    <t>rs2295179;260593</t>
  </si>
  <si>
    <t>rs2076639</t>
  </si>
  <si>
    <t>rs2076640</t>
  </si>
  <si>
    <t>rs6140670</t>
  </si>
  <si>
    <t>rs1018443</t>
  </si>
  <si>
    <t>rs41275582</t>
  </si>
  <si>
    <t>rs17446441</t>
  </si>
  <si>
    <t>rs3886935</t>
  </si>
  <si>
    <t>rs993670</t>
  </si>
  <si>
    <t>rs4633993</t>
  </si>
  <si>
    <t>rs2327089;129912</t>
  </si>
  <si>
    <t>rs4816086</t>
  </si>
  <si>
    <t>rs2294597;129914</t>
  </si>
  <si>
    <t>rs2294598</t>
  </si>
  <si>
    <t>rs6056119</t>
  </si>
  <si>
    <t>rs6056121</t>
  </si>
  <si>
    <t>rs6056128</t>
  </si>
  <si>
    <t>rs141768696</t>
  </si>
  <si>
    <t>rs2076411</t>
  </si>
  <si>
    <t>rs2327090</t>
  </si>
  <si>
    <t>rs12489348</t>
  </si>
  <si>
    <t>rs891762</t>
  </si>
  <si>
    <t>rs6439030</t>
  </si>
  <si>
    <t>rs141689637</t>
  </si>
  <si>
    <t>rs6439031</t>
  </si>
  <si>
    <t>rs572765772</t>
  </si>
  <si>
    <t>rs4679323</t>
  </si>
  <si>
    <t>rs2304469</t>
  </si>
  <si>
    <t>rs34742119;495797</t>
  </si>
  <si>
    <t>rs11074924;92802</t>
  </si>
  <si>
    <t>rs9924186</t>
  </si>
  <si>
    <t>rs3087615</t>
  </si>
  <si>
    <t>rs11489600</t>
  </si>
  <si>
    <t>rs1290649;159796</t>
  </si>
  <si>
    <t>rs2002136</t>
  </si>
  <si>
    <t>rs782632</t>
  </si>
  <si>
    <t>rs782631</t>
  </si>
  <si>
    <t>rs2627772</t>
  </si>
  <si>
    <t>rs782637;138735</t>
  </si>
  <si>
    <t>215003</t>
  </si>
  <si>
    <t>rs2627776</t>
  </si>
  <si>
    <t>rs2627765;138737</t>
  </si>
  <si>
    <t>rs2627771</t>
  </si>
  <si>
    <t>rs782584</t>
  </si>
  <si>
    <t>rs809732</t>
  </si>
  <si>
    <t>rs11386711</t>
  </si>
  <si>
    <t>rs782572;138742</t>
  </si>
  <si>
    <t>rs782629</t>
  </si>
  <si>
    <t>rs782604</t>
  </si>
  <si>
    <t>rs767802442</t>
  </si>
  <si>
    <t>rs3176183</t>
  </si>
  <si>
    <t>rs74031919</t>
  </si>
  <si>
    <t>rs2072267</t>
  </si>
  <si>
    <t>rs2072266</t>
  </si>
  <si>
    <t>rs2246900</t>
  </si>
  <si>
    <t>rs2307449</t>
  </si>
  <si>
    <t>rs2302084;138754</t>
  </si>
  <si>
    <t>rs2307441;21312</t>
  </si>
  <si>
    <t>rs3176174</t>
  </si>
  <si>
    <t>rs2307433</t>
  </si>
  <si>
    <t>rs2283430</t>
  </si>
  <si>
    <t>rs2307438;138763</t>
  </si>
  <si>
    <t>rs3176238</t>
  </si>
  <si>
    <t>rs2292485</t>
  </si>
  <si>
    <t>rs2292487;95761</t>
  </si>
  <si>
    <t>rs7527935</t>
  </si>
  <si>
    <t>rs7527668;260869</t>
  </si>
  <si>
    <t>rs2292484</t>
  </si>
  <si>
    <t>rs74374973;3997</t>
  </si>
  <si>
    <t>rs6659553;167524</t>
  </si>
  <si>
    <t>rs2277152;260142</t>
  </si>
  <si>
    <t>rs2277153</t>
  </si>
  <si>
    <t>rs4740165;95460</t>
  </si>
  <si>
    <t>rs3739495;260136</t>
  </si>
  <si>
    <t>rs2296949;227021</t>
  </si>
  <si>
    <t>rs3824395;288427</t>
  </si>
  <si>
    <t>rs10793885;365290</t>
  </si>
  <si>
    <t>rs2018621;260151</t>
  </si>
  <si>
    <t>rs2010635</t>
  </si>
  <si>
    <t>rs1547768</t>
  </si>
  <si>
    <t>rs4740259;365291</t>
  </si>
  <si>
    <t>rs10901068</t>
  </si>
  <si>
    <t>rs28447664</t>
  </si>
  <si>
    <t>rs11999204</t>
  </si>
  <si>
    <t>rs11243404;260149</t>
  </si>
  <si>
    <t>rs6597501</t>
  </si>
  <si>
    <t>rs3739494;167520</t>
  </si>
  <si>
    <t>rs10901065;167519</t>
  </si>
  <si>
    <t>rs10901066;260139</t>
  </si>
  <si>
    <t>rs4740163;260152</t>
  </si>
  <si>
    <t>rs34159422</t>
  </si>
  <si>
    <t>rs2270421;314564</t>
  </si>
  <si>
    <t>rs2270420;95536</t>
  </si>
  <si>
    <t>rs11625197</t>
  </si>
  <si>
    <t>rs2216089</t>
  </si>
  <si>
    <t>rs2270419;166906</t>
  </si>
  <si>
    <t>rs2287387;260290</t>
  </si>
  <si>
    <t>rs3209079;166901</t>
  </si>
  <si>
    <t>rs12894594;314520</t>
  </si>
  <si>
    <t>rs7133545</t>
  </si>
  <si>
    <t>rs3764010</t>
  </si>
  <si>
    <t>rs10743607</t>
  </si>
  <si>
    <t>rs2052673</t>
  </si>
  <si>
    <t>rs2033024</t>
  </si>
  <si>
    <t>rs34613698</t>
  </si>
  <si>
    <t>rs6487629</t>
  </si>
  <si>
    <t>rs7133328</t>
  </si>
  <si>
    <t>rs7133222</t>
  </si>
  <si>
    <t>rs7132997</t>
  </si>
  <si>
    <t>rs10771354</t>
  </si>
  <si>
    <t>rs7979973</t>
  </si>
  <si>
    <t>rs17224002</t>
  </si>
  <si>
    <t>rs2288221</t>
  </si>
  <si>
    <t>rs2194816</t>
  </si>
  <si>
    <t>rs7133231</t>
  </si>
  <si>
    <t>rs3216837</t>
  </si>
  <si>
    <t>rs2071823</t>
  </si>
  <si>
    <t>rs2303993</t>
  </si>
  <si>
    <t>rs3863186</t>
  </si>
  <si>
    <t>rs2239543</t>
  </si>
  <si>
    <t>rs2302598</t>
  </si>
  <si>
    <t>rs3895755</t>
  </si>
  <si>
    <t>rs2851060</t>
  </si>
  <si>
    <t>rs2659542</t>
  </si>
  <si>
    <t>rs2583404</t>
  </si>
  <si>
    <t>rs2850958</t>
  </si>
  <si>
    <t>rs28664200</t>
  </si>
  <si>
    <t>rs2850327</t>
  </si>
  <si>
    <t>rs2583390</t>
  </si>
  <si>
    <t>rs2850991</t>
  </si>
  <si>
    <t>rs558608604</t>
  </si>
  <si>
    <t>rs3131651</t>
  </si>
  <si>
    <t>rs3122439</t>
  </si>
  <si>
    <t>rs56654546</t>
  </si>
  <si>
    <t>rs6672053</t>
  </si>
  <si>
    <t>rs4481840</t>
  </si>
  <si>
    <t>rs6600313;297250</t>
  </si>
  <si>
    <t>rs3122428</t>
  </si>
  <si>
    <t>rs2708062</t>
  </si>
  <si>
    <t>rs747875148</t>
  </si>
  <si>
    <t>rs2305422</t>
  </si>
  <si>
    <t>rs1043652;308700</t>
  </si>
  <si>
    <t>rs12658;308694</t>
  </si>
  <si>
    <t>308692</t>
  </si>
  <si>
    <t>rs140314770</t>
  </si>
  <si>
    <t>rs3743741</t>
  </si>
  <si>
    <t>rs3743742</t>
  </si>
  <si>
    <t>rs7203220</t>
  </si>
  <si>
    <t>rs4783618</t>
  </si>
  <si>
    <t>rs1111571</t>
  </si>
  <si>
    <t>rs1562479</t>
  </si>
  <si>
    <t>rs1868159</t>
  </si>
  <si>
    <t>rs1131933</t>
  </si>
  <si>
    <t>rs7192234</t>
  </si>
  <si>
    <t>rs2008720</t>
  </si>
  <si>
    <t>rs383964</t>
  </si>
  <si>
    <t>rs67625420</t>
  </si>
  <si>
    <t>rs372055;127267</t>
  </si>
  <si>
    <t>rs4269009</t>
  </si>
  <si>
    <t>rs5844366</t>
  </si>
  <si>
    <t>rs2008912</t>
  </si>
  <si>
    <t>rs1808320</t>
  </si>
  <si>
    <t>rs3960073</t>
  </si>
  <si>
    <t>rs9618419</t>
  </si>
  <si>
    <t>rs1076466</t>
  </si>
  <si>
    <t>rs3970551</t>
  </si>
  <si>
    <t>rs16983466</t>
  </si>
  <si>
    <t>rs2904552;4011</t>
  </si>
  <si>
    <t>rs2870983</t>
  </si>
  <si>
    <t>rs375115</t>
  </si>
  <si>
    <t>rs455072</t>
  </si>
  <si>
    <t>rs385440</t>
  </si>
  <si>
    <t>rs450046</t>
  </si>
  <si>
    <t>rs2008904</t>
  </si>
  <si>
    <t>rs2008903</t>
  </si>
  <si>
    <t>rs5747933</t>
  </si>
  <si>
    <t>rs3216765</t>
  </si>
  <si>
    <t>rs13058335</t>
  </si>
  <si>
    <t>rs2277834</t>
  </si>
  <si>
    <t>rs2008878</t>
  </si>
  <si>
    <t>rs4819756</t>
  </si>
  <si>
    <t>rs1807172</t>
  </si>
  <si>
    <t>rs201928442</t>
  </si>
  <si>
    <t>rs11150572</t>
  </si>
  <si>
    <t>rs12923293</t>
  </si>
  <si>
    <t>rs11150573;167544</t>
  </si>
  <si>
    <t>rs10204</t>
  </si>
  <si>
    <t>rs41306532</t>
  </si>
  <si>
    <t>rs3878001</t>
  </si>
  <si>
    <t>rs885828;559099</t>
  </si>
  <si>
    <t>rs2593163</t>
  </si>
  <si>
    <t>rs142614739</t>
  </si>
  <si>
    <t>rs7869;300498</t>
  </si>
  <si>
    <t>rs55829339;94084</t>
  </si>
  <si>
    <t>rs2249814</t>
  </si>
  <si>
    <t>rs4747203;94085</t>
  </si>
  <si>
    <t>rs563079247</t>
  </si>
  <si>
    <t>rs3780194</t>
  </si>
  <si>
    <t>rs944513</t>
  </si>
  <si>
    <t>rs3739474;367454</t>
  </si>
  <si>
    <t>rs3739473</t>
  </si>
  <si>
    <t>rs3739472</t>
  </si>
  <si>
    <t>rs3780193</t>
  </si>
  <si>
    <t>rs10121107</t>
  </si>
  <si>
    <t>rs3824360</t>
  </si>
  <si>
    <t>rs2277148;367450</t>
  </si>
  <si>
    <t>360514;rs78599516</t>
  </si>
  <si>
    <t>360515;rs74445297</t>
  </si>
  <si>
    <t>rs200789478</t>
  </si>
  <si>
    <t>rs199535022</t>
  </si>
  <si>
    <t>360513;rs199851385</t>
  </si>
  <si>
    <t>rs201406771</t>
  </si>
  <si>
    <t>rs75395437</t>
  </si>
  <si>
    <t>rs74698718</t>
  </si>
  <si>
    <t>403351;rs139106189</t>
  </si>
  <si>
    <t>rs75497420</t>
  </si>
  <si>
    <t>360512;rs202027697</t>
  </si>
  <si>
    <t>rs75713723</t>
  </si>
  <si>
    <t>rs774605878</t>
  </si>
  <si>
    <t>rs77874436</t>
  </si>
  <si>
    <t>rs77534057</t>
  </si>
  <si>
    <t>rs79451216;360510</t>
  </si>
  <si>
    <t>rs74874687;360507</t>
  </si>
  <si>
    <t>rs79321413</t>
  </si>
  <si>
    <t>rs201935398</t>
  </si>
  <si>
    <t>rs200442078</t>
  </si>
  <si>
    <t>rs78067484</t>
  </si>
  <si>
    <t>rs201644817</t>
  </si>
  <si>
    <t>360506;rs73343757</t>
  </si>
  <si>
    <t>rs76724548</t>
  </si>
  <si>
    <t>rs7558040</t>
  </si>
  <si>
    <t>rs58330825</t>
  </si>
  <si>
    <t>rs56274257;rs369951753</t>
  </si>
  <si>
    <t>rs3770069</t>
  </si>
  <si>
    <t>rs7606421</t>
  </si>
  <si>
    <t>rs4832022</t>
  </si>
  <si>
    <t>rs6740228</t>
  </si>
  <si>
    <t>rs4618054</t>
  </si>
  <si>
    <t>rs4832250</t>
  </si>
  <si>
    <t>rs6715623</t>
  </si>
  <si>
    <t>rs2367201</t>
  </si>
  <si>
    <t>rs2059353</t>
  </si>
  <si>
    <t>rs1559515</t>
  </si>
  <si>
    <t>rs4832248</t>
  </si>
  <si>
    <t>rs1903858;440219</t>
  </si>
  <si>
    <t>rs555895;92810</t>
  </si>
  <si>
    <t>rs6789730</t>
  </si>
  <si>
    <t>rs3736177</t>
  </si>
  <si>
    <t>rs900689</t>
  </si>
  <si>
    <t>rs1531875</t>
  </si>
  <si>
    <t>rs11707038</t>
  </si>
  <si>
    <t>rs900688</t>
  </si>
  <si>
    <t>rs6780013</t>
  </si>
  <si>
    <t>rs200235092</t>
  </si>
  <si>
    <t>rs3795433</t>
  </si>
  <si>
    <t>rs2275741</t>
  </si>
  <si>
    <t>rs4317854</t>
  </si>
  <si>
    <t>rs2491135</t>
  </si>
  <si>
    <t>rs11376427</t>
  </si>
  <si>
    <t>rs4949187</t>
  </si>
  <si>
    <t>rs13064784</t>
  </si>
  <si>
    <t>rs4521268;380004</t>
  </si>
  <si>
    <t>rs4513485</t>
  </si>
  <si>
    <t>rs2597784</t>
  </si>
  <si>
    <t>rs3217604</t>
  </si>
  <si>
    <t>rs3733574</t>
  </si>
  <si>
    <t>rs2315248</t>
  </si>
  <si>
    <t>rs3733573</t>
  </si>
  <si>
    <t>rs2597772</t>
  </si>
  <si>
    <t>rs731437</t>
  </si>
  <si>
    <t>rs1049581;348151</t>
  </si>
  <si>
    <t>rs1049582;348149</t>
  </si>
  <si>
    <t>rs12909265</t>
  </si>
  <si>
    <t>rs2505302</t>
  </si>
  <si>
    <t>rs72264716;rs754785870</t>
  </si>
  <si>
    <t>rs2642273</t>
  </si>
  <si>
    <t>rs2230326</t>
  </si>
  <si>
    <t>rs2240010</t>
  </si>
  <si>
    <t>rs739637</t>
  </si>
  <si>
    <t>rs190408119</t>
  </si>
  <si>
    <t>rs10708637</t>
  </si>
  <si>
    <t>rs1957830</t>
  </si>
  <si>
    <t>rs61622892</t>
  </si>
  <si>
    <t>rs10133473</t>
  </si>
  <si>
    <t>rs7142261</t>
  </si>
  <si>
    <t>rs11847872</t>
  </si>
  <si>
    <t>rs2274068</t>
  </si>
  <si>
    <t>rs34349314</t>
  </si>
  <si>
    <t>rs58272304</t>
  </si>
  <si>
    <t>rs826580</t>
  </si>
  <si>
    <t>rs653568;380005</t>
  </si>
  <si>
    <t>rs193466</t>
  </si>
  <si>
    <t>rs184957</t>
  </si>
  <si>
    <t>rs2432642</t>
  </si>
  <si>
    <t>rs244903;380030</t>
  </si>
  <si>
    <t>rs8802;130095</t>
  </si>
  <si>
    <t>rs9450723</t>
  </si>
  <si>
    <t>rs7773906</t>
  </si>
  <si>
    <t>rs4707374</t>
  </si>
  <si>
    <t>rs2075042</t>
  </si>
  <si>
    <t>rs536610894;130109</t>
  </si>
  <si>
    <t>rs11496125</t>
  </si>
  <si>
    <t>rs13243284</t>
  </si>
  <si>
    <t>rs262338</t>
  </si>
  <si>
    <t>rs117176378</t>
  </si>
  <si>
    <t>rs17154414</t>
  </si>
  <si>
    <t>rs574036533</t>
  </si>
  <si>
    <t>rs539379236</t>
  </si>
  <si>
    <t>rs362726;259608</t>
  </si>
  <si>
    <t>rs362721</t>
  </si>
  <si>
    <t>rs362706;259612</t>
  </si>
  <si>
    <t>rs10282605</t>
  </si>
  <si>
    <t>rs2229862;95233</t>
  </si>
  <si>
    <t>rs2711885;95234</t>
  </si>
  <si>
    <t>rs2072403;130115</t>
  </si>
  <si>
    <t>rs2072404</t>
  </si>
  <si>
    <t>rs11242;96246</t>
  </si>
  <si>
    <t>rs199819350</t>
  </si>
  <si>
    <t>rs2581786</t>
  </si>
  <si>
    <t>rs141077598;rs750394298</t>
  </si>
  <si>
    <t>rs2581829</t>
  </si>
  <si>
    <t>rs2564942</t>
  </si>
  <si>
    <t>rs373476566</t>
  </si>
  <si>
    <t>rs2581774</t>
  </si>
  <si>
    <t>rs6948477</t>
  </si>
  <si>
    <t>rs11772458</t>
  </si>
  <si>
    <t>rs875588</t>
  </si>
  <si>
    <t>rs6956899</t>
  </si>
  <si>
    <t>rs35526149</t>
  </si>
  <si>
    <t>rs17635434</t>
  </si>
  <si>
    <t>rs2430812</t>
  </si>
  <si>
    <t>rs2466185</t>
  </si>
  <si>
    <t>rs2241261</t>
  </si>
  <si>
    <t>rs2466178</t>
  </si>
  <si>
    <t>rs2430815</t>
  </si>
  <si>
    <t>rs2430811</t>
  </si>
  <si>
    <t>rs570354905</t>
  </si>
  <si>
    <t>rs2466179</t>
  </si>
  <si>
    <t>rs3736176</t>
  </si>
  <si>
    <t>rs6904364;138912</t>
  </si>
  <si>
    <t>rs3816778</t>
  </si>
  <si>
    <t>rs4870017</t>
  </si>
  <si>
    <t>rs3757315</t>
  </si>
  <si>
    <t>rs3757314</t>
  </si>
  <si>
    <t>rs6912830</t>
  </si>
  <si>
    <t>rs1065310</t>
  </si>
  <si>
    <t>rs521678;305334</t>
  </si>
  <si>
    <t>rs2247315</t>
  </si>
  <si>
    <t>rs2236313</t>
  </si>
  <si>
    <t>rs13213697;356032</t>
  </si>
  <si>
    <t>rs2236312</t>
  </si>
  <si>
    <t>rs708463</t>
  </si>
  <si>
    <t>rs6440641</t>
  </si>
  <si>
    <t>rs142976469</t>
  </si>
  <si>
    <t>rs6768054</t>
  </si>
  <si>
    <t>rs143625944</t>
  </si>
  <si>
    <t>rs7546;319396</t>
  </si>
  <si>
    <t>rs1982515</t>
  </si>
  <si>
    <t>rs8053790</t>
  </si>
  <si>
    <t>rs3214843</t>
  </si>
  <si>
    <t>rs75558393</t>
  </si>
  <si>
    <t>rs10851682</t>
  </si>
  <si>
    <t>rs11071539</t>
  </si>
  <si>
    <t>rs3904058</t>
  </si>
  <si>
    <t>rs2146777</t>
  </si>
  <si>
    <t>rs41287415</t>
  </si>
  <si>
    <t>rs3904059</t>
  </si>
  <si>
    <t>rs908277</t>
  </si>
  <si>
    <t>rs1158603</t>
  </si>
  <si>
    <t>rs72554091;361181</t>
  </si>
  <si>
    <t>rs2853229</t>
  </si>
  <si>
    <t>rs1265117</t>
  </si>
  <si>
    <t>rs1870868</t>
  </si>
  <si>
    <t>rs6568446</t>
  </si>
  <si>
    <t>rs3911730;130179</t>
  </si>
  <si>
    <t>rs74941514;327761</t>
  </si>
  <si>
    <t>rs201108414</t>
  </si>
  <si>
    <t>rs283250</t>
  </si>
  <si>
    <t>rs75761892</t>
  </si>
  <si>
    <t>rs12604751</t>
  </si>
  <si>
    <t>rs527284319</t>
  </si>
  <si>
    <t>rs11662011</t>
  </si>
  <si>
    <t>rs7998</t>
  </si>
  <si>
    <t>rs4891392;130188</t>
  </si>
  <si>
    <t>rs12968602</t>
  </si>
  <si>
    <t>rs11876398</t>
  </si>
  <si>
    <t>rs1435086</t>
  </si>
  <si>
    <t>rs11151561</t>
  </si>
  <si>
    <t>rs12606964</t>
  </si>
  <si>
    <t>rs1369292</t>
  </si>
  <si>
    <t>rs1369293</t>
  </si>
  <si>
    <t>rs285228</t>
  </si>
  <si>
    <t>rs4891394</t>
  </si>
  <si>
    <t>rs374045309;rs11665653</t>
  </si>
  <si>
    <t>rs150786704</t>
  </si>
  <si>
    <t>rs17371809</t>
  </si>
  <si>
    <t>rs946483</t>
  </si>
  <si>
    <t>rs1535422</t>
  </si>
  <si>
    <t>rs4879906</t>
  </si>
  <si>
    <t>rs12338773</t>
  </si>
  <si>
    <t>rs17371767</t>
  </si>
  <si>
    <t>rs870978</t>
  </si>
  <si>
    <t>rs669375</t>
  </si>
  <si>
    <t>rs625006</t>
  </si>
  <si>
    <t>rs3831940</t>
  </si>
  <si>
    <t>rs684923;43827</t>
  </si>
  <si>
    <t>rs71561868</t>
  </si>
  <si>
    <t>rs530109</t>
  </si>
  <si>
    <t>rs707189;43819</t>
  </si>
  <si>
    <t>rs3736543</t>
  </si>
  <si>
    <t>rs41305973;257215</t>
  </si>
  <si>
    <t>rs10802626;257214</t>
  </si>
  <si>
    <t>rs1759123</t>
  </si>
  <si>
    <t>rs791541</t>
  </si>
  <si>
    <t>rs1478915</t>
  </si>
  <si>
    <t>rs2779430;257212</t>
  </si>
  <si>
    <t>rs2618713;257211</t>
  </si>
  <si>
    <t>rs1332777;257210</t>
  </si>
  <si>
    <t>rs541735679;rs371111802;36741;rs758486710</t>
  </si>
  <si>
    <t>rs2805396;257208</t>
  </si>
  <si>
    <t>rs2779401</t>
  </si>
  <si>
    <t>rs2805390;257207</t>
  </si>
  <si>
    <t>rs2306238</t>
  </si>
  <si>
    <t>rs2253273;43763</t>
  </si>
  <si>
    <t>rs2618661</t>
  </si>
  <si>
    <t>rs2779365</t>
  </si>
  <si>
    <t>rs35662567</t>
  </si>
  <si>
    <t>rs2045955;43752</t>
  </si>
  <si>
    <t>43748</t>
  </si>
  <si>
    <t>rs3765097;43728</t>
  </si>
  <si>
    <t>rs6673187</t>
  </si>
  <si>
    <t>rs6673182</t>
  </si>
  <si>
    <t>rs515474</t>
  </si>
  <si>
    <t>rs1342834</t>
  </si>
  <si>
    <t>rs477245</t>
  </si>
  <si>
    <t>rs56090696</t>
  </si>
  <si>
    <t>rs2275692</t>
  </si>
  <si>
    <t>rs140195803</t>
  </si>
  <si>
    <t>rs35563566;43736</t>
  </si>
  <si>
    <t>rs9428384;257203</t>
  </si>
  <si>
    <t>rs2794820</t>
  </si>
  <si>
    <t>rs2790347</t>
  </si>
  <si>
    <t>rs2790346</t>
  </si>
  <si>
    <t>rs35572672</t>
  </si>
  <si>
    <t>rs790900;43732</t>
  </si>
  <si>
    <t>rs790901;43731</t>
  </si>
  <si>
    <t>rs790902;257201</t>
  </si>
  <si>
    <t>rs146659498</t>
  </si>
  <si>
    <t>rs144369382</t>
  </si>
  <si>
    <t>rs570819253</t>
  </si>
  <si>
    <t>rs790889;43716</t>
  </si>
  <si>
    <t>rs6143694</t>
  </si>
  <si>
    <t>rs2056387</t>
  </si>
  <si>
    <t>rs2253831;257198</t>
  </si>
  <si>
    <t>43703</t>
  </si>
  <si>
    <t>rs2797445;198668</t>
  </si>
  <si>
    <t>rs2685301;43702</t>
  </si>
  <si>
    <t>rs2797441;43699</t>
  </si>
  <si>
    <t>rs35261418</t>
  </si>
  <si>
    <t>rs939699</t>
  </si>
  <si>
    <t>rs2797436;43836</t>
  </si>
  <si>
    <t>rs12754190</t>
  </si>
  <si>
    <t>rs1521744</t>
  </si>
  <si>
    <t>rs1521745</t>
  </si>
  <si>
    <t>rs2256242;93476</t>
  </si>
  <si>
    <t>rs10754602;43817</t>
  </si>
  <si>
    <t>rs5020517</t>
  </si>
  <si>
    <t>rs34337924</t>
  </si>
  <si>
    <t>rs6072746</t>
  </si>
  <si>
    <t>rs683182</t>
  </si>
  <si>
    <t>rs657511</t>
  </si>
  <si>
    <t>rs658092</t>
  </si>
  <si>
    <t>rs631927</t>
  </si>
  <si>
    <t>rs11439617</t>
  </si>
  <si>
    <t>rs9310557</t>
  </si>
  <si>
    <t>rs10460976</t>
  </si>
  <si>
    <t>rs2229261</t>
  </si>
  <si>
    <t>rs10153730;587756</t>
  </si>
  <si>
    <t>rs1348813</t>
  </si>
  <si>
    <t>rs2305262</t>
  </si>
  <si>
    <t>rs7596597</t>
  </si>
  <si>
    <t>rs143246980</t>
  </si>
  <si>
    <t>rs71314148</t>
  </si>
  <si>
    <t>rs7280330</t>
  </si>
  <si>
    <t>rs204734</t>
  </si>
  <si>
    <t>rs12593566</t>
  </si>
  <si>
    <t>rs11547135</t>
  </si>
  <si>
    <t>rs1465922</t>
  </si>
  <si>
    <t>rs7580482;36751</t>
  </si>
  <si>
    <t>rs1461193</t>
  </si>
  <si>
    <t>rs994399;378510</t>
  </si>
  <si>
    <t>rs1542483</t>
  </si>
  <si>
    <t>rs1542484;496114</t>
  </si>
  <si>
    <t>rs3812719</t>
  </si>
  <si>
    <t>rs10930201</t>
  </si>
  <si>
    <t>rs566839</t>
  </si>
  <si>
    <t>rs538921</t>
  </si>
  <si>
    <t>rs3812718;12897</t>
  </si>
  <si>
    <t>rs6753355</t>
  </si>
  <si>
    <t>rs6432861</t>
  </si>
  <si>
    <t>rs11394960;331890</t>
  </si>
  <si>
    <t>rs10198801</t>
  </si>
  <si>
    <t>rs2298771;36753</t>
  </si>
  <si>
    <t>rs7601520;487362</t>
  </si>
  <si>
    <t>rs67819222</t>
  </si>
  <si>
    <t>rs10168027</t>
  </si>
  <si>
    <t>rs2020318</t>
  </si>
  <si>
    <t>rs2126152</t>
  </si>
  <si>
    <t>rs490317</t>
  </si>
  <si>
    <t>rs6432860;36752</t>
  </si>
  <si>
    <t>rs72556351;93481</t>
  </si>
  <si>
    <t>rs55742440;138998</t>
  </si>
  <si>
    <t>rs6432821</t>
  </si>
  <si>
    <t>rs2060198;130223</t>
  </si>
  <si>
    <t>rs3769951</t>
  </si>
  <si>
    <t>rs1867864;261400</t>
  </si>
  <si>
    <t>rs2075704</t>
  </si>
  <si>
    <t>rs2121371;130216</t>
  </si>
  <si>
    <t>rs3214603</t>
  </si>
  <si>
    <t>rs7593568</t>
  </si>
  <si>
    <t>rs1838846</t>
  </si>
  <si>
    <t>rs41265137;240715</t>
  </si>
  <si>
    <t>rs139112716</t>
  </si>
  <si>
    <t>rs76315468</t>
  </si>
  <si>
    <t>rs303808;260352</t>
  </si>
  <si>
    <t>rs303767</t>
  </si>
  <si>
    <t>rs303815;130247</t>
  </si>
  <si>
    <t>rs2291265</t>
  </si>
  <si>
    <t>rs4761829;130253</t>
  </si>
  <si>
    <t>rs303828</t>
  </si>
  <si>
    <t>rs10783474</t>
  </si>
  <si>
    <t>rs60637;130251</t>
  </si>
  <si>
    <t>rs172559;309407</t>
  </si>
  <si>
    <t>rs9897641</t>
  </si>
  <si>
    <t>rs2520178</t>
  </si>
  <si>
    <t>rs12148;139086</t>
  </si>
  <si>
    <t>rs140523;139082</t>
  </si>
  <si>
    <t>rs131805</t>
  </si>
  <si>
    <t>548891;rs1042476</t>
  </si>
  <si>
    <t>rs2303740</t>
  </si>
  <si>
    <t>rs12520059</t>
  </si>
  <si>
    <t>rs2288461;259248</t>
  </si>
  <si>
    <t>rs1126417;130283</t>
  </si>
  <si>
    <t>rs200769995</t>
  </si>
  <si>
    <t>353206;rs372662724</t>
  </si>
  <si>
    <t>252907;rs1042446</t>
  </si>
  <si>
    <t>rs6961;130278</t>
  </si>
  <si>
    <t>rs4807602</t>
  </si>
  <si>
    <t>rs10853972</t>
  </si>
  <si>
    <t>rs2043328</t>
  </si>
  <si>
    <t>rs10853973</t>
  </si>
  <si>
    <t>rs10422881</t>
  </si>
  <si>
    <t>rs2304213</t>
  </si>
  <si>
    <t>rs28731213</t>
  </si>
  <si>
    <t>rs2302566;130288</t>
  </si>
  <si>
    <t>rs4697552;348553</t>
  </si>
  <si>
    <t>rs13090836</t>
  </si>
  <si>
    <t>rs11082414;159885</t>
  </si>
  <si>
    <t>rs8096662;159875</t>
  </si>
  <si>
    <t>rs11076</t>
  </si>
  <si>
    <t>rs897986</t>
  </si>
  <si>
    <t>rs11150601</t>
  </si>
  <si>
    <t>rs1168666</t>
  </si>
  <si>
    <t>rs895952</t>
  </si>
  <si>
    <t>rs3741593</t>
  </si>
  <si>
    <t>rs2648580</t>
  </si>
  <si>
    <t>rs2258735</t>
  </si>
  <si>
    <t>rs4889840</t>
  </si>
  <si>
    <t>rs4889839;255515</t>
  </si>
  <si>
    <t>rs6565647;92612</t>
  </si>
  <si>
    <t>rs34029730;255518;rs757720392</t>
  </si>
  <si>
    <t>rs35087113;255517</t>
  </si>
  <si>
    <t>rs7503034;92610</t>
  </si>
  <si>
    <t>rs338074;167690</t>
  </si>
  <si>
    <t>rs4953152</t>
  </si>
  <si>
    <t>rs2297199</t>
  </si>
  <si>
    <t>rs11699481</t>
  </si>
  <si>
    <t>rs547504886</t>
  </si>
  <si>
    <t>rs3746522</t>
  </si>
  <si>
    <t>rs6032635</t>
  </si>
  <si>
    <t>rs3848727</t>
  </si>
  <si>
    <t>rs2297197</t>
  </si>
  <si>
    <t>rs218678</t>
  </si>
  <si>
    <t>rs218677;382737</t>
  </si>
  <si>
    <t>rs218697</t>
  </si>
  <si>
    <t>rs75937966;rs3214215;rs75937966</t>
  </si>
  <si>
    <t>rs6647476;21462</t>
  </si>
  <si>
    <t>rs7115450</t>
  </si>
  <si>
    <t>rs2236273</t>
  </si>
  <si>
    <t>rs2273689</t>
  </si>
  <si>
    <t>rs35470885;rs747010378</t>
  </si>
  <si>
    <t>rs2854642</t>
  </si>
  <si>
    <t>rs2070255;159908</t>
  </si>
  <si>
    <t>rs112198122</t>
  </si>
  <si>
    <t>rs1878583;332346</t>
  </si>
  <si>
    <t>rs2292813</t>
  </si>
  <si>
    <t>rs6745143</t>
  </si>
  <si>
    <t>rs2056202</t>
  </si>
  <si>
    <t>rs3770444</t>
  </si>
  <si>
    <t>rs3736499</t>
  </si>
  <si>
    <t>rs3765166;332344</t>
  </si>
  <si>
    <t>rs3765167</t>
  </si>
  <si>
    <t>rs138179760</t>
  </si>
  <si>
    <t>rs116665464</t>
  </si>
  <si>
    <t>rs11537640;297385</t>
  </si>
  <si>
    <t>rs3216016</t>
  </si>
  <si>
    <t>rs2297972</t>
  </si>
  <si>
    <t>rs12718444</t>
  </si>
  <si>
    <t>rs1385129;95413</t>
  </si>
  <si>
    <t>rs11537641;95411</t>
  </si>
  <si>
    <t>rs2229682;95414</t>
  </si>
  <si>
    <t>rs11282849</t>
  </si>
  <si>
    <t>rs4658;297374</t>
  </si>
  <si>
    <t>rs187119610</t>
  </si>
  <si>
    <t>rs9450704;95391</t>
  </si>
  <si>
    <t>rs56136150;95394</t>
  </si>
  <si>
    <t>rs139990538;rs779179426</t>
  </si>
  <si>
    <t>rs5848902</t>
  </si>
  <si>
    <t>rs35926495</t>
  </si>
  <si>
    <t>rs56048629</t>
  </si>
  <si>
    <t>rs11382393</t>
  </si>
  <si>
    <t>rs17032286</t>
  </si>
  <si>
    <t>rs151393</t>
  </si>
  <si>
    <t>rs13105581</t>
  </si>
  <si>
    <t>rs6702047</t>
  </si>
  <si>
    <t>rs2305016</t>
  </si>
  <si>
    <t>rs1055236</t>
  </si>
  <si>
    <t>rs6685844</t>
  </si>
  <si>
    <t>rs1058619</t>
  </si>
  <si>
    <t>rs2580761</t>
  </si>
  <si>
    <t>rs1395</t>
  </si>
  <si>
    <t>rs1006898</t>
  </si>
  <si>
    <t>rs1298361</t>
  </si>
  <si>
    <t>rs1275524</t>
  </si>
  <si>
    <t>rs1275525</t>
  </si>
  <si>
    <t>rs1275526</t>
  </si>
  <si>
    <t>rs1275527</t>
  </si>
  <si>
    <t>rs1275521</t>
  </si>
  <si>
    <t>rs139846984</t>
  </si>
  <si>
    <t>rs2246543</t>
  </si>
  <si>
    <t>rs540183945;rs540183945;rs3841958;rs761322748</t>
  </si>
  <si>
    <t>130355;rs384573</t>
  </si>
  <si>
    <t>rs62534884;126351;rs751906633</t>
  </si>
  <si>
    <t>rs2274095</t>
  </si>
  <si>
    <t>rs2281786</t>
  </si>
  <si>
    <t>rs3793511</t>
  </si>
  <si>
    <t>rs3829070</t>
  </si>
  <si>
    <t>rs12378008</t>
  </si>
  <si>
    <t>rs575865231</t>
  </si>
  <si>
    <t>rs60041436</t>
  </si>
  <si>
    <t>rs773643</t>
  </si>
  <si>
    <t>rs773644</t>
  </si>
  <si>
    <t>rs557870920</t>
  </si>
  <si>
    <t>rs140096409</t>
  </si>
  <si>
    <t>rs1264008</t>
  </si>
  <si>
    <t>rs7051872</t>
  </si>
  <si>
    <t>rs3747276</t>
  </si>
  <si>
    <t>rs2239674</t>
  </si>
  <si>
    <t>rs362585</t>
  </si>
  <si>
    <t>rs68021611</t>
  </si>
  <si>
    <t>rs362998;587804</t>
  </si>
  <si>
    <t>rs363004</t>
  </si>
  <si>
    <t>rs3746544</t>
  </si>
  <si>
    <t>rs2174769</t>
  </si>
  <si>
    <t>rs2273013</t>
  </si>
  <si>
    <t>rs2273014</t>
  </si>
  <si>
    <t>rs11808761</t>
  </si>
  <si>
    <t>rs115780664</t>
  </si>
  <si>
    <t>rs3831367</t>
  </si>
  <si>
    <t>rs1563706</t>
  </si>
  <si>
    <t>rs1472949;203522</t>
  </si>
  <si>
    <t>rs11098682;586674</t>
  </si>
  <si>
    <t>rs1346266</t>
  </si>
  <si>
    <t>rs1820518</t>
  </si>
  <si>
    <t>rs1365610</t>
  </si>
  <si>
    <t>rs7182723</t>
  </si>
  <si>
    <t>rs1153849</t>
  </si>
  <si>
    <t>rs3833012</t>
  </si>
  <si>
    <t>rs3737267</t>
  </si>
  <si>
    <t>rs12440038</t>
  </si>
  <si>
    <t>rs1415568</t>
  </si>
  <si>
    <t>rs10760566</t>
  </si>
  <si>
    <t>rs2227864;160009</t>
  </si>
  <si>
    <t>rs2227862;139297</t>
  </si>
  <si>
    <t>rs3817163</t>
  </si>
  <si>
    <t>rs907136</t>
  </si>
  <si>
    <t>rs1052820</t>
  </si>
  <si>
    <t>rs966003</t>
  </si>
  <si>
    <t>rs1052788</t>
  </si>
  <si>
    <t>rs2971887</t>
  </si>
  <si>
    <t>rs62134708</t>
  </si>
  <si>
    <t>rs72618664</t>
  </si>
  <si>
    <t>rs2229506</t>
  </si>
  <si>
    <t>rs3796014</t>
  </si>
  <si>
    <t>rs814501</t>
  </si>
  <si>
    <t>rs1461008</t>
  </si>
  <si>
    <t>rs814538</t>
  </si>
  <si>
    <t>rs7258094</t>
  </si>
  <si>
    <t>rs1165837</t>
  </si>
  <si>
    <t>rs814526</t>
  </si>
  <si>
    <t>rs75996882;rs768568583</t>
  </si>
  <si>
    <t>rs1165858</t>
  </si>
  <si>
    <t>rs843779</t>
  </si>
  <si>
    <t>rs1165841</t>
  </si>
  <si>
    <t>rs8101070</t>
  </si>
  <si>
    <t>rs2108202;262910</t>
  </si>
  <si>
    <t>rs3120803;262909</t>
  </si>
  <si>
    <t>rs3120802</t>
  </si>
  <si>
    <t>rs72888761</t>
  </si>
  <si>
    <t>rs2906465</t>
  </si>
  <si>
    <t>rs37458;130378</t>
  </si>
  <si>
    <t>rs3791064</t>
  </si>
  <si>
    <t>rs37468</t>
  </si>
  <si>
    <t>rs541017207</t>
  </si>
  <si>
    <t>rs10496320</t>
  </si>
  <si>
    <t>rs62147538</t>
  </si>
  <si>
    <t>rs1138484;130382</t>
  </si>
  <si>
    <t>rs11694145</t>
  </si>
  <si>
    <t>rs189577134</t>
  </si>
  <si>
    <t>rs900048</t>
  </si>
  <si>
    <t>rs1394092</t>
  </si>
  <si>
    <t>rs16843991</t>
  </si>
  <si>
    <t>rs9819496</t>
  </si>
  <si>
    <t>rs9860801</t>
  </si>
  <si>
    <t>rs503973</t>
  </si>
  <si>
    <t>rs111861599</t>
  </si>
  <si>
    <t>rs2276650</t>
  </si>
  <si>
    <t>rs997548</t>
  </si>
  <si>
    <t>rs997547</t>
  </si>
  <si>
    <t>rs6725867</t>
  </si>
  <si>
    <t>rs6725872</t>
  </si>
  <si>
    <t>rs66871703</t>
  </si>
  <si>
    <t>rs3830487;rs200985008</t>
  </si>
  <si>
    <t>rs3817182</t>
  </si>
  <si>
    <t>rs372457035</t>
  </si>
  <si>
    <t>rs16947051</t>
  </si>
  <si>
    <t>rs2137144</t>
  </si>
  <si>
    <t>rs4968597;518263</t>
  </si>
  <si>
    <t>rs9897229</t>
  </si>
  <si>
    <t>rs11269803</t>
  </si>
  <si>
    <t>rs7194921</t>
  </si>
  <si>
    <t>rs12920772</t>
  </si>
  <si>
    <t>rs4836575</t>
  </si>
  <si>
    <t>rs4941618;312262</t>
  </si>
  <si>
    <t>rs6561425</t>
  </si>
  <si>
    <t>rs8001509</t>
  </si>
  <si>
    <t>rs11316376</t>
  </si>
  <si>
    <t>rs10202632</t>
  </si>
  <si>
    <t>rs2832;337149</t>
  </si>
  <si>
    <t>rs773115;130383</t>
  </si>
  <si>
    <t>rs587679288;215230</t>
  </si>
  <si>
    <t>rs523304;139377</t>
  </si>
  <si>
    <t>rs59358281</t>
  </si>
  <si>
    <t>rs9394145</t>
  </si>
  <si>
    <t>rs453590</t>
  </si>
  <si>
    <t>rs411136;130524</t>
  </si>
  <si>
    <t>rs3119027</t>
  </si>
  <si>
    <t>rs3119019</t>
  </si>
  <si>
    <t>rs844988</t>
  </si>
  <si>
    <t>rs844975</t>
  </si>
  <si>
    <t>rs2254562;586758</t>
  </si>
  <si>
    <t>rs844998</t>
  </si>
  <si>
    <t>rs844978</t>
  </si>
  <si>
    <t>rs11702774</t>
  </si>
  <si>
    <t>rs2833929;586760</t>
  </si>
  <si>
    <t>rs71640263;586762</t>
  </si>
  <si>
    <t>rs701730</t>
  </si>
  <si>
    <t>rs150500694</t>
  </si>
  <si>
    <t>rs2406</t>
  </si>
  <si>
    <t>rs748721506</t>
  </si>
  <si>
    <t>rs762399032</t>
  </si>
  <si>
    <t>rs41312024;416961</t>
  </si>
  <si>
    <t>rs12407785</t>
  </si>
  <si>
    <t>rs79271499</t>
  </si>
  <si>
    <t>rs6954</t>
  </si>
  <si>
    <t>rs839753</t>
  </si>
  <si>
    <t>rs9471746</t>
  </si>
  <si>
    <t>rs6917299</t>
  </si>
  <si>
    <t>rs1134218</t>
  </si>
  <si>
    <t>rs2492926</t>
  </si>
  <si>
    <t>rs3800286</t>
  </si>
  <si>
    <t>rs8065950</t>
  </si>
  <si>
    <t>rs4968765</t>
  </si>
  <si>
    <t>rs2460111</t>
  </si>
  <si>
    <t>rs117690040</t>
  </si>
  <si>
    <t>rs56182741</t>
  </si>
  <si>
    <t>rs2270133</t>
  </si>
  <si>
    <t>rs9605051</t>
  </si>
  <si>
    <t>rs6695</t>
  </si>
  <si>
    <t>rs708978</t>
  </si>
  <si>
    <t>rs6139203</t>
  </si>
  <si>
    <t>rs2273465</t>
  </si>
  <si>
    <t>rs3746794</t>
  </si>
  <si>
    <t>rs17398057</t>
  </si>
  <si>
    <t>rs4886995</t>
  </si>
  <si>
    <t>rs56367308</t>
  </si>
  <si>
    <t>rs138988358</t>
  </si>
  <si>
    <t>rs3785522</t>
  </si>
  <si>
    <t>rs3785521</t>
  </si>
  <si>
    <t>rs3785520</t>
  </si>
  <si>
    <t>rs8079398</t>
  </si>
  <si>
    <t>rs898095</t>
  </si>
  <si>
    <t>rs2034962</t>
  </si>
  <si>
    <t>rs2004707</t>
  </si>
  <si>
    <t>rs2292968</t>
  </si>
  <si>
    <t>rs2004708</t>
  </si>
  <si>
    <t>rs1471197</t>
  </si>
  <si>
    <t>rs12601746</t>
  </si>
  <si>
    <t>rs2271915</t>
  </si>
  <si>
    <t>rs8073910</t>
  </si>
  <si>
    <t>rs1127986</t>
  </si>
  <si>
    <t>rs2271916</t>
  </si>
  <si>
    <t>rs879715</t>
  </si>
  <si>
    <t>rs2271918</t>
  </si>
  <si>
    <t>rs582192</t>
  </si>
  <si>
    <t>rs615630</t>
  </si>
  <si>
    <t>rs72074640</t>
  </si>
  <si>
    <t>rs34655768</t>
  </si>
  <si>
    <t>rs7222931</t>
  </si>
  <si>
    <t>rs3744161</t>
  </si>
  <si>
    <t>rs9891862</t>
  </si>
  <si>
    <t>rs2292971</t>
  </si>
  <si>
    <t>rs668990</t>
  </si>
  <si>
    <t>rs6502134</t>
  </si>
  <si>
    <t>rs2085616</t>
  </si>
  <si>
    <t>rs13138528</t>
  </si>
  <si>
    <t>rs7668276</t>
  </si>
  <si>
    <t>rs7693448</t>
  </si>
  <si>
    <t>rs116744057</t>
  </si>
  <si>
    <t>rs3775091</t>
  </si>
  <si>
    <t>rs13113845</t>
  </si>
  <si>
    <t>rs189598153</t>
  </si>
  <si>
    <t>rs1201300</t>
  </si>
  <si>
    <t>rs1905503</t>
  </si>
  <si>
    <t>rs77478951;448647</t>
  </si>
  <si>
    <t>rs1881979</t>
  </si>
  <si>
    <t>rs3749234;586783</t>
  </si>
  <si>
    <t>rs1788027;160089</t>
  </si>
  <si>
    <t>rs8766;93544</t>
  </si>
  <si>
    <t>rs10221362</t>
  </si>
  <si>
    <t>rs1539951</t>
  </si>
  <si>
    <t>rs62092442</t>
  </si>
  <si>
    <t>rs17522826;160083</t>
  </si>
  <si>
    <t>rs3760600</t>
  </si>
  <si>
    <t>rs2924331</t>
  </si>
  <si>
    <t>rs599550</t>
  </si>
  <si>
    <t>rs610362</t>
  </si>
  <si>
    <t>rs750360698</t>
  </si>
  <si>
    <t>rs611326</t>
  </si>
  <si>
    <t>rs3181245</t>
  </si>
  <si>
    <t>rs67414927</t>
  </si>
  <si>
    <t>rs1129644</t>
  </si>
  <si>
    <t>rs17249855</t>
  </si>
  <si>
    <t>rs17243164</t>
  </si>
  <si>
    <t>rs9454</t>
  </si>
  <si>
    <t>rs144483656</t>
  </si>
  <si>
    <t>rs58893598</t>
  </si>
  <si>
    <t>rs3180228</t>
  </si>
  <si>
    <t>rs11344586;rs745439594</t>
  </si>
  <si>
    <t>rs11248882</t>
  </si>
  <si>
    <t>rs2235630</t>
  </si>
  <si>
    <t>rs3736721</t>
  </si>
  <si>
    <t>rs12927760</t>
  </si>
  <si>
    <t>rs2248128</t>
  </si>
  <si>
    <t>rs113467129</t>
  </si>
  <si>
    <t>rs60481444</t>
  </si>
  <si>
    <t>rs6738709</t>
  </si>
  <si>
    <t>rs12713810</t>
  </si>
  <si>
    <t>rs61742889</t>
  </si>
  <si>
    <t>rs11426743</t>
  </si>
  <si>
    <t>rs7560668</t>
  </si>
  <si>
    <t>rs4824738</t>
  </si>
  <si>
    <t>rs3027472</t>
  </si>
  <si>
    <t>rs7056903</t>
  </si>
  <si>
    <t>rs762194</t>
  </si>
  <si>
    <t>rs2070409</t>
  </si>
  <si>
    <t>rs2070410</t>
  </si>
  <si>
    <t>rs73899663</t>
  </si>
  <si>
    <t>rs9305453</t>
  </si>
  <si>
    <t>rs200648209</t>
  </si>
  <si>
    <t>rs723470</t>
  </si>
  <si>
    <t>rs723469</t>
  </si>
  <si>
    <t>rs13340019</t>
  </si>
  <si>
    <t>rs115465215</t>
  </si>
  <si>
    <t>rs2073371</t>
  </si>
  <si>
    <t>rs74178079</t>
  </si>
  <si>
    <t>rs8112528</t>
  </si>
  <si>
    <t>rs4803247</t>
  </si>
  <si>
    <t>rs4803245</t>
  </si>
  <si>
    <t>rs62120691</t>
  </si>
  <si>
    <t>rs1865094</t>
  </si>
  <si>
    <t>rs2304221</t>
  </si>
  <si>
    <t>rs149506843</t>
  </si>
  <si>
    <t>rs12758154</t>
  </si>
  <si>
    <t>rs35771571</t>
  </si>
  <si>
    <t>rs12565684</t>
  </si>
  <si>
    <t>rs71294466</t>
  </si>
  <si>
    <t>rs3813792</t>
  </si>
  <si>
    <t>rs11967633</t>
  </si>
  <si>
    <t>rs41282654</t>
  </si>
  <si>
    <t>rs56168551</t>
  </si>
  <si>
    <t>rs59028814</t>
  </si>
  <si>
    <t>rs3841315</t>
  </si>
  <si>
    <t>rs7738970</t>
  </si>
  <si>
    <t>rs4711768</t>
  </si>
  <si>
    <t>rs1041523</t>
  </si>
  <si>
    <t>rs10537719</t>
  </si>
  <si>
    <t>rs2306486;363687</t>
  </si>
  <si>
    <t>rs62509309</t>
  </si>
  <si>
    <t>rs7108;363693</t>
  </si>
  <si>
    <t>rs4827</t>
  </si>
  <si>
    <t>rs34049168</t>
  </si>
  <si>
    <t>rs13087251</t>
  </si>
  <si>
    <t>rs6773526</t>
  </si>
  <si>
    <t>rs71637188</t>
  </si>
  <si>
    <t>rs13084875</t>
  </si>
  <si>
    <t>rs2278034</t>
  </si>
  <si>
    <t>rs2241413</t>
  </si>
  <si>
    <t>rs9815549</t>
  </si>
  <si>
    <t>rs3747672</t>
  </si>
  <si>
    <t>rs3747669;259882</t>
  </si>
  <si>
    <t>rs10626380</t>
  </si>
  <si>
    <t>rs78292793</t>
  </si>
  <si>
    <t>rs377360010</t>
  </si>
  <si>
    <t>rs7943955;558850</t>
  </si>
  <si>
    <t>558852</t>
  </si>
  <si>
    <t>rs2072651</t>
  </si>
  <si>
    <t>rs1128396;130608</t>
  </si>
  <si>
    <t>rs16860328</t>
  </si>
  <si>
    <t>rs1862904</t>
  </si>
  <si>
    <t>rs117921232</t>
  </si>
  <si>
    <t>rs4974003</t>
  </si>
  <si>
    <t>rs3836498</t>
  </si>
  <si>
    <t>rs3733054</t>
  </si>
  <si>
    <t>rs3733053</t>
  </si>
  <si>
    <t>rs3836496</t>
  </si>
  <si>
    <t>rs2290133</t>
  </si>
  <si>
    <t>rs2290134</t>
  </si>
  <si>
    <t>rs4974011</t>
  </si>
  <si>
    <t>rs9311310</t>
  </si>
  <si>
    <t>rs9846541</t>
  </si>
  <si>
    <t>rs9851455</t>
  </si>
  <si>
    <t>rs3816397</t>
  </si>
  <si>
    <t>rs2290137</t>
  </si>
  <si>
    <t>rs2290135</t>
  </si>
  <si>
    <t>rs3774391</t>
  </si>
  <si>
    <t>rs4234445</t>
  </si>
  <si>
    <t>rs1010987</t>
  </si>
  <si>
    <t>rs9311309</t>
  </si>
  <si>
    <t>rs1043610</t>
  </si>
  <si>
    <t>rs3816396</t>
  </si>
  <si>
    <t>rs7569694</t>
  </si>
  <si>
    <t>rs7558487</t>
  </si>
  <si>
    <t>rs7579428</t>
  </si>
  <si>
    <t>rs4971513</t>
  </si>
  <si>
    <t>rs4971514</t>
  </si>
  <si>
    <t>rs7593516</t>
  </si>
  <si>
    <t>rs7574517</t>
  </si>
  <si>
    <t>rs11691759</t>
  </si>
  <si>
    <t>rs10206964</t>
  </si>
  <si>
    <t>rs4535074</t>
  </si>
  <si>
    <t>rs4321399</t>
  </si>
  <si>
    <t>rs4535075</t>
  </si>
  <si>
    <t>rs11890651</t>
  </si>
  <si>
    <t>rs13431788</t>
  </si>
  <si>
    <t>rs6767</t>
  </si>
  <si>
    <t>rs11677515</t>
  </si>
  <si>
    <t>rs569</t>
  </si>
  <si>
    <t>rs3802881</t>
  </si>
  <si>
    <t>rs3802882</t>
  </si>
  <si>
    <t>rs3802883</t>
  </si>
  <si>
    <t>rs7113753</t>
  </si>
  <si>
    <t>rs11440855</t>
  </si>
  <si>
    <t>rs11217125</t>
  </si>
  <si>
    <t>rs3802884</t>
  </si>
  <si>
    <t>rs9322994</t>
  </si>
  <si>
    <t>rs761804</t>
  </si>
  <si>
    <t>rs175341</t>
  </si>
  <si>
    <t>rs12147991</t>
  </si>
  <si>
    <t>rs8003807</t>
  </si>
  <si>
    <t>rs12773600</t>
  </si>
  <si>
    <t>rs142843900</t>
  </si>
  <si>
    <t>rs4146426</t>
  </si>
  <si>
    <t>rs34032774;rs768373237</t>
  </si>
  <si>
    <t>rs3850699</t>
  </si>
  <si>
    <t>rs2286748</t>
  </si>
  <si>
    <t>rs4274160</t>
  </si>
  <si>
    <t>rs375755573</t>
  </si>
  <si>
    <t>rs1034538</t>
  </si>
  <si>
    <t>rs41287377</t>
  </si>
  <si>
    <t>rs7861254</t>
  </si>
  <si>
    <t>rs11142598</t>
  </si>
  <si>
    <t>rs10868890</t>
  </si>
  <si>
    <t>rs1538669</t>
  </si>
  <si>
    <t>rs1538670</t>
  </si>
  <si>
    <t>rs17535963</t>
  </si>
  <si>
    <t>rs6560142</t>
  </si>
  <si>
    <t>rs7033976</t>
  </si>
  <si>
    <t>rs3739776</t>
  </si>
  <si>
    <t>rs1889914</t>
  </si>
  <si>
    <t>rs1889915</t>
  </si>
  <si>
    <t>rs4744605</t>
  </si>
  <si>
    <t>rs4744606</t>
  </si>
  <si>
    <t>rs7849400</t>
  </si>
  <si>
    <t>rs3812533</t>
  </si>
  <si>
    <t>rs7035025</t>
  </si>
  <si>
    <t>rs113701331</t>
  </si>
  <si>
    <t>rs73451725</t>
  </si>
  <si>
    <t>rs4322073</t>
  </si>
  <si>
    <t>rs34030044</t>
  </si>
  <si>
    <t>rs41287373</t>
  </si>
  <si>
    <t>rs4145894;367314</t>
  </si>
  <si>
    <t>rs7018994;367327</t>
  </si>
  <si>
    <t>rs12339024</t>
  </si>
  <si>
    <t>rs11144121</t>
  </si>
  <si>
    <t>rs1333342</t>
  </si>
  <si>
    <t>rs7858755</t>
  </si>
  <si>
    <t>rs7045949</t>
  </si>
  <si>
    <t>rs199726606;rs199726606;rs56294747</t>
  </si>
  <si>
    <t>rs3214239</t>
  </si>
  <si>
    <t>rs139837317</t>
  </si>
  <si>
    <t>rs1859662</t>
  </si>
  <si>
    <t>rs78658185</t>
  </si>
  <si>
    <t>rs160384</t>
  </si>
  <si>
    <t>rs62472037</t>
  </si>
  <si>
    <t>rs7777927</t>
  </si>
  <si>
    <t>rs1076160</t>
  </si>
  <si>
    <t>rs562985296</t>
  </si>
  <si>
    <t>rs7187438;65157</t>
  </si>
  <si>
    <t>rs2074968</t>
  </si>
  <si>
    <t>rs17135764;49143</t>
  </si>
  <si>
    <t>rs2516734;49958</t>
  </si>
  <si>
    <t>rs45517319;41736</t>
  </si>
  <si>
    <t>rs1800705;49278</t>
  </si>
  <si>
    <t>rs1046934</t>
  </si>
  <si>
    <t>rs2274432</t>
  </si>
  <si>
    <t>rs56239295</t>
  </si>
  <si>
    <t>rs167257</t>
  </si>
  <si>
    <t>rs299632</t>
  </si>
  <si>
    <t>rs1618545</t>
  </si>
  <si>
    <t>rs299651</t>
  </si>
  <si>
    <t>rs16985457</t>
  </si>
  <si>
    <t>rs7595;160122</t>
  </si>
  <si>
    <t>rs36622;330136</t>
  </si>
  <si>
    <t>rs7216673;96673</t>
  </si>
  <si>
    <t>rs7218675;160133</t>
  </si>
  <si>
    <t>rs113994152;2120</t>
  </si>
  <si>
    <t>rs9911502;160123</t>
  </si>
  <si>
    <t>rs6501820;96670</t>
  </si>
  <si>
    <t>rs8064529;160127</t>
  </si>
  <si>
    <t>rs1599932</t>
  </si>
  <si>
    <t>rs2014886</t>
  </si>
  <si>
    <t>rs10783847</t>
  </si>
  <si>
    <t>rs10747783;310006</t>
  </si>
  <si>
    <t>rs5798416</t>
  </si>
  <si>
    <t>rs10783848</t>
  </si>
  <si>
    <t>rs1056875;160154</t>
  </si>
  <si>
    <t>rs1039225</t>
  </si>
  <si>
    <t>rs34741313</t>
  </si>
  <si>
    <t>rs697624;160157</t>
  </si>
  <si>
    <t>rs71703459;516837</t>
  </si>
  <si>
    <t>rs3132584</t>
  </si>
  <si>
    <t>rs17189364</t>
  </si>
  <si>
    <t>rs150645240</t>
  </si>
  <si>
    <t>rs909965</t>
  </si>
  <si>
    <t>rs2808003</t>
  </si>
  <si>
    <t>rs909964</t>
  </si>
  <si>
    <t>rs12920483</t>
  </si>
  <si>
    <t>rs4396536</t>
  </si>
  <si>
    <t>rs1135425</t>
  </si>
  <si>
    <t>rs56378598</t>
  </si>
  <si>
    <t>rs446199;330256</t>
  </si>
  <si>
    <t>rs2995326</t>
  </si>
  <si>
    <t>rs2995325</t>
  </si>
  <si>
    <t>rs56403249</t>
  </si>
  <si>
    <t>rs7081338</t>
  </si>
  <si>
    <t>rs3008334</t>
  </si>
  <si>
    <t>rs3008335;rs751361846</t>
  </si>
  <si>
    <t>rs2995327</t>
  </si>
  <si>
    <t>rs4576900</t>
  </si>
  <si>
    <t>rs112180947</t>
  </si>
  <si>
    <t>rs10861202</t>
  </si>
  <si>
    <t>rs35337648</t>
  </si>
  <si>
    <t>rs6539137</t>
  </si>
  <si>
    <t>rs35472124</t>
  </si>
  <si>
    <t>rs10861190</t>
  </si>
  <si>
    <t>rs5018287</t>
  </si>
  <si>
    <t>rs34873076</t>
  </si>
  <si>
    <t>rs117295753</t>
  </si>
  <si>
    <t>rs11111981</t>
  </si>
  <si>
    <t>rs7975161</t>
  </si>
  <si>
    <t>rs7960443</t>
  </si>
  <si>
    <t>rs6539128</t>
  </si>
  <si>
    <t>rs35882028</t>
  </si>
  <si>
    <t>rs34794131</t>
  </si>
  <si>
    <t>rs664684</t>
  </si>
  <si>
    <t>rs537728</t>
  </si>
  <si>
    <t>rs507498</t>
  </si>
  <si>
    <t>rs310444</t>
  </si>
  <si>
    <t>rs617073</t>
  </si>
  <si>
    <t>rs681804</t>
  </si>
  <si>
    <t>rs1044013</t>
  </si>
  <si>
    <t>rs2282227</t>
  </si>
  <si>
    <t>rs56726502</t>
  </si>
  <si>
    <t>rs8032479</t>
  </si>
  <si>
    <t>rs10144530</t>
  </si>
  <si>
    <t>rs2905</t>
  </si>
  <si>
    <t>rs528210789</t>
  </si>
  <si>
    <t>rs1263395</t>
  </si>
  <si>
    <t>rs2255370</t>
  </si>
  <si>
    <t>rs12031437</t>
  </si>
  <si>
    <t>rs2455410</t>
  </si>
  <si>
    <t>rs2231330</t>
  </si>
  <si>
    <t>rs2231332</t>
  </si>
  <si>
    <t>rs2481880</t>
  </si>
  <si>
    <t>rs9548318</t>
  </si>
  <si>
    <t>rs760898890</t>
  </si>
  <si>
    <t>rs11381230</t>
  </si>
  <si>
    <t>rs2485786</t>
  </si>
  <si>
    <t>rs2485785</t>
  </si>
  <si>
    <t>rs147970664</t>
  </si>
  <si>
    <t>rs1053218</t>
  </si>
  <si>
    <t>rs3733646</t>
  </si>
  <si>
    <t>rs3733645</t>
  </si>
  <si>
    <t>rs13126680</t>
  </si>
  <si>
    <t>rs10003160</t>
  </si>
  <si>
    <t>rs10032989</t>
  </si>
  <si>
    <t>rs6552880</t>
  </si>
  <si>
    <t>rs2289720</t>
  </si>
  <si>
    <t>rs11132303</t>
  </si>
  <si>
    <t>rs10866275</t>
  </si>
  <si>
    <t>rs11544855</t>
  </si>
  <si>
    <t>rs60656244</t>
  </si>
  <si>
    <t>rs4975020</t>
  </si>
  <si>
    <t>rs561846564</t>
  </si>
  <si>
    <t>rs6546029</t>
  </si>
  <si>
    <t>rs34900788</t>
  </si>
  <si>
    <t>rs35253921</t>
  </si>
  <si>
    <t>rs10183479</t>
  </si>
  <si>
    <t>rs543356344</t>
  </si>
  <si>
    <t>rs541205836</t>
  </si>
  <si>
    <t>rs529034843</t>
  </si>
  <si>
    <t>rs2075117</t>
  </si>
  <si>
    <t>rs35337581</t>
  </si>
  <si>
    <t>rs2723222</t>
  </si>
  <si>
    <t>rs2539862</t>
  </si>
  <si>
    <t>rs116428671</t>
  </si>
  <si>
    <t>rs75640079</t>
  </si>
  <si>
    <t>rs2159745</t>
  </si>
  <si>
    <t>rs75245711</t>
  </si>
  <si>
    <t>rs9288414</t>
  </si>
  <si>
    <t>rs10178675</t>
  </si>
  <si>
    <t>rs2191906</t>
  </si>
  <si>
    <t>rs16843880</t>
  </si>
  <si>
    <t>rs2370838</t>
  </si>
  <si>
    <t>rs17748818</t>
  </si>
  <si>
    <t>rs9288415</t>
  </si>
  <si>
    <t>rs74465551</t>
  </si>
  <si>
    <t>rs4819484</t>
  </si>
  <si>
    <t>rs3180408</t>
  </si>
  <si>
    <t>rs9605536</t>
  </si>
  <si>
    <t>rs2543716</t>
  </si>
  <si>
    <t>rs2252257</t>
  </si>
  <si>
    <t>rs361534</t>
  </si>
  <si>
    <t>rs2437724</t>
  </si>
  <si>
    <t>rs1382390</t>
  </si>
  <si>
    <t>rs139138924</t>
  </si>
  <si>
    <t>rs9940652</t>
  </si>
  <si>
    <t>rs30761</t>
  </si>
  <si>
    <t>rs2437725</t>
  </si>
  <si>
    <t>rs2447912</t>
  </si>
  <si>
    <t>rs1677470</t>
  </si>
  <si>
    <t>rs57510291</t>
  </si>
  <si>
    <t>rs7195624</t>
  </si>
  <si>
    <t>rs2447916</t>
  </si>
  <si>
    <t>rs2304466</t>
  </si>
  <si>
    <t>rs2304467</t>
  </si>
  <si>
    <t>rs1677473</t>
  </si>
  <si>
    <t>rs2289109</t>
  </si>
  <si>
    <t>rs7189170</t>
  </si>
  <si>
    <t>rs1061032</t>
  </si>
  <si>
    <t>rs75664430</t>
  </si>
  <si>
    <t>rs144670087</t>
  </si>
  <si>
    <t>rs3130491</t>
  </si>
  <si>
    <t>rs2607015</t>
  </si>
  <si>
    <t>rs2753960</t>
  </si>
  <si>
    <t>rs2290465</t>
  </si>
  <si>
    <t>287823</t>
  </si>
  <si>
    <t>rs12379259;366352</t>
  </si>
  <si>
    <t>rs5795166</t>
  </si>
  <si>
    <t>rs4614</t>
  </si>
  <si>
    <t>rs15818</t>
  </si>
  <si>
    <t>rs1168568</t>
  </si>
  <si>
    <t>rs1177562</t>
  </si>
  <si>
    <t>rs1177563</t>
  </si>
  <si>
    <t>rs3825061</t>
  </si>
  <si>
    <t>rs1614264</t>
  </si>
  <si>
    <t>rs1784302</t>
  </si>
  <si>
    <t>rs670526</t>
  </si>
  <si>
    <t>rs4729079</t>
  </si>
  <si>
    <t>rs73219909</t>
  </si>
  <si>
    <t>rs17165210</t>
  </si>
  <si>
    <t>rs722263</t>
  </si>
  <si>
    <t>rs2285505</t>
  </si>
  <si>
    <t>rs2106432</t>
  </si>
  <si>
    <t>rs17165189</t>
  </si>
  <si>
    <t>rs587712701</t>
  </si>
  <si>
    <t>rs10794716</t>
  </si>
  <si>
    <t>rs59969975</t>
  </si>
  <si>
    <t>rs9789075</t>
  </si>
  <si>
    <t>rs2291393</t>
  </si>
  <si>
    <t>rs11649788</t>
  </si>
  <si>
    <t>rs59318270</t>
  </si>
  <si>
    <t>rs74962425</t>
  </si>
  <si>
    <t>rs12950772</t>
  </si>
  <si>
    <t>rs753569</t>
  </si>
  <si>
    <t>rs3826309</t>
  </si>
  <si>
    <t>rs60492874</t>
  </si>
  <si>
    <t>rs2301737;160265</t>
  </si>
  <si>
    <t>rs2301736;160261</t>
  </si>
  <si>
    <t>rs2311004</t>
  </si>
  <si>
    <t>rs2074435;93538</t>
  </si>
  <si>
    <t>rs2285745;160269</t>
  </si>
  <si>
    <t>rs2301734;160252</t>
  </si>
  <si>
    <t>rs11538454;137909</t>
  </si>
  <si>
    <t>rs12608517</t>
  </si>
  <si>
    <t>rs11669890</t>
  </si>
  <si>
    <t>rs7246292</t>
  </si>
  <si>
    <t>rs192491678;513554</t>
  </si>
  <si>
    <t>rs2074436</t>
  </si>
  <si>
    <t>rs3746271</t>
  </si>
  <si>
    <t>rs1008328;160301</t>
  </si>
  <si>
    <t>rs762417329</t>
  </si>
  <si>
    <t>rs510875</t>
  </si>
  <si>
    <t>rs4842982</t>
  </si>
  <si>
    <t>rs2271432</t>
  </si>
  <si>
    <t>rs2271431</t>
  </si>
  <si>
    <t>rs7203387</t>
  </si>
  <si>
    <t>rs11545028;260735</t>
  </si>
  <si>
    <t>rs4887937</t>
  </si>
  <si>
    <t>rs67493355;260737</t>
  </si>
  <si>
    <t>rs2287972</t>
  </si>
  <si>
    <t>rs1469117</t>
  </si>
  <si>
    <t>rs12934051</t>
  </si>
  <si>
    <t>rs12934985;260738</t>
  </si>
  <si>
    <t>rs384216</t>
  </si>
  <si>
    <t>rs2303191;260739</t>
  </si>
  <si>
    <t>rs7199110</t>
  </si>
  <si>
    <t>rs383362</t>
  </si>
  <si>
    <t>rs144412859;449268</t>
  </si>
  <si>
    <t>rs2288034</t>
  </si>
  <si>
    <t>rs2288033</t>
  </si>
  <si>
    <t>rs2288032</t>
  </si>
  <si>
    <t>rs4359451</t>
  </si>
  <si>
    <t>rs76682100</t>
  </si>
  <si>
    <t>rs3900981</t>
  </si>
  <si>
    <t>rs3178327</t>
  </si>
  <si>
    <t>rs11556992</t>
  </si>
  <si>
    <t>rs79603054</t>
  </si>
  <si>
    <t>rs2304177</t>
  </si>
  <si>
    <t>rs75150972</t>
  </si>
  <si>
    <t>rs2275605;197828</t>
  </si>
  <si>
    <t>rs5932686</t>
  </si>
  <si>
    <t>rs78783951</t>
  </si>
  <si>
    <t>rs12691693</t>
  </si>
  <si>
    <t>rs2802359</t>
  </si>
  <si>
    <t>rs2997468</t>
  </si>
  <si>
    <t>rs2985841</t>
  </si>
  <si>
    <t>rs1782652</t>
  </si>
  <si>
    <t>rs1250557</t>
  </si>
  <si>
    <t>rs12356376</t>
  </si>
  <si>
    <t>rs7981272</t>
  </si>
  <si>
    <t>rs11272380</t>
  </si>
  <si>
    <t>rs11432433</t>
  </si>
  <si>
    <t>rs572445444</t>
  </si>
  <si>
    <t>rs9509028</t>
  </si>
  <si>
    <t>rs4674323</t>
  </si>
  <si>
    <t>rs4674322</t>
  </si>
  <si>
    <t>rs2230115</t>
  </si>
  <si>
    <t>rs3770214</t>
  </si>
  <si>
    <t>rs3770213</t>
  </si>
  <si>
    <t>rs3746513</t>
  </si>
  <si>
    <t>rs3746507</t>
  </si>
  <si>
    <t>rs3746506</t>
  </si>
  <si>
    <t>rs73128528</t>
  </si>
  <si>
    <t>rs6065910</t>
  </si>
  <si>
    <t>rs6017715;130795</t>
  </si>
  <si>
    <t>rs6032606;130810</t>
  </si>
  <si>
    <t>rs17448653</t>
  </si>
  <si>
    <t>rs3848719;130807</t>
  </si>
  <si>
    <t>LOW</t>
  </si>
  <si>
    <t>MODIFIER</t>
  </si>
  <si>
    <t>MODERATE</t>
  </si>
  <si>
    <t>HIGH</t>
  </si>
  <si>
    <t>synonymous_variant</t>
  </si>
  <si>
    <t>3_prime_UTR_variant</t>
  </si>
  <si>
    <t>intron_variant</t>
  </si>
  <si>
    <t>missense_variant&amp;splice_region_variant</t>
  </si>
  <si>
    <t>splice_region_variant&amp;intron_variant</t>
  </si>
  <si>
    <t>missense_variant</t>
  </si>
  <si>
    <t>5_prime_UTR_variant</t>
  </si>
  <si>
    <t>upstream_gene_variant</t>
  </si>
  <si>
    <t>splice_region_variant</t>
  </si>
  <si>
    <t>splice_acceptor_variant&amp;splice_donor_variant&amp;intron_variant</t>
  </si>
  <si>
    <t>downstream_gene_variant</t>
  </si>
  <si>
    <t>disruptive_inframe_insertion</t>
  </si>
  <si>
    <t>splice_region_variant&amp;synonymous_variant</t>
  </si>
  <si>
    <t>splice_donor_variant&amp;intron_variant</t>
  </si>
  <si>
    <t>stop_gained</t>
  </si>
  <si>
    <t>disruptive_inframe_deletion</t>
  </si>
  <si>
    <t>conservative_inframe_insertion</t>
  </si>
  <si>
    <t>conservative_inframe_deletion</t>
  </si>
  <si>
    <t>frameshift_variant</t>
  </si>
  <si>
    <t>splice_acceptor_variant&amp;5_prime_UTR_variant&amp;intron_variant</t>
  </si>
  <si>
    <t>splice_acceptor_variant&amp;intron_variant</t>
  </si>
  <si>
    <t>frameshift_variant&amp;splice_region_variant</t>
  </si>
  <si>
    <t>NM_001605.2</t>
  </si>
  <si>
    <t>NM_000663.4</t>
  </si>
  <si>
    <t>NM_212533.2</t>
  </si>
  <si>
    <t>NM_004035.6</t>
  </si>
  <si>
    <t>NM_016188.4</t>
  </si>
  <si>
    <t>NM_001324418.1</t>
  </si>
  <si>
    <t>NM_001111.4</t>
  </si>
  <si>
    <t>NM_001025107.2</t>
  </si>
  <si>
    <t>NM_015833.3</t>
  </si>
  <si>
    <t>NM_138422.3</t>
  </si>
  <si>
    <t>NM_014189.3</t>
  </si>
  <si>
    <t>NM_001145771.2</t>
  </si>
  <si>
    <t>NM_017825.2</t>
  </si>
  <si>
    <t>NM_001025108.1</t>
  </si>
  <si>
    <t>NM_001142416.1</t>
  </si>
  <si>
    <t>NM_006303.3</t>
  </si>
  <si>
    <t>NM_005465.4</t>
  </si>
  <si>
    <t>NM_170740.1</t>
  </si>
  <si>
    <t>NM_001182.4</t>
  </si>
  <si>
    <t>NM_019109.4</t>
  </si>
  <si>
    <t>NM_144988.3</t>
  </si>
  <si>
    <t>NM_005787.5</t>
  </si>
  <si>
    <t>NM_001006941.2</t>
  </si>
  <si>
    <t>NM_013339.3</t>
  </si>
  <si>
    <t>NM_024079.4</t>
  </si>
  <si>
    <t>NM_024740.2</t>
  </si>
  <si>
    <t>NM_001301010.1</t>
  </si>
  <si>
    <t>NM_000478.5</t>
  </si>
  <si>
    <t>NM_001257360.1</t>
  </si>
  <si>
    <t>NM_001256182.1</t>
  </si>
  <si>
    <t>NM_001030007.1</t>
  </si>
  <si>
    <t>NM_001278512.1</t>
  </si>
  <si>
    <t>NM_005883.2</t>
  </si>
  <si>
    <t>NM_001024226.1</t>
  </si>
  <si>
    <t>NM_001659.2</t>
  </si>
  <si>
    <t>NM_006420.2</t>
  </si>
  <si>
    <t>NM_001244438.1</t>
  </si>
  <si>
    <t>NM_020732.3</t>
  </si>
  <si>
    <t>NM_022786.1</t>
  </si>
  <si>
    <t>NM_004315.5</t>
  </si>
  <si>
    <t>NM_001127505.2</t>
  </si>
  <si>
    <t>NM_018489.2</t>
  </si>
  <si>
    <t>NM_001673.4</t>
  </si>
  <si>
    <t>NM_030632.2</t>
  </si>
  <si>
    <t>NM_001007026.1</t>
  </si>
  <si>
    <t>NM_000702.3</t>
  </si>
  <si>
    <t>NM_001256214.1</t>
  </si>
  <si>
    <t>NM_001682.2</t>
  </si>
  <si>
    <t>NM_001001937.1</t>
  </si>
  <si>
    <t>NM_001257335.1</t>
  </si>
  <si>
    <t>NM_001697.2</t>
  </si>
  <si>
    <t>NM_005765.2</t>
  </si>
  <si>
    <t>NM_001130020.1</t>
  </si>
  <si>
    <t>NM_012463.3</t>
  </si>
  <si>
    <t>NM_001690.3</t>
  </si>
  <si>
    <t>NM_000052.6</t>
  </si>
  <si>
    <t>NM_000489.4</t>
  </si>
  <si>
    <t>NM_000709.3</t>
  </si>
  <si>
    <t>NM_000056.4</t>
  </si>
  <si>
    <t>NM_001318975.1</t>
  </si>
  <si>
    <t>NM_001079866.1</t>
  </si>
  <si>
    <t>NM_212552.2</t>
  </si>
  <si>
    <t>NM_152743.3</t>
  </si>
  <si>
    <t>NM_001130702.2</t>
  </si>
  <si>
    <t>NM_001122955.3</t>
  </si>
  <si>
    <t>NM_001301834.1</t>
  </si>
  <si>
    <t>NM_153689.5</t>
  </si>
  <si>
    <t>NM_023035.2</t>
  </si>
  <si>
    <t>NM_000718.3</t>
  </si>
  <si>
    <t>NM_001243812.1</t>
  </si>
  <si>
    <t>NM_199460.3</t>
  </si>
  <si>
    <t>NM_000720.3</t>
  </si>
  <si>
    <t>NM_001205293.1</t>
  </si>
  <si>
    <t>NM_018896.4</t>
  </si>
  <si>
    <t>NM_021098.2</t>
  </si>
  <si>
    <t>NM_021096.3</t>
  </si>
  <si>
    <t>NM_000722.3</t>
  </si>
  <si>
    <t>NM_001174051.2</t>
  </si>
  <si>
    <t>NM_000726.4</t>
  </si>
  <si>
    <t>NM_004341.4</t>
  </si>
  <si>
    <t>NM_005898.4</t>
  </si>
  <si>
    <t>NM_024537.3</t>
  </si>
  <si>
    <t>NM_003688.3</t>
  </si>
  <si>
    <t>NM_001080522.2</t>
  </si>
  <si>
    <t>NM_001135597.1</t>
  </si>
  <si>
    <t>NM_001080414.3</t>
  </si>
  <si>
    <t>NM_006035.3</t>
  </si>
  <si>
    <t>NM_015076.4</t>
  </si>
  <si>
    <t>NM_001300963.1</t>
  </si>
  <si>
    <t>NM_001037343.1</t>
  </si>
  <si>
    <t>NM_001326325.1</t>
  </si>
  <si>
    <t>NM_001326331.1</t>
  </si>
  <si>
    <t>NM_001178035.1</t>
  </si>
  <si>
    <t>NM_001042475.2</t>
  </si>
  <si>
    <t>NM_001271.3</t>
  </si>
  <si>
    <t>NM_001273.3</t>
  </si>
  <si>
    <t>NM_015557.2</t>
  </si>
  <si>
    <t>NM_001277.2</t>
  </si>
  <si>
    <t>NM_000742.3</t>
  </si>
  <si>
    <t>NM_000744.6</t>
  </si>
  <si>
    <t>NM_000748.2</t>
  </si>
  <si>
    <t>NM_001304815.1</t>
  </si>
  <si>
    <t>NM_001243374.1</t>
  </si>
  <si>
    <t>NM_173872.3</t>
  </si>
  <si>
    <t>NM_001830.3</t>
  </si>
  <si>
    <t>NM_001130861.1</t>
  </si>
  <si>
    <t>NM_017882.2</t>
  </si>
  <si>
    <t>NM_018941.3</t>
  </si>
  <si>
    <t>NM_030813.5</t>
  </si>
  <si>
    <t>NM_001288653.1</t>
  </si>
  <si>
    <t>NM_014927.3</t>
  </si>
  <si>
    <t>NM_017649.4</t>
  </si>
  <si>
    <t>NM_001271634.1</t>
  </si>
  <si>
    <t>NM_001318842.1</t>
  </si>
  <si>
    <t>NM_014141.5</t>
  </si>
  <si>
    <t>NM_015386.2</t>
  </si>
  <si>
    <t>NM_020751.2</t>
  </si>
  <si>
    <t>NM_153603.3</t>
  </si>
  <si>
    <t>NM_130444.2</t>
  </si>
  <si>
    <t>NM_130445.3</t>
  </si>
  <si>
    <t>NM_001845.5</t>
  </si>
  <si>
    <t>NM_001303110.1</t>
  </si>
  <si>
    <t>NM_001846.3</t>
  </si>
  <si>
    <t>NM_024656.3</t>
  </si>
  <si>
    <t>NM_015697.7</t>
  </si>
  <si>
    <t>NM_016035.4</t>
  </si>
  <si>
    <t>NM_020312.3</t>
  </si>
  <si>
    <t>NM_001303.3</t>
  </si>
  <si>
    <t>NM_078470.5</t>
  </si>
  <si>
    <t>NM_004376.6</t>
  </si>
  <si>
    <t>NM_006651.3</t>
  </si>
  <si>
    <t>NM_001321836.1</t>
  </si>
  <si>
    <t>NM_004380.2</t>
  </si>
  <si>
    <t>NM_001031717.3</t>
  </si>
  <si>
    <t>NM_001320.6</t>
  </si>
  <si>
    <t>NM_001282597.2</t>
  </si>
  <si>
    <t>NM_001909.4</t>
  </si>
  <si>
    <t>NM_001318507.1</t>
  </si>
  <si>
    <t>NM_015267.3</t>
  </si>
  <si>
    <t>NM_001291722.1</t>
  </si>
  <si>
    <t>NM_000784.3</t>
  </si>
  <si>
    <t>NM_152783.4</t>
  </si>
  <si>
    <t>NM_001009996.2</t>
  </si>
  <si>
    <t>NM_001918.3</t>
  </si>
  <si>
    <t>NM_001242890.1</t>
  </si>
  <si>
    <t>NM_000790.3</t>
  </si>
  <si>
    <t>NM_021008.3</t>
  </si>
  <si>
    <t>NM_003676.3</t>
  </si>
  <si>
    <t>NM_015213.3</t>
  </si>
  <si>
    <t>NM_001242896.1</t>
  </si>
  <si>
    <t>NM_014762.3</t>
  </si>
  <si>
    <t>NM_001163817.1</t>
  </si>
  <si>
    <t>NM_024887.3</t>
  </si>
  <si>
    <t>NM_001930.3</t>
  </si>
  <si>
    <t>NM_003587.4</t>
  </si>
  <si>
    <t>NM_138615.2</t>
  </si>
  <si>
    <t>NM_005219.4</t>
  </si>
  <si>
    <t>NM_005618.3</t>
  </si>
  <si>
    <t>NM_001174116.1</t>
  </si>
  <si>
    <t>NM_025219.2</t>
  </si>
  <si>
    <t>NM_001256864.1</t>
  </si>
  <si>
    <t>NM_001288739.1</t>
  </si>
  <si>
    <t>NM_001278464.1</t>
  </si>
  <si>
    <t>NM_001278466.1</t>
  </si>
  <si>
    <t>NM_001271999.1</t>
  </si>
  <si>
    <t>NM_001382.3</t>
  </si>
  <si>
    <t>NM_001077394.1</t>
  </si>
  <si>
    <t>NM_001317034.1</t>
  </si>
  <si>
    <t>NM_003863.3</t>
  </si>
  <si>
    <t>NM_000110.3</t>
  </si>
  <si>
    <t>NM_013235.4</t>
  </si>
  <si>
    <t>NM_001320905.1</t>
  </si>
  <si>
    <t>NM_001376.4</t>
  </si>
  <si>
    <t>NM_001396.3</t>
  </si>
  <si>
    <t>NM_001308211.1</t>
  </si>
  <si>
    <t>NM_001083614.1</t>
  </si>
  <si>
    <t>NM_001958.3</t>
  </si>
  <si>
    <t>NM_018100.3</t>
  </si>
  <si>
    <t>NM_001172420.1</t>
  </si>
  <si>
    <t>NM_001258353.1</t>
  </si>
  <si>
    <t>NM_024757.4</t>
  </si>
  <si>
    <t>NM_001135651.2</t>
  </si>
  <si>
    <t>NM_001414.3</t>
  </si>
  <si>
    <t>NM_014239.3</t>
  </si>
  <si>
    <t>NM_020365.4</t>
  </si>
  <si>
    <t>NM_001166588.2</t>
  </si>
  <si>
    <t>NM_001318965.1</t>
  </si>
  <si>
    <t>NM_003907.2</t>
  </si>
  <si>
    <t>NM_001415.3</t>
  </si>
  <si>
    <t>NM_003754.2</t>
  </si>
  <si>
    <t>NM_001967.3</t>
  </si>
  <si>
    <t>NM_206538.3</t>
  </si>
  <si>
    <t>NM_001008707.1</t>
  </si>
  <si>
    <t>NM_004098.3</t>
  </si>
  <si>
    <t>NM_001164178.1</t>
  </si>
  <si>
    <t>NM_020964.2</t>
  </si>
  <si>
    <t>NM_005670.3</t>
  </si>
  <si>
    <t>NM_014297.4</t>
  </si>
  <si>
    <t>NM_001145297.3</t>
  </si>
  <si>
    <t>NM_016042.3</t>
  </si>
  <si>
    <t>NM_000401.3</t>
  </si>
  <si>
    <t>NM_032228.5</t>
  </si>
  <si>
    <t>NM_001318872.1</t>
  </si>
  <si>
    <t>NM_001136193.1</t>
  </si>
  <si>
    <t>NM_001190274.1</t>
  </si>
  <si>
    <t>NM_015176.3</t>
  </si>
  <si>
    <t>NM_001287750.1</t>
  </si>
  <si>
    <t>NM_001287742.1</t>
  </si>
  <si>
    <t>NM_001287745.1</t>
  </si>
  <si>
    <t>NM_001287756.1</t>
  </si>
  <si>
    <t>NM_021032.4</t>
  </si>
  <si>
    <t>NM_004113.5</t>
  </si>
  <si>
    <t>NM_001139500.1</t>
  </si>
  <si>
    <t>NM_001163213.1</t>
  </si>
  <si>
    <t>NM_000143.3</t>
  </si>
  <si>
    <t>NM_001039885.2</t>
  </si>
  <si>
    <t>NM_001079802.1</t>
  </si>
  <si>
    <t>NM_017547.3</t>
  </si>
  <si>
    <t>NR_037648.1</t>
  </si>
  <si>
    <t>NM_014334.3</t>
  </si>
  <si>
    <t>NM_000147.4</t>
  </si>
  <si>
    <t>NM_145059.2</t>
  </si>
  <si>
    <t>NM_178155.2</t>
  </si>
  <si>
    <t>NM_005458.7</t>
  </si>
  <si>
    <t>NM_000806.5</t>
  </si>
  <si>
    <t>NM_001286827.1</t>
  </si>
  <si>
    <t>NM_001114175.1</t>
  </si>
  <si>
    <t>NM_000810.3</t>
  </si>
  <si>
    <t>NM_000812.3</t>
  </si>
  <si>
    <t>NM_021911.2</t>
  </si>
  <si>
    <t>NM_000814.5</t>
  </si>
  <si>
    <t>NM_000815.4</t>
  </si>
  <si>
    <t>NM_198903.2</t>
  </si>
  <si>
    <t>NM_000817.2</t>
  </si>
  <si>
    <t>NM_000153.3</t>
  </si>
  <si>
    <t>NM_004481.4</t>
  </si>
  <si>
    <t>NM_000156.5</t>
  </si>
  <si>
    <t>NM_138924.2</t>
  </si>
  <si>
    <t>NM_000157.3</t>
  </si>
  <si>
    <t>NM_000161.2</t>
  </si>
  <si>
    <t>NM_001024070.1</t>
  </si>
  <si>
    <t>NM_004483.4</t>
  </si>
  <si>
    <t>NM_001242376.1</t>
  </si>
  <si>
    <t>NM_001131019.2</t>
  </si>
  <si>
    <t>NM_002055.4</t>
  </si>
  <si>
    <t>NM_001308164.1</t>
  </si>
  <si>
    <t>NM_001317040.1</t>
  </si>
  <si>
    <t>NM_000170.2</t>
  </si>
  <si>
    <t>NM_000168.5</t>
  </si>
  <si>
    <t>NM_001146040.1</t>
  </si>
  <si>
    <t>NM_001118885.1</t>
  </si>
  <si>
    <t>NM_014905.4</t>
  </si>
  <si>
    <t>NM_001033044.3</t>
  </si>
  <si>
    <t>NM_000405.4</t>
  </si>
  <si>
    <t>NM_020988.2</t>
  </si>
  <si>
    <t>NM_138736.2</t>
  </si>
  <si>
    <t>NM_002072.4</t>
  </si>
  <si>
    <t>NM_001282539.1</t>
  </si>
  <si>
    <t>NM_016194.3</t>
  </si>
  <si>
    <t>NM_006578.3</t>
  </si>
  <si>
    <t>NM_001321133.1</t>
  </si>
  <si>
    <t>NM_001321134.1</t>
  </si>
  <si>
    <t>NM_002080.3</t>
  </si>
  <si>
    <t>NM_000826.3</t>
  </si>
  <si>
    <t>NM_000829.3</t>
  </si>
  <si>
    <t>NM_021956.4</t>
  </si>
  <si>
    <t>NM_001185090.1</t>
  </si>
  <si>
    <t>NM_000833.4</t>
  </si>
  <si>
    <t>NM_000834.3</t>
  </si>
  <si>
    <t>NM_000836.2</t>
  </si>
  <si>
    <t>NM_181874.2</t>
  </si>
  <si>
    <t>NM_002087.3</t>
  </si>
  <si>
    <t>NM_019096.4</t>
  </si>
  <si>
    <t>NM_133644.3</t>
  </si>
  <si>
    <t>NM_021927.2</t>
  </si>
  <si>
    <t>NM_002107.4</t>
  </si>
  <si>
    <t>NM_005324.4</t>
  </si>
  <si>
    <t>NM_020771.3</t>
  </si>
  <si>
    <t>NM_006118.3</t>
  </si>
  <si>
    <t>NM_005334.2</t>
  </si>
  <si>
    <t>NM_001194.3</t>
  </si>
  <si>
    <t>NM_019024.2</t>
  </si>
  <si>
    <t>NM_001109662.3</t>
  </si>
  <si>
    <t>NM_020760.2</t>
  </si>
  <si>
    <t>NM_152722.4</t>
  </si>
  <si>
    <t>NM_004667.5</t>
  </si>
  <si>
    <t>NM_001318825.1</t>
  </si>
  <si>
    <t>NM_000521.3</t>
  </si>
  <si>
    <t>NM_001292004.1</t>
  </si>
  <si>
    <t>NM_030630.2</t>
  </si>
  <si>
    <t>NM_000411.6</t>
  </si>
  <si>
    <t>NM_000191.2</t>
  </si>
  <si>
    <t>NM_001102398.2</t>
  </si>
  <si>
    <t>NM_031844.2</t>
  </si>
  <si>
    <t>NM_005522.4</t>
  </si>
  <si>
    <t>NM_001130442.2</t>
  </si>
  <si>
    <t>NM_001199291.2</t>
  </si>
  <si>
    <t>NM_002156.4</t>
  </si>
  <si>
    <t>NM_013247.4</t>
  </si>
  <si>
    <t>NM_016097.4</t>
  </si>
  <si>
    <t>NM_022168.3</t>
  </si>
  <si>
    <t>NM_001111125.2</t>
  </si>
  <si>
    <t>NM_024496.3</t>
  </si>
  <si>
    <t>NM_001101426.3</t>
  </si>
  <si>
    <t>NM_033453.3</t>
  </si>
  <si>
    <t>NM_001099433.1</t>
  </si>
  <si>
    <t>NM_001130089.1</t>
  </si>
  <si>
    <t>NM_182710.2</t>
  </si>
  <si>
    <t>NM_182958.2</t>
  </si>
  <si>
    <t>NM_005886.2</t>
  </si>
  <si>
    <t>NM_000217.2</t>
  </si>
  <si>
    <t>NM_001204269.1</t>
  </si>
  <si>
    <t>NM_004975.3</t>
  </si>
  <si>
    <t>NM_001260497.1</t>
  </si>
  <si>
    <t>NM_012281.2</t>
  </si>
  <si>
    <t>NM_172362.2</t>
  </si>
  <si>
    <t>NM_139318.4</t>
  </si>
  <si>
    <t>NM_002241.4</t>
  </si>
  <si>
    <t>NM_000525.3</t>
  </si>
  <si>
    <t>NM_001166290.1</t>
  </si>
  <si>
    <t>NM_001317090.1</t>
  </si>
  <si>
    <t>NM_001161352.1</t>
  </si>
  <si>
    <t>NM_172107.3</t>
  </si>
  <si>
    <t>NM_004519.3</t>
  </si>
  <si>
    <t>NM_001160133.1</t>
  </si>
  <si>
    <t>NM_020822.2</t>
  </si>
  <si>
    <t>NM_198503.3</t>
  </si>
  <si>
    <t>NM_016121.4</t>
  </si>
  <si>
    <t>NM_153033.4</t>
  </si>
  <si>
    <t>NM_001080424.1</t>
  </si>
  <si>
    <t>NM_015312.3</t>
  </si>
  <si>
    <t>NM_001244008.1</t>
  </si>
  <si>
    <t>NM_001098511.2</t>
  </si>
  <si>
    <t>NM_004522.2</t>
  </si>
  <si>
    <t>NM_018682.3</t>
  </si>
  <si>
    <t>NM_007059.3</t>
  </si>
  <si>
    <t>NM_033360.3</t>
  </si>
  <si>
    <t>NM_004985.4</t>
  </si>
  <si>
    <t>NM_004737.4</t>
  </si>
  <si>
    <t>NM_020117.10</t>
  </si>
  <si>
    <t>NM_012318.2</t>
  </si>
  <si>
    <t>NM_005097.3</t>
  </si>
  <si>
    <t>NM_001278591.1</t>
  </si>
  <si>
    <t>NM_006859.3</t>
  </si>
  <si>
    <t>NM_015929.3</t>
  </si>
  <si>
    <t>NM_001204830.1</t>
  </si>
  <si>
    <t>NM_001144869.2</t>
  </si>
  <si>
    <t>NM_001329941.1</t>
  </si>
  <si>
    <t>NM_001142292.1</t>
  </si>
  <si>
    <t>NM_001007527.1</t>
  </si>
  <si>
    <t>NM_005573.3</t>
  </si>
  <si>
    <t>NR_130941.1</t>
  </si>
  <si>
    <t>NM_001001438.2</t>
  </si>
  <si>
    <t>NM_001145436.1</t>
  </si>
  <si>
    <t>NM_000081.3</t>
  </si>
  <si>
    <t>NM_012090.5</t>
  </si>
  <si>
    <t>NM_003682.3</t>
  </si>
  <si>
    <t>NM_001031804.2</t>
  </si>
  <si>
    <t>NM_005360.4</t>
  </si>
  <si>
    <t>NM_005908.3</t>
  </si>
  <si>
    <t>NM_002755.3</t>
  </si>
  <si>
    <t>NM_030662.3</t>
  </si>
  <si>
    <t>NM_014975.2</t>
  </si>
  <si>
    <t>NM_001164664.1</t>
  </si>
  <si>
    <t>NM_001297651.1</t>
  </si>
  <si>
    <t>NM_018328.4</t>
  </si>
  <si>
    <t>NM_024298.4</t>
  </si>
  <si>
    <t>NM_005918.3</t>
  </si>
  <si>
    <t>NM_005120.2</t>
  </si>
  <si>
    <t>NM_005121.2</t>
  </si>
  <si>
    <t>NM_004268.4</t>
  </si>
  <si>
    <t>NM_001193347.1</t>
  </si>
  <si>
    <t>NM_001277061.1</t>
  </si>
  <si>
    <t>NM_001178118.1</t>
  </si>
  <si>
    <t>NM_004897.4</t>
  </si>
  <si>
    <t>NM_015166.3</t>
  </si>
  <si>
    <t>NM_015506.2</t>
  </si>
  <si>
    <t>NM_015702.2</t>
  </si>
  <si>
    <t>NM_005943.5</t>
  </si>
  <si>
    <t>NM_004531.4</t>
  </si>
  <si>
    <t>NM_006302.2</t>
  </si>
  <si>
    <t>NM_004870.3</t>
  </si>
  <si>
    <t>NM_005957.4</t>
  </si>
  <si>
    <t>NM_006441.3</t>
  </si>
  <si>
    <t>NM_004958.3</t>
  </si>
  <si>
    <t>NM_000254.2</t>
  </si>
  <si>
    <t>NM_052876.3</t>
  </si>
  <si>
    <t>NM_000262.2</t>
  </si>
  <si>
    <t>NM_001283018.1</t>
  </si>
  <si>
    <t>NM_004539.3</t>
  </si>
  <si>
    <t>NM_024678.5</t>
  </si>
  <si>
    <t>NM_001243251.1</t>
  </si>
  <si>
    <t>NM_015678.4</t>
  </si>
  <si>
    <t>NM_001143979.1</t>
  </si>
  <si>
    <t>NM_004541.3</t>
  </si>
  <si>
    <t>NM_001322020.1</t>
  </si>
  <si>
    <t>NR_136158.1</t>
  </si>
  <si>
    <t>NM_001322019.1</t>
  </si>
  <si>
    <t>NM_174889.4</t>
  </si>
  <si>
    <t>NM_014165.3</t>
  </si>
  <si>
    <t>NM_024120.4</t>
  </si>
  <si>
    <t>NM_001199984.1</t>
  </si>
  <si>
    <t>NM_002495.3</t>
  </si>
  <si>
    <t>NM_004553.4</t>
  </si>
  <si>
    <t>NM_024407.4</t>
  </si>
  <si>
    <t>NM_002496.3</t>
  </si>
  <si>
    <t>NM_007103.3</t>
  </si>
  <si>
    <t>NM_015509.3</t>
  </si>
  <si>
    <t>NM_001144967.2</t>
  </si>
  <si>
    <t>NM_018297.3</t>
  </si>
  <si>
    <t>NM_001145294.1</t>
  </si>
  <si>
    <t>NM_198586.2</t>
  </si>
  <si>
    <t>NM_001077350.2</t>
  </si>
  <si>
    <t>NM_006186.3</t>
  </si>
  <si>
    <t>NM_198565.2</t>
  </si>
  <si>
    <t>NM_001135659.2</t>
  </si>
  <si>
    <t>NM_001320156.3</t>
  </si>
  <si>
    <t>NM_001330091.1</t>
  </si>
  <si>
    <t>NM_022455.4</t>
  </si>
  <si>
    <t>NM_001129765.1</t>
  </si>
  <si>
    <t>NM_006178.3</t>
  </si>
  <si>
    <t>NM_032141.3</t>
  </si>
  <si>
    <t>NM_006180.4</t>
  </si>
  <si>
    <t>NM_025152.2</t>
  </si>
  <si>
    <t>NM_001201573.1</t>
  </si>
  <si>
    <t>NM_005085.3</t>
  </si>
  <si>
    <t>NM_138459.3</t>
  </si>
  <si>
    <t>NM_018245.2</t>
  </si>
  <si>
    <t>NM_002547.2</t>
  </si>
  <si>
    <t>NM_016023.3</t>
  </si>
  <si>
    <t>NM_130901.2</t>
  </si>
  <si>
    <t>NM_001270525.1</t>
  </si>
  <si>
    <t>NM_001198532.1</t>
  </si>
  <si>
    <t>NM_181354.4</t>
  </si>
  <si>
    <t>NM_002568.3</t>
  </si>
  <si>
    <t>NM_018026.3</t>
  </si>
  <si>
    <t>NM_001100913.2</t>
  </si>
  <si>
    <t>NM_000430.3</t>
  </si>
  <si>
    <t>NM_000277.1</t>
  </si>
  <si>
    <t>NM_001128620.1</t>
  </si>
  <si>
    <t>NM_001323525.1</t>
  </si>
  <si>
    <t>NM_152268.3</t>
  </si>
  <si>
    <t>NM_000282.3</t>
  </si>
  <si>
    <t>NM_001178014.1</t>
  </si>
  <si>
    <t>NM_016580.3</t>
  </si>
  <si>
    <t>NM_033026.5</t>
  </si>
  <si>
    <t>NM_001184917.2</t>
  </si>
  <si>
    <t>NM_001173454.1</t>
  </si>
  <si>
    <t>NM_003477.2</t>
  </si>
  <si>
    <t>NM_001135024.1</t>
  </si>
  <si>
    <t>NM_020381.3</t>
  </si>
  <si>
    <t>NM_001171155.1</t>
  </si>
  <si>
    <t>NM_000466.2</t>
  </si>
  <si>
    <t>NM_153818.1</t>
  </si>
  <si>
    <t>NM_000318.2</t>
  </si>
  <si>
    <t>NM_003630.2</t>
  </si>
  <si>
    <t>NM_001300789.1</t>
  </si>
  <si>
    <t>NM_000287.3</t>
  </si>
  <si>
    <t>NM_000288.3</t>
  </si>
  <si>
    <t>NM_173582.4</t>
  </si>
  <si>
    <t>NM_001322314.1</t>
  </si>
  <si>
    <t>NM_006623.3</t>
  </si>
  <si>
    <t>NM_145886.3</t>
  </si>
  <si>
    <t>NM_002641.3</t>
  </si>
  <si>
    <t>NM_002642.3</t>
  </si>
  <si>
    <t>NM_001127178.2</t>
  </si>
  <si>
    <t>NM_004569.3</t>
  </si>
  <si>
    <t>NM_005482.2</t>
  </si>
  <si>
    <t>NM_145167.2</t>
  </si>
  <si>
    <t>NM_012327.5</t>
  </si>
  <si>
    <t>NM_032634.3</t>
  </si>
  <si>
    <t>NM_153681.2</t>
  </si>
  <si>
    <t>NM_148920.2</t>
  </si>
  <si>
    <t>NM_004204.3</t>
  </si>
  <si>
    <t>NM_033198.3</t>
  </si>
  <si>
    <t>NM_015937.5</t>
  </si>
  <si>
    <t>NM_080476.4</t>
  </si>
  <si>
    <t>NM_005027.3</t>
  </si>
  <si>
    <t>NM_001300849.1</t>
  </si>
  <si>
    <t>NM_001195733.1</t>
  </si>
  <si>
    <t>NM_003560.2</t>
  </si>
  <si>
    <t>NM_015192.3</t>
  </si>
  <si>
    <t>NM_032242.3</t>
  </si>
  <si>
    <t>NM_000303.2</t>
  </si>
  <si>
    <t>NM_004279.2</t>
  </si>
  <si>
    <t>NM_007254.3</t>
  </si>
  <si>
    <t>NM_018129.3</t>
  </si>
  <si>
    <t>NM_033109.4</t>
  </si>
  <si>
    <t>NM_001126131.1</t>
  </si>
  <si>
    <t>NM_001243766.1</t>
  </si>
  <si>
    <t>NM_007171.3</t>
  </si>
  <si>
    <t>NM_013382.5</t>
  </si>
  <si>
    <t>NM_177444.2</t>
  </si>
  <si>
    <t>NM_016059.4</t>
  </si>
  <si>
    <t>NM_002715.2</t>
  </si>
  <si>
    <t>NM_000944.4</t>
  </si>
  <si>
    <t>NM_000310.3</t>
  </si>
  <si>
    <t>NM_001144881.1</t>
  </si>
  <si>
    <t>NM_001184824.1</t>
  </si>
  <si>
    <t>NM_001290018.1</t>
  </si>
  <si>
    <t>NM_016335.4</t>
  </si>
  <si>
    <t>NM_001256442.1</t>
  </si>
  <si>
    <t>NM_001042465.2</t>
  </si>
  <si>
    <t>NM_058179.3</t>
  </si>
  <si>
    <t>NM_004577.3</t>
  </si>
  <si>
    <t>NM_017952.5</t>
  </si>
  <si>
    <t>NM_001304717.2</t>
  </si>
  <si>
    <t>NM_015466.3</t>
  </si>
  <si>
    <t>NM_001020658.1</t>
  </si>
  <si>
    <t>NM_005051.2</t>
  </si>
  <si>
    <t>NM_000320.2</t>
  </si>
  <si>
    <t>NM_004663.4</t>
  </si>
  <si>
    <t>NM_001256410.1</t>
  </si>
  <si>
    <t>NM_001252039.1</t>
  </si>
  <si>
    <t>NM_005052.2</t>
  </si>
  <si>
    <t>NM_001330075.1</t>
  </si>
  <si>
    <t>NM_006267.4</t>
  </si>
  <si>
    <t>NM_002887.3</t>
  </si>
  <si>
    <t>NM_020320.4</t>
  </si>
  <si>
    <t>NM_005045.3</t>
  </si>
  <si>
    <t>NM_052859.3</t>
  </si>
  <si>
    <t>NM_005614.3</t>
  </si>
  <si>
    <t>NM_001160036.1</t>
  </si>
  <si>
    <t>NM_017909.3</t>
  </si>
  <si>
    <t>NM_032193.3</t>
  </si>
  <si>
    <t>NM_003730.4</t>
  </si>
  <si>
    <t>NM_006978.2</t>
  </si>
  <si>
    <t>NM_007282.4</t>
  </si>
  <si>
    <t>NM_024589.2</t>
  </si>
  <si>
    <t>NM_134260.2</t>
  </si>
  <si>
    <t>NM_006914.3</t>
  </si>
  <si>
    <t>NM_144563.2</t>
  </si>
  <si>
    <t>NM_001172478.1</t>
  </si>
  <si>
    <t>NM_001172477.1</t>
  </si>
  <si>
    <t>NM_032730.5</t>
  </si>
  <si>
    <t>NM_173630.3</t>
  </si>
  <si>
    <t>NM_001135999.1</t>
  </si>
  <si>
    <t>NM_001035.2</t>
  </si>
  <si>
    <t>NM_001101676.1</t>
  </si>
  <si>
    <t>NM_207506.2</t>
  </si>
  <si>
    <t>NM_015474.3</t>
  </si>
  <si>
    <t>NM_006513.3</t>
  </si>
  <si>
    <t>NM_001195470.2</t>
  </si>
  <si>
    <t>NM_001172509.1</t>
  </si>
  <si>
    <t>NM_001172517.1</t>
  </si>
  <si>
    <t>NM_020706.2</t>
  </si>
  <si>
    <t>NM_001178111.1</t>
  </si>
  <si>
    <t>NM_005506.3</t>
  </si>
  <si>
    <t>NM_001165963.1</t>
  </si>
  <si>
    <t>NM_001202435.1</t>
  </si>
  <si>
    <t>NM_199037.4</t>
  </si>
  <si>
    <t>NM_001040142.1</t>
  </si>
  <si>
    <t>NM_006922.3</t>
  </si>
  <si>
    <t>NM_014191.3</t>
  </si>
  <si>
    <t>NM_004589.3</t>
  </si>
  <si>
    <t>NM_001169109.1</t>
  </si>
  <si>
    <t>NM_004168.3</t>
  </si>
  <si>
    <t>NM_032108.3</t>
  </si>
  <si>
    <t>NM_016955.3</t>
  </si>
  <si>
    <t>NM_001122752.1</t>
  </si>
  <si>
    <t>NM_015559.2</t>
  </si>
  <si>
    <t>NM_014712.2</t>
  </si>
  <si>
    <t>NM_015048.1</t>
  </si>
  <si>
    <t>NM_001080517.2</t>
  </si>
  <si>
    <t>NM_000199.3</t>
  </si>
  <si>
    <t>NM_005413.3</t>
  </si>
  <si>
    <t>NM_001134771.1</t>
  </si>
  <si>
    <t>NM_177550.4</t>
  </si>
  <si>
    <t>NM_006517.4</t>
  </si>
  <si>
    <t>NM_004171.3</t>
  </si>
  <si>
    <t>NM_003038.4</t>
  </si>
  <si>
    <t>NM_001256534.1</t>
  </si>
  <si>
    <t>NM_003705.4</t>
  </si>
  <si>
    <t>NM_001191060.1</t>
  </si>
  <si>
    <t>NM_006516.2</t>
  </si>
  <si>
    <t>NM_001859.3</t>
  </si>
  <si>
    <t>NM_006416.4</t>
  </si>
  <si>
    <t>NM_001282651.1</t>
  </si>
  <si>
    <t>NM_006841.5</t>
  </si>
  <si>
    <t>NM_001135147.1</t>
  </si>
  <si>
    <t>NM_001135146.1</t>
  </si>
  <si>
    <t>NM_001080397.2</t>
  </si>
  <si>
    <t>NM_021095.2</t>
  </si>
  <si>
    <t>NM_003042.3</t>
  </si>
  <si>
    <t>NM_005629.3</t>
  </si>
  <si>
    <t>NM_001042537.1</t>
  </si>
  <si>
    <t>NM_001289396.1</t>
  </si>
  <si>
    <t>NM_001289400.1</t>
  </si>
  <si>
    <t>NM_003075.3</t>
  </si>
  <si>
    <t>NM_006306.3</t>
  </si>
  <si>
    <t>NM_004595.4</t>
  </si>
  <si>
    <t>NM_001322902.1</t>
  </si>
  <si>
    <t>NM_024700.3</t>
  </si>
  <si>
    <t>NM_030918.5</t>
  </si>
  <si>
    <t>NM_145207.2</t>
  </si>
  <si>
    <t>NM_024063.2</t>
  </si>
  <si>
    <t>NM_001130438.2</t>
  </si>
  <si>
    <t>NM_003128.2</t>
  </si>
  <si>
    <t>NM_020971.2</t>
  </si>
  <si>
    <t>NM_174963.3</t>
  </si>
  <si>
    <t>NM_003896.3</t>
  </si>
  <si>
    <t>NM_005862.2</t>
  </si>
  <si>
    <t>NM_020151.3</t>
  </si>
  <si>
    <t>NM_001003787.2</t>
  </si>
  <si>
    <t>NM_153335.5</t>
  </si>
  <si>
    <t>NM_052874.4</t>
  </si>
  <si>
    <t>NM_003165.3</t>
  </si>
  <si>
    <t>NM_003850.2</t>
  </si>
  <si>
    <t>NM_003849.3</t>
  </si>
  <si>
    <t>NM_000456.2</t>
  </si>
  <si>
    <t>NM_003172.3</t>
  </si>
  <si>
    <t>NM_006772.2</t>
  </si>
  <si>
    <t>NM_003895.3</t>
  </si>
  <si>
    <t>NM_015284.3</t>
  </si>
  <si>
    <t>NM_138572.2</t>
  </si>
  <si>
    <t>NM_025185.3</t>
  </si>
  <si>
    <t>NM_001322141.1</t>
  </si>
  <si>
    <t>NM_144628.3</t>
  </si>
  <si>
    <t>NM_144572.1</t>
  </si>
  <si>
    <t>NM_005993.4</t>
  </si>
  <si>
    <t>NM_001163435.2</t>
  </si>
  <si>
    <t>NM_001321193.1</t>
  </si>
  <si>
    <t>NM_001243226.2</t>
  </si>
  <si>
    <t>NM_001243232.1</t>
  </si>
  <si>
    <t>NM_016614.2</t>
  </si>
  <si>
    <t>NM_016111.3</t>
  </si>
  <si>
    <t>NM_001287491.1</t>
  </si>
  <si>
    <t>NM_006521.5</t>
  </si>
  <si>
    <t>NM_003253.2</t>
  </si>
  <si>
    <t>NM_001001563.3</t>
  </si>
  <si>
    <t>NM_032125.2</t>
  </si>
  <si>
    <t>NM_001318792.1</t>
  </si>
  <si>
    <t>NM_017866.5</t>
  </si>
  <si>
    <t>NM_015959.3</t>
  </si>
  <si>
    <t>NM_001010938.1</t>
  </si>
  <si>
    <t>NM_001308046.1</t>
  </si>
  <si>
    <t>NM_000391.3</t>
  </si>
  <si>
    <t>NM_004593.2</t>
  </si>
  <si>
    <t>NM_032271.2</t>
  </si>
  <si>
    <t>NM_001042646.2</t>
  </si>
  <si>
    <t>NM_001265608.1</t>
  </si>
  <si>
    <t>NM_001265610.1</t>
  </si>
  <si>
    <t>NM_001321102.1</t>
  </si>
  <si>
    <t>NM_016146.5</t>
  </si>
  <si>
    <t>NM_001318486.1</t>
  </si>
  <si>
    <t>NM_001079537.1</t>
  </si>
  <si>
    <t>NM_030912.2</t>
  </si>
  <si>
    <t>NM_004237.3</t>
  </si>
  <si>
    <t>NM_001007471.2</t>
  </si>
  <si>
    <t>NM_024971.5</t>
  </si>
  <si>
    <t>NM_017662.4</t>
  </si>
  <si>
    <t>NM_001177311.1</t>
  </si>
  <si>
    <t>NM_001244580.1</t>
  </si>
  <si>
    <t>NM_000368.4</t>
  </si>
  <si>
    <t>NM_000548.4</t>
  </si>
  <si>
    <t>NM_001300764.1</t>
  </si>
  <si>
    <t>NM_001321278.1</t>
  </si>
  <si>
    <t>NM_001282333.1</t>
  </si>
  <si>
    <t>NM_207346.2</t>
  </si>
  <si>
    <t>NM_001172696.1</t>
  </si>
  <si>
    <t>NM_001172697.1</t>
  </si>
  <si>
    <t>NM_001270399.1</t>
  </si>
  <si>
    <t>NM_018943.2</t>
  </si>
  <si>
    <t>NM_001293213.1</t>
  </si>
  <si>
    <t>NM_001293212.1</t>
  </si>
  <si>
    <t>NM_001069.2</t>
  </si>
  <si>
    <t>NM_006086.3</t>
  </si>
  <si>
    <t>NM_001289123.1</t>
  </si>
  <si>
    <t>NM_001256617.1</t>
  </si>
  <si>
    <t>NM_001093771.2</t>
  </si>
  <si>
    <t>NM_007279.2</t>
  </si>
  <si>
    <t>NM_014847.3</t>
  </si>
  <si>
    <t>NM_003336.3</t>
  </si>
  <si>
    <t>NM_000462.3</t>
  </si>
  <si>
    <t>NM_175748.3</t>
  </si>
  <si>
    <t>NM_016406.3</t>
  </si>
  <si>
    <t>NM_001286704.1</t>
  </si>
  <si>
    <t>NM_018359.3</t>
  </si>
  <si>
    <t>NM_003359.3</t>
  </si>
  <si>
    <t>NM_006759.3</t>
  </si>
  <si>
    <t>NM_032504.1</t>
  </si>
  <si>
    <t>NM_017414.3</t>
  </si>
  <si>
    <t>NM_003470.2</t>
  </si>
  <si>
    <t>NM_001286457.1</t>
  </si>
  <si>
    <t>NM_001330125.1</t>
  </si>
  <si>
    <t>NM_006295.2</t>
  </si>
  <si>
    <t>NM_003383.4</t>
  </si>
  <si>
    <t>NM_021729.5</t>
  </si>
  <si>
    <t>NM_001290185.1</t>
  </si>
  <si>
    <t>NM_017667.3</t>
  </si>
  <si>
    <t>NM_015836.3</t>
  </si>
  <si>
    <t>NM_014023.3</t>
  </si>
  <si>
    <t>NM_019613.3</t>
  </si>
  <si>
    <t>NM_001083961.1</t>
  </si>
  <si>
    <t>NM_032856.3</t>
  </si>
  <si>
    <t>NM_016373.3</t>
  </si>
  <si>
    <t>NM_001039672.2</t>
  </si>
  <si>
    <t>NM_001024947.3</t>
  </si>
  <si>
    <t>NM_001008222.2</t>
  </si>
  <si>
    <t>NM_014795.3</t>
  </si>
  <si>
    <t>NM_020338.3</t>
  </si>
  <si>
    <t>NM_001190964.2</t>
  </si>
  <si>
    <t>NM_001105537.2</t>
  </si>
  <si>
    <t>NM_022095.3</t>
  </si>
  <si>
    <t>0.88119</t>
  </si>
  <si>
    <t>0.425319</t>
  </si>
  <si>
    <t>0.323882</t>
  </si>
  <si>
    <t>0.550319</t>
  </si>
  <si>
    <t>0.317492</t>
  </si>
  <si>
    <t>0.10004</t>
  </si>
  <si>
    <t>1.0</t>
  </si>
  <si>
    <t>0.970847</t>
  </si>
  <si>
    <t>0.204073</t>
  </si>
  <si>
    <t>0.825879</t>
  </si>
  <si>
    <t>0.492812</t>
  </si>
  <si>
    <t>0.864217</t>
  </si>
  <si>
    <t>0.573283</t>
  </si>
  <si>
    <t>0.202077</t>
  </si>
  <si>
    <t>0.343051</t>
  </si>
  <si>
    <t>0.034545</t>
  </si>
  <si>
    <t>0.500799</t>
  </si>
  <si>
    <t>0.067492</t>
  </si>
  <si>
    <t>0.471246</t>
  </si>
  <si>
    <t>0.463858</t>
  </si>
  <si>
    <t>0.469449</t>
  </si>
  <si>
    <t>0.01857</t>
  </si>
  <si>
    <t>0.907149</t>
  </si>
  <si>
    <t>0.930911</t>
  </si>
  <si>
    <t>0.969649</t>
  </si>
  <si>
    <t>0.932508</t>
  </si>
  <si>
    <t>0.932708</t>
  </si>
  <si>
    <t>0.955072</t>
  </si>
  <si>
    <t>0.96226</t>
  </si>
  <si>
    <t>0.963858</t>
  </si>
  <si>
    <t>0.255391</t>
  </si>
  <si>
    <t>0.550719</t>
  </si>
  <si>
    <t>0.549521</t>
  </si>
  <si>
    <t>0.822484</t>
  </si>
  <si>
    <t>0.886182</t>
  </si>
  <si>
    <t>0.137181</t>
  </si>
  <si>
    <t>0.240415</t>
  </si>
  <si>
    <t>0.221845</t>
  </si>
  <si>
    <t>0.239217</t>
  </si>
  <si>
    <t>0.123203</t>
  </si>
  <si>
    <t>0.220647</t>
  </si>
  <si>
    <t>0.428914</t>
  </si>
  <si>
    <t>0.708866</t>
  </si>
  <si>
    <t>0.240016</t>
  </si>
  <si>
    <t>0.013179</t>
  </si>
  <si>
    <t>0.630391</t>
  </si>
  <si>
    <t>0.220847</t>
  </si>
  <si>
    <t>0.01238</t>
  </si>
  <si>
    <t>0.287939</t>
  </si>
  <si>
    <t>0.011981</t>
  </si>
  <si>
    <t>0.022564</t>
  </si>
  <si>
    <t>0.679712</t>
  </si>
  <si>
    <t>0.23123</t>
  </si>
  <si>
    <t>0.996206</t>
  </si>
  <si>
    <t>0.911342</t>
  </si>
  <si>
    <t>0.388778</t>
  </si>
  <si>
    <t>0.461062</t>
  </si>
  <si>
    <t>0.622604</t>
  </si>
  <si>
    <t>0.996006</t>
  </si>
  <si>
    <t>0.997005</t>
  </si>
  <si>
    <t>0.981629</t>
  </si>
  <si>
    <t>0.982029</t>
  </si>
  <si>
    <t>0.362021</t>
  </si>
  <si>
    <t>0.363219</t>
  </si>
  <si>
    <t>0.237021</t>
  </si>
  <si>
    <t>0.353435</t>
  </si>
  <si>
    <t>0.766973</t>
  </si>
  <si>
    <t>0.177915</t>
  </si>
  <si>
    <t>0.18151</t>
  </si>
  <si>
    <t>0.744209</t>
  </si>
  <si>
    <t>0.540735</t>
  </si>
  <si>
    <t>0.163139</t>
  </si>
  <si>
    <t>0.720847</t>
  </si>
  <si>
    <t>0.005192</t>
  </si>
  <si>
    <t>0.433706</t>
  </si>
  <si>
    <t>0.573682</t>
  </si>
  <si>
    <t>0.113019</t>
  </si>
  <si>
    <t>0.259185</t>
  </si>
  <si>
    <t>0.098842</t>
  </si>
  <si>
    <t>0.290935</t>
  </si>
  <si>
    <t>0.816693</t>
  </si>
  <si>
    <t>0.847843</t>
  </si>
  <si>
    <t>0.669928</t>
  </si>
  <si>
    <t>0.599241</t>
  </si>
  <si>
    <t>0.639377</t>
  </si>
  <si>
    <t>0.03095</t>
  </si>
  <si>
    <t>0.239816</t>
  </si>
  <si>
    <t>0.147764</t>
  </si>
  <si>
    <t>0.146765</t>
  </si>
  <si>
    <t>0.017173</t>
  </si>
  <si>
    <t>0.250399</t>
  </si>
  <si>
    <t>0.232029</t>
  </si>
  <si>
    <t>0.217851</t>
  </si>
  <si>
    <t>0.039537</t>
  </si>
  <si>
    <t>0.2498</t>
  </si>
  <si>
    <t>0.289736</t>
  </si>
  <si>
    <t>0.05012</t>
  </si>
  <si>
    <t>0.049521</t>
  </si>
  <si>
    <t>0.314696</t>
  </si>
  <si>
    <t>0.049321</t>
  </si>
  <si>
    <t>0.003195</t>
  </si>
  <si>
    <t>0.438898</t>
  </si>
  <si>
    <t>0.055112</t>
  </si>
  <si>
    <t>0.053514</t>
  </si>
  <si>
    <t>0.583466</t>
  </si>
  <si>
    <t>0.94369</t>
  </si>
  <si>
    <t>0.942093</t>
  </si>
  <si>
    <t>0.940895</t>
  </si>
  <si>
    <t>0.162939</t>
  </si>
  <si>
    <t>0.249002</t>
  </si>
  <si>
    <t>0.007388</t>
  </si>
  <si>
    <t>0.669329</t>
  </si>
  <si>
    <t>0.830471</t>
  </si>
  <si>
    <t>0.205272</t>
  </si>
  <si>
    <t>0.181709</t>
  </si>
  <si>
    <t>0.670527</t>
  </si>
  <si>
    <t>0.336661</t>
  </si>
  <si>
    <t>0.34405</t>
  </si>
  <si>
    <t>0.554113</t>
  </si>
  <si>
    <t>0.832668</t>
  </si>
  <si>
    <t>0.987021</t>
  </si>
  <si>
    <t>0.295527</t>
  </si>
  <si>
    <t>0.711462</t>
  </si>
  <si>
    <t>0.440296</t>
  </si>
  <si>
    <t>0.267572</t>
  </si>
  <si>
    <t>0.26857</t>
  </si>
  <si>
    <t>0.323083</t>
  </si>
  <si>
    <t>0.183307</t>
  </si>
  <si>
    <t>0.271565</t>
  </si>
  <si>
    <t>0.986422</t>
  </si>
  <si>
    <t>0.929513</t>
  </si>
  <si>
    <t>0.579673</t>
  </si>
  <si>
    <t>0.271765</t>
  </si>
  <si>
    <t>0.266973</t>
  </si>
  <si>
    <t>0.257987</t>
  </si>
  <si>
    <t>0.753395</t>
  </si>
  <si>
    <t>0.271965</t>
  </si>
  <si>
    <t>0.322684</t>
  </si>
  <si>
    <t>0.179912</t>
  </si>
  <si>
    <t>0.868211</t>
  </si>
  <si>
    <t>0.222045</t>
  </si>
  <si>
    <t>0.807708</t>
  </si>
  <si>
    <t>0.830272</t>
  </si>
  <si>
    <t>0.85004</t>
  </si>
  <si>
    <t>0.229233</t>
  </si>
  <si>
    <t>0.014776</t>
  </si>
  <si>
    <t>0.363419</t>
  </si>
  <si>
    <t>0.188898</t>
  </si>
  <si>
    <t>0.240815</t>
  </si>
  <si>
    <t>0.804513</t>
  </si>
  <si>
    <t>0.196286</t>
  </si>
  <si>
    <t>0.236222</t>
  </si>
  <si>
    <t>0.639976</t>
  </si>
  <si>
    <t>0.850439</t>
  </si>
  <si>
    <t>0.013778</t>
  </si>
  <si>
    <t>0.008387</t>
  </si>
  <si>
    <t>0.699681</t>
  </si>
  <si>
    <t>0.952875</t>
  </si>
  <si>
    <t>0.696685</t>
  </si>
  <si>
    <t>0.913738</t>
  </si>
  <si>
    <t>0.902556</t>
  </si>
  <si>
    <t>0.476637</t>
  </si>
  <si>
    <t>0.355032</t>
  </si>
  <si>
    <t>0.430312</t>
  </si>
  <si>
    <t>0.417931</t>
  </si>
  <si>
    <t>0.422724</t>
  </si>
  <si>
    <t>0.422125</t>
  </si>
  <si>
    <t>0.422324</t>
  </si>
  <si>
    <t>0.922524</t>
  </si>
  <si>
    <t>0.422923</t>
  </si>
  <si>
    <t>0.279353</t>
  </si>
  <si>
    <t>0.191094</t>
  </si>
  <si>
    <t>0.601238</t>
  </si>
  <si>
    <t>0.975839</t>
  </si>
  <si>
    <t>0.47524</t>
  </si>
  <si>
    <t>0.664137</t>
  </si>
  <si>
    <t>0.59385</t>
  </si>
  <si>
    <t>0.66254</t>
  </si>
  <si>
    <t>0.094848</t>
  </si>
  <si>
    <t>0.375599</t>
  </si>
  <si>
    <t>0.061901</t>
  </si>
  <si>
    <t>0.386382</t>
  </si>
  <si>
    <t>0.923123</t>
  </si>
  <si>
    <t>0.901358</t>
  </si>
  <si>
    <t>0.979233</t>
  </si>
  <si>
    <t>0.995407</t>
  </si>
  <si>
    <t>0.384784</t>
  </si>
  <si>
    <t>0.420527</t>
  </si>
  <si>
    <t>0.419928</t>
  </si>
  <si>
    <t>0.339058</t>
  </si>
  <si>
    <t>0.421725</t>
  </si>
  <si>
    <t>0.392971</t>
  </si>
  <si>
    <t>0.383387</t>
  </si>
  <si>
    <t>0.422524</t>
  </si>
  <si>
    <t>0.261382</t>
  </si>
  <si>
    <t>0.420327</t>
  </si>
  <si>
    <t>0.840256</t>
  </si>
  <si>
    <t>0.840655</t>
  </si>
  <si>
    <t>0.364217</t>
  </si>
  <si>
    <t>0.10603</t>
  </si>
  <si>
    <t>0.10623</t>
  </si>
  <si>
    <t>0.107628</t>
  </si>
  <si>
    <t>0.374201</t>
  </si>
  <si>
    <t>0.85024</t>
  </si>
  <si>
    <t>0.001597</t>
  </si>
  <si>
    <t>0.416334</t>
  </si>
  <si>
    <t>0.413538</t>
  </si>
  <si>
    <t>0.110024</t>
  </si>
  <si>
    <t>0.988818</t>
  </si>
  <si>
    <t>0.948682</t>
  </si>
  <si>
    <t>0.915735</t>
  </si>
  <si>
    <t>0.021765</t>
  </si>
  <si>
    <t>0.875998</t>
  </si>
  <si>
    <t>0.371805</t>
  </si>
  <si>
    <t>0.124401</t>
  </si>
  <si>
    <t>0.172923</t>
  </si>
  <si>
    <t>0.135982</t>
  </si>
  <si>
    <t>0.345447</t>
  </si>
  <si>
    <t>0.502396</t>
  </si>
  <si>
    <t>0.679113</t>
  </si>
  <si>
    <t>0.703275</t>
  </si>
  <si>
    <t>0.671126</t>
  </si>
  <si>
    <t>0.678315</t>
  </si>
  <si>
    <t>0.798323</t>
  </si>
  <si>
    <t>0.757388</t>
  </si>
  <si>
    <t>0.683506</t>
  </si>
  <si>
    <t>0.13778</t>
  </si>
  <si>
    <t>0.16254</t>
  </si>
  <si>
    <t>0.577676</t>
  </si>
  <si>
    <t>0.096246</t>
  </si>
  <si>
    <t>0.063099</t>
  </si>
  <si>
    <t>0.014976</t>
  </si>
  <si>
    <t>0.767173</t>
  </si>
  <si>
    <t>0.815296</t>
  </si>
  <si>
    <t>0.08147</t>
  </si>
  <si>
    <t>0.095847</t>
  </si>
  <si>
    <t>0.954673</t>
  </si>
  <si>
    <t>0.096046</t>
  </si>
  <si>
    <t>0.086462</t>
  </si>
  <si>
    <t>0.942492</t>
  </si>
  <si>
    <t>0.062899</t>
  </si>
  <si>
    <t>0.689297</t>
  </si>
  <si>
    <t>0.578474</t>
  </si>
  <si>
    <t>0.407149</t>
  </si>
  <si>
    <t>0.095647</t>
  </si>
  <si>
    <t>0.901558</t>
  </si>
  <si>
    <t>0.120807</t>
  </si>
  <si>
    <t>0.081669</t>
  </si>
  <si>
    <t>0.052117</t>
  </si>
  <si>
    <t>0.316294</t>
  </si>
  <si>
    <t>0.316094</t>
  </si>
  <si>
    <t>0.238818</t>
  </si>
  <si>
    <t>0.550519</t>
  </si>
  <si>
    <t>0.315895</t>
  </si>
  <si>
    <t>0.166933</t>
  </si>
  <si>
    <t>0.071685</t>
  </si>
  <si>
    <t>0.702077</t>
  </si>
  <si>
    <t>0.141573</t>
  </si>
  <si>
    <t>0.647165</t>
  </si>
  <si>
    <t>0.991014</t>
  </si>
  <si>
    <t>0.702276</t>
  </si>
  <si>
    <t>0.935894</t>
  </si>
  <si>
    <t>0.999201</t>
  </si>
  <si>
    <t>0.954473</t>
  </si>
  <si>
    <t>0.337061</t>
  </si>
  <si>
    <t>0.132987</t>
  </si>
  <si>
    <t>0.75</t>
  </si>
  <si>
    <t>0.799521</t>
  </si>
  <si>
    <t>0.027556</t>
  </si>
  <si>
    <t>0.7498</t>
  </si>
  <si>
    <t>0.679912</t>
  </si>
  <si>
    <t>0.750998</t>
  </si>
  <si>
    <t>0.026557</t>
  </si>
  <si>
    <t>0.327077</t>
  </si>
  <si>
    <t>0.680911</t>
  </si>
  <si>
    <t>0.998602</t>
  </si>
  <si>
    <t>0.550993</t>
  </si>
  <si>
    <t>0.552318</t>
  </si>
  <si>
    <t>0.046887</t>
  </si>
  <si>
    <t>0.616613</t>
  </si>
  <si>
    <t>0.082468</t>
  </si>
  <si>
    <t>0.055312</t>
  </si>
  <si>
    <t>0.616014</t>
  </si>
  <si>
    <t>0.61861</t>
  </si>
  <si>
    <t>0.618211</t>
  </si>
  <si>
    <t>0.616414</t>
  </si>
  <si>
    <t>0.585663</t>
  </si>
  <si>
    <t>0.614018</t>
  </si>
  <si>
    <t>0.617013</t>
  </si>
  <si>
    <t>0.696286</t>
  </si>
  <si>
    <t>0.43111</t>
  </si>
  <si>
    <t>0.518371</t>
  </si>
  <si>
    <t>0.715056</t>
  </si>
  <si>
    <t>0.38778</t>
  </si>
  <si>
    <t>0.983826</t>
  </si>
  <si>
    <t>0.482827</t>
  </si>
  <si>
    <t>0.963259</t>
  </si>
  <si>
    <t>0.040136</t>
  </si>
  <si>
    <t>0.46246</t>
  </si>
  <si>
    <t>0.461462</t>
  </si>
  <si>
    <t>0.46226</t>
  </si>
  <si>
    <t>0.143371</t>
  </si>
  <si>
    <t>0.141773</t>
  </si>
  <si>
    <t>0.463658</t>
  </si>
  <si>
    <t>0.140974</t>
  </si>
  <si>
    <t>0.459265</t>
  </si>
  <si>
    <t>0.460863</t>
  </si>
  <si>
    <t>0.460064</t>
  </si>
  <si>
    <t>0.134984</t>
  </si>
  <si>
    <t>0.749401</t>
  </si>
  <si>
    <t>0.747204</t>
  </si>
  <si>
    <t>0.13738</t>
  </si>
  <si>
    <t>0.087859</t>
  </si>
  <si>
    <t>0.686901</t>
  </si>
  <si>
    <t>0.441494</t>
  </si>
  <si>
    <t>0.641174</t>
  </si>
  <si>
    <t>0.645567</t>
  </si>
  <si>
    <t>0.900359</t>
  </si>
  <si>
    <t>0.739217</t>
  </si>
  <si>
    <t>0.564497</t>
  </si>
  <si>
    <t>0.105831</t>
  </si>
  <si>
    <t>0.114417</t>
  </si>
  <si>
    <t>0.166733</t>
  </si>
  <si>
    <t>0.429313</t>
  </si>
  <si>
    <t>0.123802</t>
  </si>
  <si>
    <t>0.643171</t>
  </si>
  <si>
    <t>0.556909</t>
  </si>
  <si>
    <t>0.994609</t>
  </si>
  <si>
    <t>0.855032</t>
  </si>
  <si>
    <t>0.169129</t>
  </si>
  <si>
    <t>0.820288</t>
  </si>
  <si>
    <t>0.714058</t>
  </si>
  <si>
    <t>0.50639</t>
  </si>
  <si>
    <t>0.479034</t>
  </si>
  <si>
    <t>0.987819</t>
  </si>
  <si>
    <t>0.007188</t>
  </si>
  <si>
    <t>0.83726</t>
  </si>
  <si>
    <t>0.504593</t>
  </si>
  <si>
    <t>0.324281</t>
  </si>
  <si>
    <t>0.722843</t>
  </si>
  <si>
    <t>0.910743</t>
  </si>
  <si>
    <t>0.000599</t>
  </si>
  <si>
    <t>0.951278</t>
  </si>
  <si>
    <t>0.261781</t>
  </si>
  <si>
    <t>0.763978</t>
  </si>
  <si>
    <t>0.666933</t>
  </si>
  <si>
    <t>0.670727</t>
  </si>
  <si>
    <t>0.652955</t>
  </si>
  <si>
    <t>0.51877</t>
  </si>
  <si>
    <t>0.382987</t>
  </si>
  <si>
    <t>0.553914</t>
  </si>
  <si>
    <t>0.310703</t>
  </si>
  <si>
    <t>0.666534</t>
  </si>
  <si>
    <t>0.145567</t>
  </si>
  <si>
    <t>0.669129</t>
  </si>
  <si>
    <t>0.86222</t>
  </si>
  <si>
    <t>0.080671</t>
  </si>
  <si>
    <t>0.905351</t>
  </si>
  <si>
    <t>0.295727</t>
  </si>
  <si>
    <t>0.294928</t>
  </si>
  <si>
    <t>0.546326</t>
  </si>
  <si>
    <t>0.26258</t>
  </si>
  <si>
    <t>0.260184</t>
  </si>
  <si>
    <t>0.120407</t>
  </si>
  <si>
    <t>0.545128</t>
  </si>
  <si>
    <t>0.59345</t>
  </si>
  <si>
    <t>0.526358</t>
  </si>
  <si>
    <t>0.724641</t>
  </si>
  <si>
    <t>0.586661</t>
  </si>
  <si>
    <t>0.770567</t>
  </si>
  <si>
    <t>0.770767</t>
  </si>
  <si>
    <t>0.154153</t>
  </si>
  <si>
    <t>0.038738</t>
  </si>
  <si>
    <t>0.180312</t>
  </si>
  <si>
    <t>0.232228</t>
  </si>
  <si>
    <t>0.071086</t>
  </si>
  <si>
    <t>0.545927</t>
  </si>
  <si>
    <t>0.802915</t>
  </si>
  <si>
    <t>0.666334</t>
  </si>
  <si>
    <t>0.910942</t>
  </si>
  <si>
    <t>0.70647</t>
  </si>
  <si>
    <t>0.859425</t>
  </si>
  <si>
    <t>0.14996</t>
  </si>
  <si>
    <t>0.247005</t>
  </si>
  <si>
    <t>0.252995</t>
  </si>
  <si>
    <t>0.8123</t>
  </si>
  <si>
    <t>0.340256</t>
  </si>
  <si>
    <t>0.288339</t>
  </si>
  <si>
    <t>0.829872</t>
  </si>
  <si>
    <t>0.330272</t>
  </si>
  <si>
    <t>0.548522</t>
  </si>
  <si>
    <t>0.555112</t>
  </si>
  <si>
    <t>0.836262</t>
  </si>
  <si>
    <t>0.262181</t>
  </si>
  <si>
    <t>0.245407</t>
  </si>
  <si>
    <t>0.276358</t>
  </si>
  <si>
    <t>0.247804</t>
  </si>
  <si>
    <t>0.998203</t>
  </si>
  <si>
    <t>0.186502</t>
  </si>
  <si>
    <t>0.20008</t>
  </si>
  <si>
    <t>0.367212</t>
  </si>
  <si>
    <t>0.19389</t>
  </si>
  <si>
    <t>0.211462</t>
  </si>
  <si>
    <t>0.84365</t>
  </si>
  <si>
    <t>0.344449</t>
  </si>
  <si>
    <t>0.439896</t>
  </si>
  <si>
    <t>0.046725</t>
  </si>
  <si>
    <t>0.614217</t>
  </si>
  <si>
    <t>0.024561</t>
  </si>
  <si>
    <t>0.028754</t>
  </si>
  <si>
    <t>0.028554</t>
  </si>
  <si>
    <t>0.859225</t>
  </si>
  <si>
    <t>0.917732</t>
  </si>
  <si>
    <t>0.919928</t>
  </si>
  <si>
    <t>0.033546</t>
  </si>
  <si>
    <t>0.613618</t>
  </si>
  <si>
    <t>0.684505</t>
  </si>
  <si>
    <t>0.031749</t>
  </si>
  <si>
    <t>0.693291</t>
  </si>
  <si>
    <t>0.709665</t>
  </si>
  <si>
    <t>0.033347</t>
  </si>
  <si>
    <t>0.129393</t>
  </si>
  <si>
    <t>0.907348</t>
  </si>
  <si>
    <t>0.030551</t>
  </si>
  <si>
    <t>0.913938</t>
  </si>
  <si>
    <t>0.032748</t>
  </si>
  <si>
    <t>0.993011</t>
  </si>
  <si>
    <t>0.699081</t>
  </si>
  <si>
    <t>0.691693</t>
  </si>
  <si>
    <t>0.109026</t>
  </si>
  <si>
    <t>0.700679</t>
  </si>
  <si>
    <t>0.828075</t>
  </si>
  <si>
    <t>0.748403</t>
  </si>
  <si>
    <t>0.236022</t>
  </si>
  <si>
    <t>0.504393</t>
  </si>
  <si>
    <t>0.491613</t>
  </si>
  <si>
    <t>0.696486</t>
  </si>
  <si>
    <t>0.578275</t>
  </si>
  <si>
    <t>0.328874</t>
  </si>
  <si>
    <t>0.715455</t>
  </si>
  <si>
    <t>0.527356</t>
  </si>
  <si>
    <t>0.738019</t>
  </si>
  <si>
    <t>0.736821</t>
  </si>
  <si>
    <t>0.635583</t>
  </si>
  <si>
    <t>0.638379</t>
  </si>
  <si>
    <t>0.638978</t>
  </si>
  <si>
    <t>0.928315</t>
  </si>
  <si>
    <t>0.739018</t>
  </si>
  <si>
    <t>0.698682</t>
  </si>
  <si>
    <t>0.125399</t>
  </si>
  <si>
    <t>0.491214</t>
  </si>
  <si>
    <t>0.096845</t>
  </si>
  <si>
    <t>0.472843</t>
  </si>
  <si>
    <t>0.654153</t>
  </si>
  <si>
    <t>0.36262</t>
  </si>
  <si>
    <t>0.364417</t>
  </si>
  <si>
    <t>0.645367</t>
  </si>
  <si>
    <t>0.992412</t>
  </si>
  <si>
    <t>0.644768</t>
  </si>
  <si>
    <t>0.464856</t>
  </si>
  <si>
    <t>0.265575</t>
  </si>
  <si>
    <t>0.454673</t>
  </si>
  <si>
    <t>0.473243</t>
  </si>
  <si>
    <t>0.264976</t>
  </si>
  <si>
    <t>0.995807</t>
  </si>
  <si>
    <t>0.992212</t>
  </si>
  <si>
    <t>0.991414</t>
  </si>
  <si>
    <t>0.991813</t>
  </si>
  <si>
    <t>0.003794</t>
  </si>
  <si>
    <t>0.7502</t>
  </si>
  <si>
    <t>0.802316</t>
  </si>
  <si>
    <t>0.066294</t>
  </si>
  <si>
    <t>0.474241</t>
  </si>
  <si>
    <t>0.113419</t>
  </si>
  <si>
    <t>0.52496</t>
  </si>
  <si>
    <t>0.14976</t>
  </si>
  <si>
    <t>0.855831</t>
  </si>
  <si>
    <t>0.766773</t>
  </si>
  <si>
    <t>0.76238</t>
  </si>
  <si>
    <t>0.090455</t>
  </si>
  <si>
    <t>0.198083</t>
  </si>
  <si>
    <t>0.577276</t>
  </si>
  <si>
    <t>0.554172</t>
  </si>
  <si>
    <t>0.948882</t>
  </si>
  <si>
    <t>0.934704</t>
  </si>
  <si>
    <t>0.66234</t>
  </si>
  <si>
    <t>0.566893</t>
  </si>
  <si>
    <t>0.935703</t>
  </si>
  <si>
    <t>0.0002</t>
  </si>
  <si>
    <t>0.786542</t>
  </si>
  <si>
    <t>0.909145</t>
  </si>
  <si>
    <t>0.748003</t>
  </si>
  <si>
    <t>0.861821</t>
  </si>
  <si>
    <t>0.335264</t>
  </si>
  <si>
    <t>0.326278</t>
  </si>
  <si>
    <t>0.563698</t>
  </si>
  <si>
    <t>0.559904</t>
  </si>
  <si>
    <t>0.480631</t>
  </si>
  <si>
    <t>0.319688</t>
  </si>
  <si>
    <t>0.464058</t>
  </si>
  <si>
    <t>0.543331</t>
  </si>
  <si>
    <t>0.011382</t>
  </si>
  <si>
    <t>0.089457</t>
  </si>
  <si>
    <t>0.010184</t>
  </si>
  <si>
    <t>0.919129</t>
  </si>
  <si>
    <t>0.810703</t>
  </si>
  <si>
    <t>0.063498</t>
  </si>
  <si>
    <t>0.480431</t>
  </si>
  <si>
    <t>0.003395</t>
  </si>
  <si>
    <t>0.010383</t>
  </si>
  <si>
    <t>0.06909</t>
  </si>
  <si>
    <t>0.805911</t>
  </si>
  <si>
    <t>0.011582</t>
  </si>
  <si>
    <t>0.008986</t>
  </si>
  <si>
    <t>0.071486</t>
  </si>
  <si>
    <t>0.021965</t>
  </si>
  <si>
    <t>0.010982</t>
  </si>
  <si>
    <t>0.010783</t>
  </si>
  <si>
    <t>0.590855</t>
  </si>
  <si>
    <t>0.00619</t>
  </si>
  <si>
    <t>0.054313</t>
  </si>
  <si>
    <t>0.311901</t>
  </si>
  <si>
    <t>0.929712</t>
  </si>
  <si>
    <t>0.891174</t>
  </si>
  <si>
    <t>0.408946</t>
  </si>
  <si>
    <t>0.341653</t>
  </si>
  <si>
    <t>0.467851</t>
  </si>
  <si>
    <t>0.047724</t>
  </si>
  <si>
    <t>0.854832</t>
  </si>
  <si>
    <t>0.215455</t>
  </si>
  <si>
    <t>0.215855</t>
  </si>
  <si>
    <t>0.571126</t>
  </si>
  <si>
    <t>0.610423</t>
  </si>
  <si>
    <t>0.473442</t>
  </si>
  <si>
    <t>0.953075</t>
  </si>
  <si>
    <t>0.486222</t>
  </si>
  <si>
    <t>0.426318</t>
  </si>
  <si>
    <t>0.822085</t>
  </si>
  <si>
    <t>0.091454</t>
  </si>
  <si>
    <t>0.104233</t>
  </si>
  <si>
    <t>0.797524</t>
  </si>
  <si>
    <t>0.406949</t>
  </si>
  <si>
    <t>0.822684</t>
  </si>
  <si>
    <t>0.779952</t>
  </si>
  <si>
    <t>0.78115</t>
  </si>
  <si>
    <t>0.639776</t>
  </si>
  <si>
    <t>0.606629</t>
  </si>
  <si>
    <t>0.088059</t>
  </si>
  <si>
    <t>0.127796</t>
  </si>
  <si>
    <t>0.605431</t>
  </si>
  <si>
    <t>0.607428</t>
  </si>
  <si>
    <t>0.605631</t>
  </si>
  <si>
    <t>0.833466</t>
  </si>
  <si>
    <t>0.761182</t>
  </si>
  <si>
    <t>0.072085</t>
  </si>
  <si>
    <t>0.813299</t>
  </si>
  <si>
    <t>0.08726</t>
  </si>
  <si>
    <t>0.826478</t>
  </si>
  <si>
    <t>0.062101</t>
  </si>
  <si>
    <t>0.809105</t>
  </si>
  <si>
    <t>0.809704</t>
  </si>
  <si>
    <t>0.007788</t>
  </si>
  <si>
    <t>0.998403</t>
  </si>
  <si>
    <t>0.704473</t>
  </si>
  <si>
    <t>0.170128</t>
  </si>
  <si>
    <t>0.728035</t>
  </si>
  <si>
    <t>0.714457</t>
  </si>
  <si>
    <t>0.669728</t>
  </si>
  <si>
    <t>0.001198</t>
  </si>
  <si>
    <t>0.560703</t>
  </si>
  <si>
    <t>0.727636</t>
  </si>
  <si>
    <t>0.599441</t>
  </si>
  <si>
    <t>0.760383</t>
  </si>
  <si>
    <t>0.237819</t>
  </si>
  <si>
    <t>0.507987</t>
  </si>
  <si>
    <t>0.784545</t>
  </si>
  <si>
    <t>0.221046</t>
  </si>
  <si>
    <t>0.610224</t>
  </si>
  <si>
    <t>0.351837</t>
  </si>
  <si>
    <t>0.323482</t>
  </si>
  <si>
    <t>0.870807</t>
  </si>
  <si>
    <t>0.863618</t>
  </si>
  <si>
    <t>0.757188</t>
  </si>
  <si>
    <t>0.733826</t>
  </si>
  <si>
    <t>0.427716</t>
  </si>
  <si>
    <t>0.580871</t>
  </si>
  <si>
    <t>0.871805</t>
  </si>
  <si>
    <t>0.623602</t>
  </si>
  <si>
    <t>0.692692</t>
  </si>
  <si>
    <t>0.376198</t>
  </si>
  <si>
    <t>0.119808</t>
  </si>
  <si>
    <t>0.97484</t>
  </si>
  <si>
    <t>0.145168</t>
  </si>
  <si>
    <t>0.985423</t>
  </si>
  <si>
    <t>0.980431</t>
  </si>
  <si>
    <t>0.46885</t>
  </si>
  <si>
    <t>0.318675</t>
  </si>
  <si>
    <t>0.496805</t>
  </si>
  <si>
    <t>0.476038</t>
  </si>
  <si>
    <t>0.471845</t>
  </si>
  <si>
    <t>0.783147</t>
  </si>
  <si>
    <t>0.035344</t>
  </si>
  <si>
    <t>0.589257</t>
  </si>
  <si>
    <t>0.005591</t>
  </si>
  <si>
    <t>0.814696</t>
  </si>
  <si>
    <t>0.895367</t>
  </si>
  <si>
    <t>0.894569</t>
  </si>
  <si>
    <t>0.854433</t>
  </si>
  <si>
    <t>0.919728</t>
  </si>
  <si>
    <t>0.802716</t>
  </si>
  <si>
    <t>0.249801</t>
  </si>
  <si>
    <t>0.006623</t>
  </si>
  <si>
    <t>0.031949</t>
  </si>
  <si>
    <t>0.417732</t>
  </si>
  <si>
    <t>0.432508</t>
  </si>
  <si>
    <t>0.508387</t>
  </si>
  <si>
    <t>0.662939</t>
  </si>
  <si>
    <t>0.989816</t>
  </si>
  <si>
    <t>0.226038</t>
  </si>
  <si>
    <t>0.213858</t>
  </si>
  <si>
    <t>0.989018</t>
  </si>
  <si>
    <t>0.624601</t>
  </si>
  <si>
    <t>0.360224</t>
  </si>
  <si>
    <t>0.800519</t>
  </si>
  <si>
    <t>0.511981</t>
  </si>
  <si>
    <t>0.798922</t>
  </si>
  <si>
    <t>0.174321</t>
  </si>
  <si>
    <t>0.798722</t>
  </si>
  <si>
    <t>0.547923</t>
  </si>
  <si>
    <t>0.549121</t>
  </si>
  <si>
    <t>0.016773</t>
  </si>
  <si>
    <t>0.660743</t>
  </si>
  <si>
    <t>0.664936</t>
  </si>
  <si>
    <t>0.79972</t>
  </si>
  <si>
    <t>0.620208</t>
  </si>
  <si>
    <t>0.285743</t>
  </si>
  <si>
    <t>0.959465</t>
  </si>
  <si>
    <t>0.373802</t>
  </si>
  <si>
    <t>0.41853</t>
  </si>
  <si>
    <t>0.44369</t>
  </si>
  <si>
    <t>0.667332</t>
  </si>
  <si>
    <t>0.189896</t>
  </si>
  <si>
    <t>0.175319</t>
  </si>
  <si>
    <t>0.194888</t>
  </si>
  <si>
    <t>0.979034</t>
  </si>
  <si>
    <t>0.702676</t>
  </si>
  <si>
    <t>0.994409</t>
  </si>
  <si>
    <t>0.225439</t>
  </si>
  <si>
    <t>0.458267</t>
  </si>
  <si>
    <t>0.667133</t>
  </si>
  <si>
    <t>0.48762</t>
  </si>
  <si>
    <t>0.477436</t>
  </si>
  <si>
    <t>0.484425</t>
  </si>
  <si>
    <t>0.44389</t>
  </si>
  <si>
    <t>0.484225</t>
  </si>
  <si>
    <t>0.429513</t>
  </si>
  <si>
    <t>0.24361</t>
  </si>
  <si>
    <t>0.361022</t>
  </si>
  <si>
    <t>0.9998</t>
  </si>
  <si>
    <t>0.169329</t>
  </si>
  <si>
    <t>0.170927</t>
  </si>
  <si>
    <t>0.494209</t>
  </si>
  <si>
    <t>0.208267</t>
  </si>
  <si>
    <t>0.170527</t>
  </si>
  <si>
    <t>0.326677</t>
  </si>
  <si>
    <t>0.185104</t>
  </si>
  <si>
    <t>0.199281</t>
  </si>
  <si>
    <t>0.173323</t>
  </si>
  <si>
    <t>0.426518</t>
  </si>
  <si>
    <t>0.200879</t>
  </si>
  <si>
    <t>0.988419</t>
  </si>
  <si>
    <t>0.248203</t>
  </si>
  <si>
    <t>0.158746</t>
  </si>
  <si>
    <t>0.319888</t>
  </si>
  <si>
    <t>0.185703</t>
  </si>
  <si>
    <t>0.527955</t>
  </si>
  <si>
    <t>0.529553</t>
  </si>
  <si>
    <t>0.509385</t>
  </si>
  <si>
    <t>0.467252</t>
  </si>
  <si>
    <t>0.48123</t>
  </si>
  <si>
    <t>0.554912</t>
  </si>
  <si>
    <t>0.503594</t>
  </si>
  <si>
    <t>0.335463</t>
  </si>
  <si>
    <t>0.56849</t>
  </si>
  <si>
    <t>0.842053</t>
  </si>
  <si>
    <t>0.471446</t>
  </si>
  <si>
    <t>0.403155</t>
  </si>
  <si>
    <t>0.496206</t>
  </si>
  <si>
    <t>0.459665</t>
  </si>
  <si>
    <t>0.154553</t>
  </si>
  <si>
    <t>0.520966</t>
  </si>
  <si>
    <t>0.157348</t>
  </si>
  <si>
    <t>0.160144</t>
  </si>
  <si>
    <t>0.523562</t>
  </si>
  <si>
    <t>0.981829</t>
  </si>
  <si>
    <t>0.592652</t>
  </si>
  <si>
    <t>0.125599</t>
  </si>
  <si>
    <t>0.596446</t>
  </si>
  <si>
    <t>0.370008</t>
  </si>
  <si>
    <t>0.596046</t>
  </si>
  <si>
    <t>0.226438</t>
  </si>
  <si>
    <t>0.379992</t>
  </si>
  <si>
    <t>0.566693</t>
  </si>
  <si>
    <t>0.130391</t>
  </si>
  <si>
    <t>0.177117</t>
  </si>
  <si>
    <t>0.424121</t>
  </si>
  <si>
    <t>0.861222</t>
  </si>
  <si>
    <t>0.388578</t>
  </si>
  <si>
    <t>0.074082</t>
  </si>
  <si>
    <t>0.71845</t>
  </si>
  <si>
    <t>0.89377</t>
  </si>
  <si>
    <t>0.894169</t>
  </si>
  <si>
    <t>0.192492</t>
  </si>
  <si>
    <t>0.192891</t>
  </si>
  <si>
    <t>0.307907</t>
  </si>
  <si>
    <t>0.587061</t>
  </si>
  <si>
    <t>0.655351</t>
  </si>
  <si>
    <t>0.467652</t>
  </si>
  <si>
    <t>0.916134</t>
  </si>
  <si>
    <t>0.431709</t>
  </si>
  <si>
    <t>0.753994</t>
  </si>
  <si>
    <t>0.626997</t>
  </si>
  <si>
    <t>0.404553</t>
  </si>
  <si>
    <t>0.752196</t>
  </si>
  <si>
    <t>0.375</t>
  </si>
  <si>
    <t>0.154353</t>
  </si>
  <si>
    <t>0.162141</t>
  </si>
  <si>
    <t>0.509185</t>
  </si>
  <si>
    <t>0.491414</t>
  </si>
  <si>
    <t>0.490216</t>
  </si>
  <si>
    <t>0.491014</t>
  </si>
  <si>
    <t>0.482029</t>
  </si>
  <si>
    <t>0.489816</t>
  </si>
  <si>
    <t>0.490016</t>
  </si>
  <si>
    <t>0.513978</t>
  </si>
  <si>
    <t>0.489617</t>
  </si>
  <si>
    <t>0.688898</t>
  </si>
  <si>
    <t>0.692093</t>
  </si>
  <si>
    <t>0.991214</t>
  </si>
  <si>
    <t>0.795527</t>
  </si>
  <si>
    <t>0.287141</t>
  </si>
  <si>
    <t>0.312899</t>
  </si>
  <si>
    <t>0.31849</t>
  </si>
  <si>
    <t>0.336861</t>
  </si>
  <si>
    <t>0.735823</t>
  </si>
  <si>
    <t>0.870607</t>
  </si>
  <si>
    <t>0.854633</t>
  </si>
  <si>
    <t>0.101238</t>
  </si>
  <si>
    <t>0.513778</t>
  </si>
  <si>
    <t>0.534345</t>
  </si>
  <si>
    <t>0.534145</t>
  </si>
  <si>
    <t>0.336062</t>
  </si>
  <si>
    <t>0.886781</t>
  </si>
  <si>
    <t>0.466254</t>
  </si>
  <si>
    <t>0.751997</t>
  </si>
  <si>
    <t>0.950879</t>
  </si>
  <si>
    <t>0.935903</t>
  </si>
  <si>
    <t>0.980232</t>
  </si>
  <si>
    <t>0.939497</t>
  </si>
  <si>
    <t>0.401158</t>
  </si>
  <si>
    <t>0.718051</t>
  </si>
  <si>
    <t>0.996605</t>
  </si>
  <si>
    <t>0.28115</t>
  </si>
  <si>
    <t>0.435903</t>
  </si>
  <si>
    <t>0.525759</t>
  </si>
  <si>
    <t>0.190895</t>
  </si>
  <si>
    <t>0.427117</t>
  </si>
  <si>
    <t>0.532348</t>
  </si>
  <si>
    <t>0.959265</t>
  </si>
  <si>
    <t>0.942692</t>
  </si>
  <si>
    <t>0.040735</t>
  </si>
  <si>
    <t>0.009984</t>
  </si>
  <si>
    <t>0.82488</t>
  </si>
  <si>
    <t>0.843251</t>
  </si>
  <si>
    <t>0.894968</t>
  </si>
  <si>
    <t>0.64976</t>
  </si>
  <si>
    <t>0.730631</t>
  </si>
  <si>
    <t>0.778155</t>
  </si>
  <si>
    <t>0.773762</t>
  </si>
  <si>
    <t>0.889377</t>
  </si>
  <si>
    <t>0.998003</t>
  </si>
  <si>
    <t>0.992612</t>
  </si>
  <si>
    <t>0.000998</t>
  </si>
  <si>
    <t>0.982827</t>
  </si>
  <si>
    <t>0.491813</t>
  </si>
  <si>
    <t>0.99401</t>
  </si>
  <si>
    <t>0.548323</t>
  </si>
  <si>
    <t>0.969249</t>
  </si>
  <si>
    <t>0.995607</t>
  </si>
  <si>
    <t>0.538738</t>
  </si>
  <si>
    <t>0.864417</t>
  </si>
  <si>
    <t>0.827077</t>
  </si>
  <si>
    <t>0.882188</t>
  </si>
  <si>
    <t>0.612021</t>
  </si>
  <si>
    <t>0.794728</t>
  </si>
  <si>
    <t>0.83766</t>
  </si>
  <si>
    <t>0.467452</t>
  </si>
  <si>
    <t>0.140176</t>
  </si>
  <si>
    <t>0.423722</t>
  </si>
  <si>
    <t>0.980831</t>
  </si>
  <si>
    <t>0.997404</t>
  </si>
  <si>
    <t>0.029752</t>
  </si>
  <si>
    <t>0.677117</t>
  </si>
  <si>
    <t>0.309704</t>
  </si>
  <si>
    <t>0.497005</t>
  </si>
  <si>
    <t>0.007987</t>
  </si>
  <si>
    <t>0.126597</t>
  </si>
  <si>
    <t>0.085863</t>
  </si>
  <si>
    <t>0.102835</t>
  </si>
  <si>
    <t>0.104034</t>
  </si>
  <si>
    <t>0.854034</t>
  </si>
  <si>
    <t>0.742013</t>
  </si>
  <si>
    <t>0.117612</t>
  </si>
  <si>
    <t>0.860423</t>
  </si>
  <si>
    <t>0.848442</t>
  </si>
  <si>
    <t>0.860623</t>
  </si>
  <si>
    <t>0.877596</t>
  </si>
  <si>
    <t>0.144369</t>
  </si>
  <si>
    <t>0.680112</t>
  </si>
  <si>
    <t>0.266573</t>
  </si>
  <si>
    <t>0.11861</t>
  </si>
  <si>
    <t>0.878395</t>
  </si>
  <si>
    <t>0.037141</t>
  </si>
  <si>
    <t>0.369609</t>
  </si>
  <si>
    <t>0.191893</t>
  </si>
  <si>
    <t>0.702476</t>
  </si>
  <si>
    <t>0.844848</t>
  </si>
  <si>
    <t>0.78155</t>
  </si>
  <si>
    <t>0.523962</t>
  </si>
  <si>
    <t>0.742412</t>
  </si>
  <si>
    <t>0.564696</t>
  </si>
  <si>
    <t>0.561102</t>
  </si>
  <si>
    <t>0.960463</t>
  </si>
  <si>
    <t>0.555911</t>
  </si>
  <si>
    <t>0.533946</t>
  </si>
  <si>
    <t>0.629992</t>
  </si>
  <si>
    <t>0.904952</t>
  </si>
  <si>
    <t>0.268371</t>
  </si>
  <si>
    <t>0.891773</t>
  </si>
  <si>
    <t>0.501198</t>
  </si>
  <si>
    <t>0.72504</t>
  </si>
  <si>
    <t>0.04992</t>
  </si>
  <si>
    <t>0.628395</t>
  </si>
  <si>
    <t>0.734225</t>
  </si>
  <si>
    <t>0.198283</t>
  </si>
  <si>
    <t>0.528155</t>
  </si>
  <si>
    <t>0.526158</t>
  </si>
  <si>
    <t>0.481629</t>
  </si>
  <si>
    <t>0.110423</t>
  </si>
  <si>
    <t>0.721645</t>
  </si>
  <si>
    <t>0.324481</t>
  </si>
  <si>
    <t>0.993211</t>
  </si>
  <si>
    <t>0.523762</t>
  </si>
  <si>
    <t>0.214856</t>
  </si>
  <si>
    <t>0.284744</t>
  </si>
  <si>
    <t>0.392772</t>
  </si>
  <si>
    <t>0.383986</t>
  </si>
  <si>
    <t>0.384984</t>
  </si>
  <si>
    <t>0.261581</t>
  </si>
  <si>
    <t>0.511781</t>
  </si>
  <si>
    <t>0.510982</t>
  </si>
  <si>
    <t>0.407947</t>
  </si>
  <si>
    <t>0.375799</t>
  </si>
  <si>
    <t>0.211861</t>
  </si>
  <si>
    <t>0.41274</t>
  </si>
  <si>
    <t>0.211661</t>
  </si>
  <si>
    <t>0.377796</t>
  </si>
  <si>
    <t>0.220248</t>
  </si>
  <si>
    <t>0.191294</t>
  </si>
  <si>
    <t>0.379393</t>
  </si>
  <si>
    <t>0.297125</t>
  </si>
  <si>
    <t>0.405351</t>
  </si>
  <si>
    <t>0.252196</t>
  </si>
  <si>
    <t>0.642372</t>
  </si>
  <si>
    <t>0.3752</t>
  </si>
  <si>
    <t>0.989417</t>
  </si>
  <si>
    <t>0.578674</t>
  </si>
  <si>
    <t>0.988618</t>
  </si>
  <si>
    <t>0.627596</t>
  </si>
  <si>
    <t>0.75639</t>
  </si>
  <si>
    <t>0.354433</t>
  </si>
  <si>
    <t>0.359425</t>
  </si>
  <si>
    <t>0.810104</t>
  </si>
  <si>
    <t>0.807308</t>
  </si>
  <si>
    <t>0.390375</t>
  </si>
  <si>
    <t>0.772364</t>
  </si>
  <si>
    <t>0.455272</t>
  </si>
  <si>
    <t>0.389177</t>
  </si>
  <si>
    <t>0.236821</t>
  </si>
  <si>
    <t>0.968251</t>
  </si>
  <si>
    <t>0.03135</t>
  </si>
  <si>
    <t>0.366014</t>
  </si>
  <si>
    <t>0.161142</t>
  </si>
  <si>
    <t>0.083866</t>
  </si>
  <si>
    <t>0.640974</t>
  </si>
  <si>
    <t>0.396765</t>
  </si>
  <si>
    <t>0.408347</t>
  </si>
  <si>
    <t>0.403954</t>
  </si>
  <si>
    <t>0.973043</t>
  </si>
  <si>
    <t>0.978435</t>
  </si>
  <si>
    <t>0.886981</t>
  </si>
  <si>
    <t>0.445088</t>
  </si>
  <si>
    <t>0.342053</t>
  </si>
  <si>
    <t>0.184305</t>
  </si>
  <si>
    <t>0.683906</t>
  </si>
  <si>
    <t>0.4373</t>
  </si>
  <si>
    <t>0.378195</t>
  </si>
  <si>
    <t>0.411342</t>
  </si>
  <si>
    <t>0.329872</t>
  </si>
  <si>
    <t>0.449281</t>
  </si>
  <si>
    <t>0.411542</t>
  </si>
  <si>
    <t>0.412141</t>
  </si>
  <si>
    <t>0.871206</t>
  </si>
  <si>
    <t>0.96885</t>
  </si>
  <si>
    <t>0.484824</t>
  </si>
  <si>
    <t>0.760184</t>
  </si>
  <si>
    <t>0.415935</t>
  </si>
  <si>
    <t>0.354034</t>
  </si>
  <si>
    <t>0.757788</t>
  </si>
  <si>
    <t>0.73143</t>
  </si>
  <si>
    <t>0.455871</t>
  </si>
  <si>
    <t>0.58127</t>
  </si>
  <si>
    <t>0.463259</t>
  </si>
  <si>
    <t>0.614816</t>
  </si>
  <si>
    <t>0.377596</t>
  </si>
  <si>
    <t>0.503794</t>
  </si>
  <si>
    <t>0.14397</t>
  </si>
  <si>
    <t>0.14377</t>
  </si>
  <si>
    <t>0.14357</t>
  </si>
  <si>
    <t>0.390176</t>
  </si>
  <si>
    <t>0.908546</t>
  </si>
  <si>
    <t>0.109225</t>
  </si>
  <si>
    <t>0.169928</t>
  </si>
  <si>
    <t>0.126997</t>
  </si>
  <si>
    <t>0.560104</t>
  </si>
  <si>
    <t>0.983626</t>
  </si>
  <si>
    <t>0.57508</t>
  </si>
  <si>
    <t>0.972244</t>
  </si>
  <si>
    <t>0.574681</t>
  </si>
  <si>
    <t>0.571885</t>
  </si>
  <si>
    <t>0.617412</t>
  </si>
  <si>
    <t>0.995208</t>
  </si>
  <si>
    <t>0.963059</t>
  </si>
  <si>
    <t>0.975439</t>
  </si>
  <si>
    <t>0.414736</t>
  </si>
  <si>
    <t>0.902356</t>
  </si>
  <si>
    <t>0.901757</t>
  </si>
  <si>
    <t>0.863019</t>
  </si>
  <si>
    <t>0.73103</t>
  </si>
  <si>
    <t>0.64397</t>
  </si>
  <si>
    <t>0.739816</t>
  </si>
  <si>
    <t>0.0623</t>
  </si>
  <si>
    <t>0.933506</t>
  </si>
  <si>
    <t>0.729433</t>
  </si>
  <si>
    <t>0.938898</t>
  </si>
  <si>
    <t>0.281949</t>
  </si>
  <si>
    <t>0.501597</t>
  </si>
  <si>
    <t>0.483626</t>
  </si>
  <si>
    <t>0.516973</t>
  </si>
  <si>
    <t>0.598642</t>
  </si>
  <si>
    <t>0.373203</t>
  </si>
  <si>
    <t>0.306909</t>
  </si>
  <si>
    <t>0.452875</t>
  </si>
  <si>
    <t>0.201677</t>
  </si>
  <si>
    <t>0.344649</t>
  </si>
  <si>
    <t>0.204673</t>
  </si>
  <si>
    <t>0.204473</t>
  </si>
  <si>
    <t>0.205671</t>
  </si>
  <si>
    <t>0.544529</t>
  </si>
  <si>
    <t>0.340056</t>
  </si>
  <si>
    <t>0.196685</t>
  </si>
  <si>
    <t>0.544728</t>
  </si>
  <si>
    <t>0.216254</t>
  </si>
  <si>
    <t>0.258387</t>
  </si>
  <si>
    <t>0.899561</t>
  </si>
  <si>
    <t>0.076478</t>
  </si>
  <si>
    <t>0.675719</t>
  </si>
  <si>
    <t>0.812899</t>
  </si>
  <si>
    <t>0.689696</t>
  </si>
  <si>
    <t>0.67472</t>
  </si>
  <si>
    <t>0.673123</t>
  </si>
  <si>
    <t>0.688698</t>
  </si>
  <si>
    <t>0.801917</t>
  </si>
  <si>
    <t>0.802117</t>
  </si>
  <si>
    <t>0.674321</t>
  </si>
  <si>
    <t>0.591653</t>
  </si>
  <si>
    <t>0.883387</t>
  </si>
  <si>
    <t>0.999401</t>
  </si>
  <si>
    <t>0.735224</t>
  </si>
  <si>
    <t>0.106629</t>
  </si>
  <si>
    <t>0.06889</t>
  </si>
  <si>
    <t>0.023562</t>
  </si>
  <si>
    <t>0.25599</t>
  </si>
  <si>
    <t>0.242612</t>
  </si>
  <si>
    <t>0.560503</t>
  </si>
  <si>
    <t>0.667532</t>
  </si>
  <si>
    <t>0.67512</t>
  </si>
  <si>
    <t>0.24381</t>
  </si>
  <si>
    <t>0.696885</t>
  </si>
  <si>
    <t>0.668131</t>
  </si>
  <si>
    <t>0.665535</t>
  </si>
  <si>
    <t>0.226637</t>
  </si>
  <si>
    <t>0.258586</t>
  </si>
  <si>
    <t>0.198482</t>
  </si>
  <si>
    <t>0.521965</t>
  </si>
  <si>
    <t>0.530152</t>
  </si>
  <si>
    <t>0.522963</t>
  </si>
  <si>
    <t>0.152356</t>
  </si>
  <si>
    <t>0.258986</t>
  </si>
  <si>
    <t>0.327676</t>
  </si>
  <si>
    <t>0.224042</t>
  </si>
  <si>
    <t>0.227835</t>
  </si>
  <si>
    <t>0.322484</t>
  </si>
  <si>
    <t>0.094649</t>
  </si>
  <si>
    <t>0.934904</t>
  </si>
  <si>
    <t>0.054513</t>
  </si>
  <si>
    <t>0.043131</t>
  </si>
  <si>
    <t>0.460264</t>
  </si>
  <si>
    <t>0.222444</t>
  </si>
  <si>
    <t>0.008187</t>
  </si>
  <si>
    <t>0.986022</t>
  </si>
  <si>
    <t>0.517572</t>
  </si>
  <si>
    <t>0.326877</t>
  </si>
  <si>
    <t>0.791134</t>
  </si>
  <si>
    <t>0.144768</t>
  </si>
  <si>
    <t>0.451677</t>
  </si>
  <si>
    <t>0.296526</t>
  </si>
  <si>
    <t>0.378395</t>
  </si>
  <si>
    <t>0.133786</t>
  </si>
  <si>
    <t>0.473842</t>
  </si>
  <si>
    <t>0.019169</t>
  </si>
  <si>
    <t>0.102252</t>
  </si>
  <si>
    <t>0.997604</t>
  </si>
  <si>
    <t>0.688299</t>
  </si>
  <si>
    <t>0.208466</t>
  </si>
  <si>
    <t>0.211062</t>
  </si>
  <si>
    <t>0.467053</t>
  </si>
  <si>
    <t>0.002196</t>
  </si>
  <si>
    <t>0.790735</t>
  </si>
  <si>
    <t>0.037939</t>
  </si>
  <si>
    <t>0.03754</t>
  </si>
  <si>
    <t>0.541534</t>
  </si>
  <si>
    <t>0.248403</t>
  </si>
  <si>
    <t>0.314097</t>
  </si>
  <si>
    <t>0.369409</t>
  </si>
  <si>
    <t>0.337859</t>
  </si>
  <si>
    <t>0.470647</t>
  </si>
  <si>
    <t>0.353834</t>
  </si>
  <si>
    <t>0.929113</t>
  </si>
  <si>
    <t>0.30631</t>
  </si>
  <si>
    <t>0.430511</t>
  </si>
  <si>
    <t>0.754792</t>
  </si>
  <si>
    <t>0.458067</t>
  </si>
  <si>
    <t>0.167732</t>
  </si>
  <si>
    <t>0.735623</t>
  </si>
  <si>
    <t>0.653355</t>
  </si>
  <si>
    <t>0.052716</t>
  </si>
  <si>
    <t>0.447085</t>
  </si>
  <si>
    <t>0.138778</t>
  </si>
  <si>
    <t>0.692292</t>
  </si>
  <si>
    <t>0.758986</t>
  </si>
  <si>
    <t>0.578075</t>
  </si>
  <si>
    <t>0.611022</t>
  </si>
  <si>
    <t>0.433107</t>
  </si>
  <si>
    <t>0.577077</t>
  </si>
  <si>
    <t>0.564097</t>
  </si>
  <si>
    <t>0.320887</t>
  </si>
  <si>
    <t>0.291534</t>
  </si>
  <si>
    <t>0.759585</t>
  </si>
  <si>
    <t>0.741813</t>
  </si>
  <si>
    <t>0.150359</t>
  </si>
  <si>
    <t>0.148562</t>
  </si>
  <si>
    <t>0.146965</t>
  </si>
  <si>
    <t>0.490815</t>
  </si>
  <si>
    <t>0.360823</t>
  </si>
  <si>
    <t>0.333267</t>
  </si>
  <si>
    <t>0.235224</t>
  </si>
  <si>
    <t>0.909744</t>
  </si>
  <si>
    <t>0.42512</t>
  </si>
  <si>
    <t>0.91254</t>
  </si>
  <si>
    <t>0.160942</t>
  </si>
  <si>
    <t>0.985024</t>
  </si>
  <si>
    <t>0.984824</t>
  </si>
  <si>
    <t>0.97504</t>
  </si>
  <si>
    <t>0.509585</t>
  </si>
  <si>
    <t>0.17492</t>
  </si>
  <si>
    <t>0.100839</t>
  </si>
  <si>
    <t>0.040535</t>
  </si>
  <si>
    <t>0.970048</t>
  </si>
  <si>
    <t>0.740016</t>
  </si>
  <si>
    <t>0.717652</t>
  </si>
  <si>
    <t>0.253195</t>
  </si>
  <si>
    <t>0.682914</t>
  </si>
  <si>
    <t>0.734834</t>
  </si>
  <si>
    <t>0.92492</t>
  </si>
  <si>
    <t>0.95607</t>
  </si>
  <si>
    <t>0.961861</t>
  </si>
  <si>
    <t>0.004193</t>
  </si>
  <si>
    <t>0.601637</t>
  </si>
  <si>
    <t>0.103834</t>
  </si>
  <si>
    <t>0.786142</t>
  </si>
  <si>
    <t>0.302117</t>
  </si>
  <si>
    <t>0.739617</t>
  </si>
  <si>
    <t>0.354633</t>
  </si>
  <si>
    <t>0.211262</t>
  </si>
  <si>
    <t>0.600439</t>
  </si>
  <si>
    <t>0.189696</t>
  </si>
  <si>
    <t>0.756789</t>
  </si>
  <si>
    <t>0.149361</t>
  </si>
  <si>
    <t>0.308906</t>
  </si>
  <si>
    <t>0.784145</t>
  </si>
  <si>
    <t>0.765775</t>
  </si>
  <si>
    <t>0.550919</t>
  </si>
  <si>
    <t>0.695288</t>
  </si>
  <si>
    <t>0.363019</t>
  </si>
  <si>
    <t>0.510583</t>
  </si>
  <si>
    <t>0.412939</t>
  </si>
  <si>
    <t>0.652556</t>
  </si>
  <si>
    <t>0.302316</t>
  </si>
  <si>
    <t>0.649561</t>
  </si>
  <si>
    <t>0.502196</t>
  </si>
  <si>
    <t>0.585463</t>
  </si>
  <si>
    <t>0.914337</t>
  </si>
  <si>
    <t>0.951677</t>
  </si>
  <si>
    <t>0.582468</t>
  </si>
  <si>
    <t>0.775559</t>
  </si>
  <si>
    <t>0.561302</t>
  </si>
  <si>
    <t>0.823283</t>
  </si>
  <si>
    <t>0.072484</t>
  </si>
  <si>
    <t>0.54972</t>
  </si>
  <si>
    <t>0.303115</t>
  </si>
  <si>
    <t>0.02516</t>
  </si>
  <si>
    <t>0.292931</t>
  </si>
  <si>
    <t>0.956669</t>
  </si>
  <si>
    <t>0.619209</t>
  </si>
  <si>
    <t>0.334265</t>
  </si>
  <si>
    <t>0.816294</t>
  </si>
  <si>
    <t>0.31869</t>
  </si>
  <si>
    <t>0.332668</t>
  </si>
  <si>
    <t>0.33107</t>
  </si>
  <si>
    <t>0.948283</t>
  </si>
  <si>
    <t>0.940695</t>
  </si>
  <si>
    <t>0.488818</t>
  </si>
  <si>
    <t>0.493411</t>
  </si>
  <si>
    <t>0.227636</t>
  </si>
  <si>
    <t>0.881789</t>
  </si>
  <si>
    <t>0.073083</t>
  </si>
  <si>
    <t>0.002995</t>
  </si>
  <si>
    <t>0.945687</t>
  </si>
  <si>
    <t>0.229832</t>
  </si>
  <si>
    <t>0.722644</t>
  </si>
  <si>
    <t>0.961661</t>
  </si>
  <si>
    <t>0.420727</t>
  </si>
  <si>
    <t>0.147364</t>
  </si>
  <si>
    <t>0.415535</t>
  </si>
  <si>
    <t>0.583267</t>
  </si>
  <si>
    <t>0.343251</t>
  </si>
  <si>
    <t>0.409145</t>
  </si>
  <si>
    <t>0.147165</t>
  </si>
  <si>
    <t>0.399561</t>
  </si>
  <si>
    <t>0.405751</t>
  </si>
  <si>
    <t>0.583067</t>
  </si>
  <si>
    <t>0.415335</t>
  </si>
  <si>
    <t>0.927117</t>
  </si>
  <si>
    <t>0.780152</t>
  </si>
  <si>
    <t>0.175519</t>
  </si>
  <si>
    <t>0.431909</t>
  </si>
  <si>
    <t>0.432708</t>
  </si>
  <si>
    <t>0.263179</t>
  </si>
  <si>
    <t>0.927716</t>
  </si>
  <si>
    <t>0.197284</t>
  </si>
  <si>
    <t>0.425519</t>
  </si>
  <si>
    <t>0.755192</t>
  </si>
  <si>
    <t>0.192093</t>
  </si>
  <si>
    <t>0.296326</t>
  </si>
  <si>
    <t>0.320487</t>
  </si>
  <si>
    <t>0.309105</t>
  </si>
  <si>
    <t>0.065296</t>
  </si>
  <si>
    <t>0.603634</t>
  </si>
  <si>
    <t>0.963458</t>
  </si>
  <si>
    <t>0.421526</t>
  </si>
  <si>
    <t>0.450679</t>
  </si>
  <si>
    <t>0.416134</t>
  </si>
  <si>
    <t>0.390575</t>
  </si>
  <si>
    <t>0.451278</t>
  </si>
  <si>
    <t>0.525828</t>
  </si>
  <si>
    <t>0.445033</t>
  </si>
  <si>
    <t>0.388978</t>
  </si>
  <si>
    <t>0.44349</t>
  </si>
  <si>
    <t>0.860224</t>
  </si>
  <si>
    <t>0.663938</t>
  </si>
  <si>
    <t>0.967851</t>
  </si>
  <si>
    <t>0.019968</t>
  </si>
  <si>
    <t>0.448482</t>
  </si>
  <si>
    <t>0.275559</t>
  </si>
  <si>
    <t>0.497404</t>
  </si>
  <si>
    <t>0.409944</t>
  </si>
  <si>
    <t>0.521366</t>
  </si>
  <si>
    <t>0.765176</t>
  </si>
  <si>
    <t>0.016374</t>
  </si>
  <si>
    <t>0.041733</t>
  </si>
  <si>
    <t>0.129792</t>
  </si>
  <si>
    <t>0.923323</t>
  </si>
  <si>
    <t>0.347843</t>
  </si>
  <si>
    <t>0.053315</t>
  </si>
  <si>
    <t>0.269169</t>
  </si>
  <si>
    <t>0.155551</t>
  </si>
  <si>
    <t>0.346046</t>
  </si>
  <si>
    <t>0.953674</t>
  </si>
  <si>
    <t>0.298522</t>
  </si>
  <si>
    <t>0.102236</t>
  </si>
  <si>
    <t>0.720248</t>
  </si>
  <si>
    <t>0.046126</t>
  </si>
  <si>
    <t>0.041933</t>
  </si>
  <si>
    <t>0.689497</t>
  </si>
  <si>
    <t>0.708267</t>
  </si>
  <si>
    <t>0.660144</t>
  </si>
  <si>
    <t>0.659345</t>
  </si>
  <si>
    <t>0.957268</t>
  </si>
  <si>
    <t>0.041533</t>
  </si>
  <si>
    <t>0.973442</t>
  </si>
  <si>
    <t>0.593251</t>
  </si>
  <si>
    <t>0.65635</t>
  </si>
  <si>
    <t>0.948482</t>
  </si>
  <si>
    <t>0.140775</t>
  </si>
  <si>
    <t>0.139577</t>
  </si>
  <si>
    <t>0.190096</t>
  </si>
  <si>
    <t>0.788139</t>
  </si>
  <si>
    <t>0.247604</t>
  </si>
  <si>
    <t>0.461861</t>
  </si>
  <si>
    <t>0.136182</t>
  </si>
  <si>
    <t>0.723642</t>
  </si>
  <si>
    <t>0.743211</t>
  </si>
  <si>
    <t>0.416933</t>
  </si>
  <si>
    <t>0.701478</t>
  </si>
  <si>
    <t>0.25639</t>
  </si>
  <si>
    <t>0.261981</t>
  </si>
  <si>
    <t>0.22484</t>
  </si>
  <si>
    <t>0.113618</t>
  </si>
  <si>
    <t>0.424521</t>
  </si>
  <si>
    <t>0.351438</t>
  </si>
  <si>
    <t>0.206869</t>
  </si>
  <si>
    <t>0.622404</t>
  </si>
  <si>
    <t>0.548922</t>
  </si>
  <si>
    <t>0.143171</t>
  </si>
  <si>
    <t>0.976438</t>
  </si>
  <si>
    <t>0.50599</t>
  </si>
  <si>
    <t>0.099041</t>
  </si>
  <si>
    <t>0.95627</t>
  </si>
  <si>
    <t>0.982628</t>
  </si>
  <si>
    <t>0.465655</t>
  </si>
  <si>
    <t>0.558307</t>
  </si>
  <si>
    <t>0.557708</t>
  </si>
  <si>
    <t>0.364816</t>
  </si>
  <si>
    <t>0.620008</t>
  </si>
  <si>
    <t>0.033746</t>
  </si>
  <si>
    <t>0.395767</t>
  </si>
  <si>
    <t>0.560304</t>
  </si>
  <si>
    <t>0.139776</t>
  </si>
  <si>
    <t>0.11242</t>
  </si>
  <si>
    <t>0.051917</t>
  </si>
  <si>
    <t>0.173922</t>
  </si>
  <si>
    <t>0.193091</t>
  </si>
  <si>
    <t>0.191258</t>
  </si>
  <si>
    <t>0.29353</t>
  </si>
  <si>
    <t>0.285144</t>
  </si>
  <si>
    <t>0.206669</t>
  </si>
  <si>
    <t>0.082069</t>
  </si>
  <si>
    <t>0.821685</t>
  </si>
  <si>
    <t>0.605232</t>
  </si>
  <si>
    <t>0.927915</t>
  </si>
  <si>
    <t>0.929313</t>
  </si>
  <si>
    <t>0.041134</t>
  </si>
  <si>
    <t>0.361821</t>
  </si>
  <si>
    <t>0.015176</t>
  </si>
  <si>
    <t>0.079273</t>
  </si>
  <si>
    <t>0.66893</t>
  </si>
  <si>
    <t>0.269768</t>
  </si>
  <si>
    <t>0.130192</t>
  </si>
  <si>
    <t>0.628195</t>
  </si>
  <si>
    <t>0.626198</t>
  </si>
  <si>
    <t>0.129593</t>
  </si>
  <si>
    <t>0.008786</t>
  </si>
  <si>
    <t>0.715655</t>
  </si>
  <si>
    <t>0.790335</t>
  </si>
  <si>
    <t>0.397963</t>
  </si>
  <si>
    <t>0.536342</t>
  </si>
  <si>
    <t>0.601837</t>
  </si>
  <si>
    <t>0.539337</t>
  </si>
  <si>
    <t>0.749601</t>
  </si>
  <si>
    <t>0.727436</t>
  </si>
  <si>
    <t>0.00599</t>
  </si>
  <si>
    <t>0.969449</t>
  </si>
  <si>
    <t>0.79393</t>
  </si>
  <si>
    <t>0.744808</t>
  </si>
  <si>
    <t>0.013379</t>
  </si>
  <si>
    <t>0.188498</t>
  </si>
  <si>
    <t>0.000399</t>
  </si>
  <si>
    <t>0.442492</t>
  </si>
  <si>
    <t>0.032348</t>
  </si>
  <si>
    <t>0.791534</t>
  </si>
  <si>
    <t>0.928115</t>
  </si>
  <si>
    <t>0.790935</t>
  </si>
  <si>
    <t>0.931709</t>
  </si>
  <si>
    <t>0.876997</t>
  </si>
  <si>
    <t>0.157947</t>
  </si>
  <si>
    <t>0.876398</t>
  </si>
  <si>
    <t>0.036741</t>
  </si>
  <si>
    <t>0.08746</t>
  </si>
  <si>
    <t>0.158946</t>
  </si>
  <si>
    <t>0.492212</t>
  </si>
  <si>
    <t>0.853435</t>
  </si>
  <si>
    <t>0.98143</t>
  </si>
  <si>
    <t>0.510383</t>
  </si>
  <si>
    <t>0.670327</t>
  </si>
  <si>
    <t>0.964657</t>
  </si>
  <si>
    <t>0.196486</t>
  </si>
  <si>
    <t>0.954872</t>
  </si>
  <si>
    <t>0.920727</t>
  </si>
  <si>
    <t>0.681709</t>
  </si>
  <si>
    <t>0.244209</t>
  </si>
  <si>
    <t>0.255192</t>
  </si>
  <si>
    <t>0.644569</t>
  </si>
  <si>
    <t>0.625998</t>
  </si>
  <si>
    <t>0.559704</t>
  </si>
  <si>
    <t>0.88778</t>
  </si>
  <si>
    <t>0.88738</t>
  </si>
  <si>
    <t>0.554712</t>
  </si>
  <si>
    <t>0.210264</t>
  </si>
  <si>
    <t>0.048522</t>
  </si>
  <si>
    <t>0.780751</t>
  </si>
  <si>
    <t>0.274361</t>
  </si>
  <si>
    <t>0.352636</t>
  </si>
  <si>
    <t>0.582867</t>
  </si>
  <si>
    <t>0.256589</t>
  </si>
  <si>
    <t>0.40016</t>
  </si>
  <si>
    <t>0.675919</t>
  </si>
  <si>
    <t>0.574281</t>
  </si>
  <si>
    <t>0.682109</t>
  </si>
  <si>
    <t>0.40635</t>
  </si>
  <si>
    <t>0.654553</t>
  </si>
  <si>
    <t>0.101837</t>
  </si>
  <si>
    <t>0.33127</t>
  </si>
  <si>
    <t>0.116414</t>
  </si>
  <si>
    <t>0.042332</t>
  </si>
  <si>
    <t>0.160543</t>
  </si>
  <si>
    <t>0.070687</t>
  </si>
  <si>
    <t>0.194289</t>
  </si>
  <si>
    <t>0.070487</t>
  </si>
  <si>
    <t>0.356629</t>
  </si>
  <si>
    <t>0.19369</t>
  </si>
  <si>
    <t>0.589856</t>
  </si>
  <si>
    <t>0.672583</t>
  </si>
  <si>
    <t>0.761589</t>
  </si>
  <si>
    <t>0.683179</t>
  </si>
  <si>
    <t>0.381989</t>
  </si>
  <si>
    <t>0.382588</t>
  </si>
  <si>
    <t>0.930112</t>
  </si>
  <si>
    <t>0.514177</t>
  </si>
  <si>
    <t>0.996406</t>
  </si>
  <si>
    <t>0.778355</t>
  </si>
  <si>
    <t>0.796326</t>
  </si>
  <si>
    <t>0.591454</t>
  </si>
  <si>
    <t>0.059105</t>
  </si>
  <si>
    <t>0.264577</t>
  </si>
  <si>
    <t>0.43131</t>
  </si>
  <si>
    <t>0.953474</t>
  </si>
  <si>
    <t>0.804912</t>
  </si>
  <si>
    <t>0.824681</t>
  </si>
  <si>
    <t>0.360024</t>
  </si>
  <si>
    <t>0.96246</t>
  </si>
  <si>
    <t>0.716454</t>
  </si>
  <si>
    <t>0.410543</t>
  </si>
  <si>
    <t>0.023163</t>
  </si>
  <si>
    <t>0.135783</t>
  </si>
  <si>
    <t>0.489018</t>
  </si>
  <si>
    <t>0.533347</t>
  </si>
  <si>
    <t>0.820487</t>
  </si>
  <si>
    <t>0.998802</t>
  </si>
  <si>
    <t>0.1252</t>
  </si>
  <si>
    <t>0.004992</t>
  </si>
  <si>
    <t>0.588458</t>
  </si>
  <si>
    <t>0.739417</t>
  </si>
  <si>
    <t>0.924321</t>
  </si>
  <si>
    <t>0.221246</t>
  </si>
  <si>
    <t>0.227436</t>
  </si>
  <si>
    <t>0.737021</t>
  </si>
  <si>
    <t>0.46845</t>
  </si>
  <si>
    <t>0.791733</t>
  </si>
  <si>
    <t>0.557907</t>
  </si>
  <si>
    <t>0.230831</t>
  </si>
  <si>
    <t>0.15016</t>
  </si>
  <si>
    <t>0.590455</t>
  </si>
  <si>
    <t>0.213658</t>
  </si>
  <si>
    <t>0.874201</t>
  </si>
  <si>
    <t>0.077676</t>
  </si>
  <si>
    <t>0.253794</t>
  </si>
  <si>
    <t>0.195887</t>
  </si>
  <si>
    <t>0.026957</t>
  </si>
  <si>
    <t>0.965455</t>
  </si>
  <si>
    <t>0.944888</t>
  </si>
  <si>
    <t>0.025359</t>
  </si>
  <si>
    <t>0.105431</t>
  </si>
  <si>
    <t>0.065895</t>
  </si>
  <si>
    <t>0.652157</t>
  </si>
  <si>
    <t>0.038139</t>
  </si>
  <si>
    <t>0.109425</t>
  </si>
  <si>
    <t>0.134185</t>
  </si>
  <si>
    <t>0.20647</t>
  </si>
  <si>
    <t>0.118411</t>
  </si>
  <si>
    <t>0.208067</t>
  </si>
  <si>
    <t>0.207268</t>
  </si>
  <si>
    <t>0.526957</t>
  </si>
  <si>
    <t>0.54393</t>
  </si>
  <si>
    <t>0.296925</t>
  </si>
  <si>
    <t>0.207867</t>
  </si>
  <si>
    <t>0.983227</t>
  </si>
  <si>
    <t>0.490615</t>
  </si>
  <si>
    <t>0.434505</t>
  </si>
  <si>
    <t>0.715855</t>
  </si>
  <si>
    <t>0.912939</t>
  </si>
  <si>
    <t>0.98722</t>
  </si>
  <si>
    <t>0.99381</t>
  </si>
  <si>
    <t>0.414337</t>
  </si>
  <si>
    <t>0.457268</t>
  </si>
  <si>
    <t>0.456869</t>
  </si>
  <si>
    <t>0.623802</t>
  </si>
  <si>
    <t>0.429113</t>
  </si>
  <si>
    <t>0.097843</t>
  </si>
  <si>
    <t>0.489417</t>
  </si>
  <si>
    <t>0.072883</t>
  </si>
  <si>
    <t>0.167532</t>
  </si>
  <si>
    <t>0.273762</t>
  </si>
  <si>
    <t>0.067292</t>
  </si>
  <si>
    <t>0.357029</t>
  </si>
  <si>
    <t>0.273363</t>
  </si>
  <si>
    <t>0.393371</t>
  </si>
  <si>
    <t>0.984225</t>
  </si>
  <si>
    <t>0.277157</t>
  </si>
  <si>
    <t>0.966054</t>
  </si>
  <si>
    <t>0.272963</t>
  </si>
  <si>
    <t>0.958666</t>
  </si>
  <si>
    <t>0.483227</t>
  </si>
  <si>
    <t>0.214257</t>
  </si>
  <si>
    <t>0.290335</t>
  </si>
  <si>
    <t>0.540335</t>
  </si>
  <si>
    <t>0.513578</t>
  </si>
  <si>
    <t>0.526558</t>
  </si>
  <si>
    <t>0.101038</t>
  </si>
  <si>
    <t>0.103235</t>
  </si>
  <si>
    <t>0.103035</t>
  </si>
  <si>
    <t>0.602436</t>
  </si>
  <si>
    <t>0.108427</t>
  </si>
  <si>
    <t>0.227236</t>
  </si>
  <si>
    <t>0.820088</t>
  </si>
  <si>
    <t>0.322085</t>
  </si>
  <si>
    <t>0.353634</t>
  </si>
  <si>
    <t>0.338858</t>
  </si>
  <si>
    <t>0.630591</t>
  </si>
  <si>
    <t>0.633986</t>
  </si>
  <si>
    <t>0.520767</t>
  </si>
  <si>
    <t>0.51857</t>
  </si>
  <si>
    <t>0.216653</t>
  </si>
  <si>
    <t>0.51238</t>
  </si>
  <si>
    <t>0.216454</t>
  </si>
  <si>
    <t>0.209864</t>
  </si>
  <si>
    <t>0.216054</t>
  </si>
  <si>
    <t>0.21905</t>
  </si>
  <si>
    <t>0.022764</t>
  </si>
  <si>
    <t>0.631589</t>
  </si>
  <si>
    <t>0.180511</t>
  </si>
  <si>
    <t>0.16893</t>
  </si>
  <si>
    <t>0.931909</t>
  </si>
  <si>
    <t>0.088858</t>
  </si>
  <si>
    <t>0.713259</t>
  </si>
  <si>
    <t>0.960663</t>
  </si>
  <si>
    <t>0.89996</t>
  </si>
  <si>
    <t>0.977436</t>
  </si>
  <si>
    <t>0.000799</t>
  </si>
  <si>
    <t>0.397764</t>
  </si>
  <si>
    <t>0.594848</t>
  </si>
  <si>
    <t>0.883187</t>
  </si>
  <si>
    <t>0.426118</t>
  </si>
  <si>
    <t>0.468051</t>
  </si>
  <si>
    <t>0.231829</t>
  </si>
  <si>
    <t>0.454073</t>
  </si>
  <si>
    <t>0.885184</t>
  </si>
  <si>
    <t>0.227037</t>
  </si>
  <si>
    <t>0.335663</t>
  </si>
  <si>
    <t>0.672724</t>
  </si>
  <si>
    <t>0.439497</t>
  </si>
  <si>
    <t>0.230431</t>
  </si>
  <si>
    <t>0.42472</t>
  </si>
  <si>
    <t>0.020567</t>
  </si>
  <si>
    <t>0.501797</t>
  </si>
  <si>
    <t>0.727835</t>
  </si>
  <si>
    <t>0.51897</t>
  </si>
  <si>
    <t>0.781749</t>
  </si>
  <si>
    <t>0.598842</t>
  </si>
  <si>
    <t>0.251597</t>
  </si>
  <si>
    <t>0.633187</t>
  </si>
  <si>
    <t>0.732029</t>
  </si>
  <si>
    <t>0.721046</t>
  </si>
  <si>
    <t>0.338458</t>
  </si>
  <si>
    <t>0.732228</t>
  </si>
  <si>
    <t>0.300919</t>
  </si>
  <si>
    <t>0.064297</t>
  </si>
  <si>
    <t>0.303514</t>
  </si>
  <si>
    <t>0.003594</t>
  </si>
  <si>
    <t>0.411741</t>
  </si>
  <si>
    <t>0.411941</t>
  </si>
  <si>
    <t>0.304513</t>
  </si>
  <si>
    <t>0.41254</t>
  </si>
  <si>
    <t>0.302716</t>
  </si>
  <si>
    <t>0.230032</t>
  </si>
  <si>
    <t>0.303315</t>
  </si>
  <si>
    <t>0.339457</t>
  </si>
  <si>
    <t>0.102636</t>
  </si>
  <si>
    <t>0.40595</t>
  </si>
  <si>
    <t>0.401757</t>
  </si>
  <si>
    <t>0.749002</t>
  </si>
  <si>
    <t>0.001398</t>
  </si>
  <si>
    <t>0.404752</t>
  </si>
  <si>
    <t>0.413738</t>
  </si>
  <si>
    <t>0.954273</t>
  </si>
  <si>
    <t>0.401558</t>
  </si>
  <si>
    <t>0.35603</t>
  </si>
  <si>
    <t>0.045327</t>
  </si>
  <si>
    <t>0.955272</t>
  </si>
  <si>
    <t>0.347045</t>
  </si>
  <si>
    <t>0.121006</t>
  </si>
  <si>
    <t>0.042532</t>
  </si>
  <si>
    <t>0.470048</t>
  </si>
  <si>
    <t>0.992013</t>
  </si>
  <si>
    <t>0.016973</t>
  </si>
  <si>
    <t>0.541733</t>
  </si>
  <si>
    <t>0.808706</t>
  </si>
  <si>
    <t>0.146565</t>
  </si>
  <si>
    <t>0.008586</t>
  </si>
  <si>
    <t>0.634585</t>
  </si>
  <si>
    <t>0.376597</t>
  </si>
  <si>
    <t>0.418131</t>
  </si>
  <si>
    <t>0.827476</t>
  </si>
  <si>
    <t>0.036142</t>
  </si>
  <si>
    <t>0.270767</t>
  </si>
  <si>
    <t>0.321685</t>
  </si>
  <si>
    <t>0.855232</t>
  </si>
  <si>
    <t>0.433307</t>
  </si>
  <si>
    <t>0.111222</t>
  </si>
  <si>
    <t>0.795727</t>
  </si>
  <si>
    <t>0.438299</t>
  </si>
  <si>
    <t>0.178514</t>
  </si>
  <si>
    <t>0.49381</t>
  </si>
  <si>
    <t>0.353235</t>
  </si>
  <si>
    <t>0.221446</t>
  </si>
  <si>
    <t>0.20607</t>
  </si>
  <si>
    <t>0.999002</t>
  </si>
  <si>
    <t>0.599641</t>
  </si>
  <si>
    <t>0.10024</t>
  </si>
  <si>
    <t>0.430112</t>
  </si>
  <si>
    <t>0.452476</t>
  </si>
  <si>
    <t>0.972444</t>
  </si>
  <si>
    <t>0.149404</t>
  </si>
  <si>
    <t>0.192318</t>
  </si>
  <si>
    <t>0.221722</t>
  </si>
  <si>
    <t>0.567947</t>
  </si>
  <si>
    <t>0.443179</t>
  </si>
  <si>
    <t>0.033642</t>
  </si>
  <si>
    <t>0.00053</t>
  </si>
  <si>
    <t>0.180711</t>
  </si>
  <si>
    <t>0.527556</t>
  </si>
  <si>
    <t>0.933107</t>
  </si>
  <si>
    <t>0.720447</t>
  </si>
  <si>
    <t>0.05631</t>
  </si>
  <si>
    <t>0.565695</t>
  </si>
  <si>
    <t>0.730431</t>
  </si>
  <si>
    <t>0.269369</t>
  </si>
  <si>
    <t>0.272364</t>
  </si>
  <si>
    <t>0.29972</t>
  </si>
  <si>
    <t>0.271366</t>
  </si>
  <si>
    <t>0.839856</t>
  </si>
  <si>
    <t>0.839657</t>
  </si>
  <si>
    <t>0.592851</t>
  </si>
  <si>
    <t>0.165335</t>
  </si>
  <si>
    <t>0.083267</t>
  </si>
  <si>
    <t>0.973642</t>
  </si>
  <si>
    <t>0.242812</t>
  </si>
  <si>
    <t>0.091054</t>
  </si>
  <si>
    <t>0.121605</t>
  </si>
  <si>
    <t>0.129992</t>
  </si>
  <si>
    <t>0.130591</t>
  </si>
  <si>
    <t>0.28774</t>
  </si>
  <si>
    <t>0.13119</t>
  </si>
  <si>
    <t>0.131589</t>
  </si>
  <si>
    <t>0.131789</t>
  </si>
  <si>
    <t>0.285942</t>
  </si>
  <si>
    <t>0.282947</t>
  </si>
  <si>
    <t>0.142971</t>
  </si>
  <si>
    <t>0.142372</t>
  </si>
  <si>
    <t>0.132388</t>
  </si>
  <si>
    <t>0.471046</t>
  </si>
  <si>
    <t>0.82528</t>
  </si>
  <si>
    <t>0.688498</t>
  </si>
  <si>
    <t>0.621805</t>
  </si>
  <si>
    <t>0.621605</t>
  </si>
  <si>
    <t>0.63139</t>
  </si>
  <si>
    <t>0.006989</t>
  </si>
  <si>
    <t>0.678514</t>
  </si>
  <si>
    <t>0.623403</t>
  </si>
  <si>
    <t>0.051518</t>
  </si>
  <si>
    <t>0.23742</t>
  </si>
  <si>
    <t>0.438698</t>
  </si>
  <si>
    <t>0.224441</t>
  </si>
  <si>
    <t>0.681909</t>
  </si>
  <si>
    <t>0.446486</t>
  </si>
  <si>
    <t>0.570088</t>
  </si>
  <si>
    <t>0.930511</t>
  </si>
  <si>
    <t>0.029353</t>
  </si>
  <si>
    <t>0.902955</t>
  </si>
  <si>
    <t>0.579273</t>
  </si>
  <si>
    <t>0.558506</t>
  </si>
  <si>
    <t>0.540935</t>
  </si>
  <si>
    <t>0.097045</t>
  </si>
  <si>
    <t>0.110823</t>
  </si>
  <si>
    <t>0.152955</t>
  </si>
  <si>
    <t>0.700479</t>
  </si>
  <si>
    <t>0.087061</t>
  </si>
  <si>
    <t>0.700879</t>
  </si>
  <si>
    <t>0.541134</t>
  </si>
  <si>
    <t>0.694888</t>
  </si>
  <si>
    <t>0.639577</t>
  </si>
  <si>
    <t>0.547524</t>
  </si>
  <si>
    <t>0.159145</t>
  </si>
  <si>
    <t>0.160343</t>
  </si>
  <si>
    <t>0.104633</t>
  </si>
  <si>
    <t>0.538339</t>
  </si>
  <si>
    <t>0.990016</t>
  </si>
  <si>
    <t>0.097244</t>
  </si>
  <si>
    <t>0.172724</t>
  </si>
  <si>
    <t>0.323283</t>
  </si>
  <si>
    <t>0.53754</t>
  </si>
  <si>
    <t>0.761781</t>
  </si>
  <si>
    <t>0.218251</t>
  </si>
  <si>
    <t>0.641773</t>
  </si>
  <si>
    <t>0.315495</t>
  </si>
  <si>
    <t>0.769569</t>
  </si>
  <si>
    <t>0.321486</t>
  </si>
  <si>
    <t>0.752396</t>
  </si>
  <si>
    <t>0.764177</t>
  </si>
  <si>
    <t>0.540136</t>
  </si>
  <si>
    <t>0.732827</t>
  </si>
  <si>
    <t>0.321885</t>
  </si>
  <si>
    <t>0.764577</t>
  </si>
  <si>
    <t>0.529153</t>
  </si>
  <si>
    <t>0.676917</t>
  </si>
  <si>
    <t>0.644369</t>
  </si>
  <si>
    <t>0.168131</t>
  </si>
  <si>
    <t>0.291933</t>
  </si>
  <si>
    <t>0.113818</t>
  </si>
  <si>
    <t>0.183906</t>
  </si>
  <si>
    <t>0.114217</t>
  </si>
  <si>
    <t>0.813898</t>
  </si>
  <si>
    <t>0.537939</t>
  </si>
  <si>
    <t>0.183706</t>
  </si>
  <si>
    <t>0.186302</t>
  </si>
  <si>
    <t>0.608427</t>
  </si>
  <si>
    <t>0.710064</t>
  </si>
  <si>
    <t>0.655551</t>
  </si>
  <si>
    <t>0.650559</t>
  </si>
  <si>
    <t>0.21226</t>
  </si>
  <si>
    <t>0.122604</t>
  </si>
  <si>
    <t>0.937101</t>
  </si>
  <si>
    <t>0.180112</t>
  </si>
  <si>
    <t>0.203275</t>
  </si>
  <si>
    <t>0.888978</t>
  </si>
  <si>
    <t>0.124601</t>
  </si>
  <si>
    <t>0.021166</t>
  </si>
  <si>
    <t>0.801717</t>
  </si>
  <si>
    <t>0.017572</t>
  </si>
  <si>
    <t>0.117013</t>
  </si>
  <si>
    <t>0.085463</t>
  </si>
  <si>
    <t>0.403355</t>
  </si>
  <si>
    <t>0.504992</t>
  </si>
  <si>
    <t>0.352436</t>
  </si>
  <si>
    <t>0.754193</t>
  </si>
  <si>
    <t>0.009385</t>
  </si>
  <si>
    <t>0.605828</t>
  </si>
  <si>
    <t>0.255791</t>
  </si>
  <si>
    <t>0.286741</t>
  </si>
  <si>
    <t>0.247404</t>
  </si>
  <si>
    <t>0.165935</t>
  </si>
  <si>
    <t>0.722244</t>
  </si>
  <si>
    <t>0.359824</t>
  </si>
  <si>
    <t>0.360423</t>
  </si>
  <si>
    <t>0.35623</t>
  </si>
  <si>
    <t>0.277756</t>
  </si>
  <si>
    <t>0.260383</t>
  </si>
  <si>
    <t>0.763179</t>
  </si>
  <si>
    <t>0.683107</t>
  </si>
  <si>
    <t>0.724241</t>
  </si>
  <si>
    <t>0.692891</t>
  </si>
  <si>
    <t>0.152556</t>
  </si>
  <si>
    <t>0.166534</t>
  </si>
  <si>
    <t>0.674121</t>
  </si>
  <si>
    <t>0.657548</t>
  </si>
  <si>
    <t>0.933906</t>
  </si>
  <si>
    <t>0.670128</t>
  </si>
  <si>
    <t>0.884185</t>
  </si>
  <si>
    <t>0.380391</t>
  </si>
  <si>
    <t>0.309904</t>
  </si>
  <si>
    <t>0.380591</t>
  </si>
  <si>
    <t>0.378594</t>
  </si>
  <si>
    <t>0.78734</t>
  </si>
  <si>
    <t>0.80012</t>
  </si>
  <si>
    <t>0.94349</t>
  </si>
  <si>
    <t>0.107827</t>
  </si>
  <si>
    <t>0.23143</t>
  </si>
  <si>
    <t>0.613019</t>
  </si>
  <si>
    <t>0.234225</t>
  </si>
  <si>
    <t>0.455671</t>
  </si>
  <si>
    <t>0.45647</t>
  </si>
  <si>
    <t>0.459864</t>
  </si>
  <si>
    <t>0.38119</t>
  </si>
  <si>
    <t>0.923722</t>
  </si>
  <si>
    <t>0.96865</t>
  </si>
  <si>
    <t>0.970248</t>
  </si>
  <si>
    <t>0.957867</t>
  </si>
  <si>
    <t>0.941893</t>
  </si>
  <si>
    <t>0.958067</t>
  </si>
  <si>
    <t>0.533147</t>
  </si>
  <si>
    <t>0.976238</t>
  </si>
  <si>
    <t>0.6873</t>
  </si>
  <si>
    <t>0.800319</t>
  </si>
  <si>
    <t>0.747005</t>
  </si>
  <si>
    <t>0.342851</t>
  </si>
  <si>
    <t>0.726238</t>
  </si>
  <si>
    <t>0.805312</t>
  </si>
  <si>
    <t>0.81849</t>
  </si>
  <si>
    <t>0.852636</t>
  </si>
  <si>
    <t>0.988019</t>
  </si>
  <si>
    <t>0.808107</t>
  </si>
  <si>
    <t>0.005391</t>
  </si>
  <si>
    <t>0.58726</t>
  </si>
  <si>
    <t>0.814297</t>
  </si>
  <si>
    <t>0.014377</t>
  </si>
  <si>
    <t>0.738419</t>
  </si>
  <si>
    <t>0.865815</t>
  </si>
  <si>
    <t>0.899361</t>
  </si>
  <si>
    <t>0.549321</t>
  </si>
  <si>
    <t>0.240615</t>
  </si>
  <si>
    <t>0.213458</t>
  </si>
  <si>
    <t>0.853235</t>
  </si>
  <si>
    <t>0.877995</t>
  </si>
  <si>
    <t>0.962859</t>
  </si>
  <si>
    <t>0.771366</t>
  </si>
  <si>
    <t>0.108027</t>
  </si>
  <si>
    <t>0.861457</t>
  </si>
  <si>
    <t>0.36222</t>
  </si>
  <si>
    <t>0.076677</t>
  </si>
  <si>
    <t>0.079074</t>
  </si>
  <si>
    <t>0.497804</t>
  </si>
  <si>
    <t>0.582268</t>
  </si>
  <si>
    <t>0.455471</t>
  </si>
  <si>
    <t>0.753195</t>
  </si>
  <si>
    <t>0.495807</t>
  </si>
  <si>
    <t>0.709065</t>
  </si>
  <si>
    <t>0.952276</t>
  </si>
  <si>
    <t>0.304113</t>
  </si>
  <si>
    <t>0.711262</t>
  </si>
  <si>
    <t>0.708466</t>
  </si>
  <si>
    <t>0.001997</t>
  </si>
  <si>
    <t>0.012979</t>
  </si>
  <si>
    <t>0.641973</t>
  </si>
  <si>
    <t>0.897564</t>
  </si>
  <si>
    <t>0.895767</t>
  </si>
  <si>
    <t>0.230631</t>
  </si>
  <si>
    <t>0.208666</t>
  </si>
  <si>
    <t>0.246805</t>
  </si>
  <si>
    <t>0.577219</t>
  </si>
  <si>
    <t>0.997616</t>
  </si>
  <si>
    <t>0.90596</t>
  </si>
  <si>
    <t>0.525033</t>
  </si>
  <si>
    <t>0.645966</t>
  </si>
  <si>
    <t>0.628994</t>
  </si>
  <si>
    <t>0.34365</t>
  </si>
  <si>
    <t>0.366414</t>
  </si>
  <si>
    <t>0.11881</t>
  </si>
  <si>
    <t>0.294529</t>
  </si>
  <si>
    <t>0.330871</t>
  </si>
  <si>
    <t>0.685304</t>
  </si>
  <si>
    <t>0.205471</t>
  </si>
  <si>
    <t>0.394169</t>
  </si>
  <si>
    <t>0.381589</t>
  </si>
  <si>
    <t>0.16274</t>
  </si>
  <si>
    <t>0.088658</t>
  </si>
  <si>
    <t>0.625599</t>
  </si>
  <si>
    <t>0.983027</t>
  </si>
  <si>
    <t>0.971645</t>
  </si>
  <si>
    <t>0.962061</t>
  </si>
  <si>
    <t>0.98742</t>
  </si>
  <si>
    <t>0.002796</t>
  </si>
  <si>
    <t>0.125998</t>
  </si>
  <si>
    <t>0.363618</t>
  </si>
  <si>
    <t>0.089257</t>
  </si>
  <si>
    <t>0.234625</t>
  </si>
  <si>
    <t>0.546526</t>
  </si>
  <si>
    <t>0.269569</t>
  </si>
  <si>
    <t>0.294329</t>
  </si>
  <si>
    <t>0.01278</t>
  </si>
  <si>
    <t>0.011182</t>
  </si>
  <si>
    <t>0.986222</t>
  </si>
  <si>
    <t>0.54373</t>
  </si>
  <si>
    <t>0.330671</t>
  </si>
  <si>
    <t>0.960064</t>
  </si>
  <si>
    <t>0.159345</t>
  </si>
  <si>
    <t>0.129193</t>
  </si>
  <si>
    <t>0.450879</t>
  </si>
  <si>
    <t>0.905751</t>
  </si>
  <si>
    <t>0.061701</t>
  </si>
  <si>
    <t>0.915935</t>
  </si>
  <si>
    <t>0.076877</t>
  </si>
  <si>
    <t>0.16853</t>
  </si>
  <si>
    <t>0.634385</t>
  </si>
  <si>
    <t>0.552716</t>
  </si>
  <si>
    <t>0.286342</t>
  </si>
  <si>
    <t>0.05611</t>
  </si>
  <si>
    <t>0.320088</t>
  </si>
  <si>
    <t>0.572284</t>
  </si>
  <si>
    <t>0.808307</t>
  </si>
  <si>
    <t>0.320288</t>
  </si>
  <si>
    <t>0.153355</t>
  </si>
  <si>
    <t>0.021366</t>
  </si>
  <si>
    <t>0.426717</t>
  </si>
  <si>
    <t>0.402556</t>
  </si>
  <si>
    <t>0.495607</t>
  </si>
  <si>
    <t>0.120607</t>
  </si>
  <si>
    <t>0.570487</t>
  </si>
  <si>
    <t>0.567891</t>
  </si>
  <si>
    <t>0.548722</t>
  </si>
  <si>
    <t>0.108826</t>
  </si>
  <si>
    <t>0.772165</t>
  </si>
  <si>
    <t>0.534545</t>
  </si>
  <si>
    <t>0.185903</t>
  </si>
  <si>
    <t>0.85623</t>
  </si>
  <si>
    <t>0.298922</t>
  </si>
  <si>
    <t>0.94988</t>
  </si>
  <si>
    <t>0.89397</t>
  </si>
  <si>
    <t>0.698882</t>
  </si>
  <si>
    <t>0.30651</t>
  </si>
  <si>
    <t>0.651957</t>
  </si>
  <si>
    <t>0.323682</t>
  </si>
  <si>
    <t>0.570887</t>
  </si>
  <si>
    <t>0.427316</t>
  </si>
  <si>
    <t>0.432109</t>
  </si>
  <si>
    <t>0.647364</t>
  </si>
  <si>
    <t>0.49401</t>
  </si>
  <si>
    <t>0.497604</t>
  </si>
  <si>
    <t>0.07528</t>
  </si>
  <si>
    <t>0.532548</t>
  </si>
  <si>
    <t>0.07488</t>
  </si>
  <si>
    <t>0.331869</t>
  </si>
  <si>
    <t>0.509784</t>
  </si>
  <si>
    <t>0.333866</t>
  </si>
  <si>
    <t>0.07508</t>
  </si>
  <si>
    <t>0.502796</t>
  </si>
  <si>
    <t>0.49361</t>
  </si>
  <si>
    <t>0.33147</t>
  </si>
  <si>
    <t>0.984026</t>
  </si>
  <si>
    <t>0.03115</t>
  </si>
  <si>
    <t>0.555711</t>
  </si>
  <si>
    <t>0.600839</t>
  </si>
  <si>
    <t>0.619609</t>
  </si>
  <si>
    <t>0.740415</t>
  </si>
  <si>
    <t>0.597244</t>
  </si>
  <si>
    <t>0.619409</t>
  </si>
  <si>
    <t>0.202875</t>
  </si>
  <si>
    <t>0.729233</t>
  </si>
  <si>
    <t>0.604233</t>
  </si>
  <si>
    <t>0.38738</t>
  </si>
  <si>
    <t>0.817492</t>
  </si>
  <si>
    <t>0.698283</t>
  </si>
  <si>
    <t>0.058506</t>
  </si>
  <si>
    <t>0.350839</t>
  </si>
  <si>
    <t>0.351637</t>
  </si>
  <si>
    <t>0.953275</t>
  </si>
  <si>
    <t>0.468251</t>
  </si>
  <si>
    <t>0.369209</t>
  </si>
  <si>
    <t>0.63099</t>
  </si>
  <si>
    <t>0.633786</t>
  </si>
  <si>
    <t>0.597881</t>
  </si>
  <si>
    <t>0.36</t>
  </si>
  <si>
    <t>0.865695</t>
  </si>
  <si>
    <t>0.924121</t>
  </si>
  <si>
    <t>0.454273</t>
  </si>
  <si>
    <t>0.252396</t>
  </si>
  <si>
    <t>0.174521</t>
  </si>
  <si>
    <t>0.867013</t>
  </si>
  <si>
    <t>0.195088</t>
  </si>
  <si>
    <t>0.0625</t>
  </si>
  <si>
    <t>0.946486</t>
  </si>
  <si>
    <t>0.946885</t>
  </si>
  <si>
    <t>0.986621</t>
  </si>
  <si>
    <t>0.068091</t>
  </si>
  <si>
    <t>0.474042</t>
  </si>
  <si>
    <t>0.740615</t>
  </si>
  <si>
    <t>0.598442</t>
  </si>
  <si>
    <t>0.38758</t>
  </si>
  <si>
    <t>0.528754</t>
  </si>
  <si>
    <t>0.528954</t>
  </si>
  <si>
    <t>0.521765</t>
  </si>
  <si>
    <t>0.138978</t>
  </si>
  <si>
    <t>0.530551</t>
  </si>
  <si>
    <t>0.135184</t>
  </si>
  <si>
    <t>0.530751</t>
  </si>
  <si>
    <t>0.53155</t>
  </si>
  <si>
    <t>0.531949</t>
  </si>
  <si>
    <t>0.536542</t>
  </si>
  <si>
    <t>0.532149</t>
  </si>
  <si>
    <t>0.524161</t>
  </si>
  <si>
    <t>0.531749</t>
  </si>
  <si>
    <t>0.137979</t>
  </si>
  <si>
    <t>0.487021</t>
  </si>
  <si>
    <t>0.274561</t>
  </si>
  <si>
    <t>0.730232</t>
  </si>
  <si>
    <t>0.395966</t>
  </si>
  <si>
    <t>0.024161</t>
  </si>
  <si>
    <t>0.86242</t>
  </si>
  <si>
    <t>0.873403</t>
  </si>
  <si>
    <t>0.923922</t>
  </si>
  <si>
    <t>0.873602</t>
  </si>
  <si>
    <t>0.057508</t>
  </si>
  <si>
    <t>0.64996</t>
  </si>
  <si>
    <t>0.650958</t>
  </si>
  <si>
    <t>0.026158</t>
  </si>
  <si>
    <t>0.296725</t>
  </si>
  <si>
    <t>0.039137</t>
  </si>
  <si>
    <t>0.461661</t>
  </si>
  <si>
    <t>0.836661</t>
  </si>
  <si>
    <t>0.542931</t>
  </si>
  <si>
    <t>0.295128</t>
  </si>
  <si>
    <t>0.279752</t>
  </si>
  <si>
    <t>0.448682</t>
  </si>
  <si>
    <t>0.30012</t>
  </si>
  <si>
    <t>0.420128</t>
  </si>
  <si>
    <t>0.613219</t>
  </si>
  <si>
    <t>0.947883</t>
  </si>
  <si>
    <t>0.662141</t>
  </si>
  <si>
    <t>0.588658</t>
  </si>
  <si>
    <t>0.532947</t>
  </si>
  <si>
    <t>0.319489</t>
  </si>
  <si>
    <t>0.297923</t>
  </si>
  <si>
    <t>0.107029</t>
  </si>
  <si>
    <t>0.914537</t>
  </si>
  <si>
    <t>0.98103</t>
  </si>
  <si>
    <t>0.896965</t>
  </si>
  <si>
    <t>0.210463</t>
  </si>
  <si>
    <t>0.228634</t>
  </si>
  <si>
    <t>0.229034</t>
  </si>
  <si>
    <t>0.886581</t>
  </si>
  <si>
    <t>0.898562</t>
  </si>
  <si>
    <t>0.973842</t>
  </si>
  <si>
    <t>0.111821</t>
  </si>
  <si>
    <t>0.446286</t>
  </si>
  <si>
    <t>0.384185</t>
  </si>
  <si>
    <t>0.834864</t>
  </si>
  <si>
    <t>0.828275</t>
  </si>
  <si>
    <t>0.072684</t>
  </si>
  <si>
    <t>0.375399</t>
  </si>
  <si>
    <t>0.386581</t>
  </si>
  <si>
    <t>0.325679</t>
  </si>
  <si>
    <t>0.313498</t>
  </si>
  <si>
    <t>0.326078</t>
  </si>
  <si>
    <t>0.317292</t>
  </si>
  <si>
    <t>0.317093</t>
  </si>
  <si>
    <t>0.329673</t>
  </si>
  <si>
    <t>0.328075</t>
  </si>
  <si>
    <t>0.2502</t>
  </si>
  <si>
    <t>0.004792</t>
  </si>
  <si>
    <t>0.547324</t>
  </si>
  <si>
    <t>0.291134</t>
  </si>
  <si>
    <t>0.448283</t>
  </si>
  <si>
    <t>0.298123</t>
  </si>
  <si>
    <t>0.442292</t>
  </si>
  <si>
    <t>0.333466</t>
  </si>
  <si>
    <t>0.367013</t>
  </si>
  <si>
    <t>0.83147</t>
  </si>
  <si>
    <t>0.865615</t>
  </si>
  <si>
    <t>0.831669</t>
  </si>
  <si>
    <t>0.870407</t>
  </si>
  <si>
    <t>0.889776</t>
  </si>
  <si>
    <t>0.98123</t>
  </si>
  <si>
    <t>0.871006</t>
  </si>
  <si>
    <t>0.063698</t>
  </si>
  <si>
    <t>0.223043</t>
  </si>
  <si>
    <t>0.083067</t>
  </si>
  <si>
    <t>0.492013</t>
  </si>
  <si>
    <t>0.858227</t>
  </si>
  <si>
    <t>0.476438</t>
  </si>
  <si>
    <t>0.847045</t>
  </si>
  <si>
    <t>0.852236</t>
  </si>
  <si>
    <t>0.590256</t>
  </si>
  <si>
    <t>0.475639</t>
  </si>
  <si>
    <t>0.028155</t>
  </si>
  <si>
    <t>0.348842</t>
  </si>
  <si>
    <t>0.182508</t>
  </si>
  <si>
    <t>0.113219</t>
  </si>
  <si>
    <t>0.627196</t>
  </si>
  <si>
    <t>0.310304</t>
  </si>
  <si>
    <t>0.894369</t>
  </si>
  <si>
    <t>0.368211</t>
  </si>
  <si>
    <t>0.53774</t>
  </si>
  <si>
    <t>0.537141</t>
  </si>
  <si>
    <t>0.305911</t>
  </si>
  <si>
    <t>0.994209</t>
  </si>
  <si>
    <t>0.115415</t>
  </si>
  <si>
    <t>0.621206</t>
  </si>
  <si>
    <t>0.168331</t>
  </si>
  <si>
    <t>0.601438</t>
  </si>
  <si>
    <t>0.648962</t>
  </si>
  <si>
    <t>0.803914</t>
  </si>
  <si>
    <t>0.5623</t>
  </si>
  <si>
    <t>0.803714</t>
  </si>
  <si>
    <t>0.553315</t>
  </si>
  <si>
    <t>0.907548</t>
  </si>
  <si>
    <t>0.186701</t>
  </si>
  <si>
    <t>0.763379</t>
  </si>
  <si>
    <t>0.098243</t>
  </si>
  <si>
    <t>0.696086</t>
  </si>
  <si>
    <t>0.144169</t>
  </si>
  <si>
    <t>0.525958</t>
  </si>
  <si>
    <t>0.048123</t>
  </si>
  <si>
    <t>0.042931</t>
  </si>
  <si>
    <t>0.039736</t>
  </si>
  <si>
    <t>0.83746</t>
  </si>
  <si>
    <t>0.841853</t>
  </si>
  <si>
    <t>0.905551</t>
  </si>
  <si>
    <t>0.78095</t>
  </si>
  <si>
    <t>0.28734</t>
  </si>
  <si>
    <t>0.027157</t>
  </si>
  <si>
    <t>0.238618</t>
  </si>
  <si>
    <t>0.790136</t>
  </si>
  <si>
    <t>0.901957</t>
  </si>
  <si>
    <t>0.943291</t>
  </si>
  <si>
    <t>0.313299</t>
  </si>
  <si>
    <t>0.40615</t>
  </si>
  <si>
    <t>0.33726</t>
  </si>
  <si>
    <t>0.199681</t>
  </si>
  <si>
    <t>0.710264</t>
  </si>
  <si>
    <t>0.499401</t>
  </si>
  <si>
    <t>0.676318</t>
  </si>
  <si>
    <t>0.233427</t>
  </si>
  <si>
    <t>0.133986</t>
  </si>
  <si>
    <t>0.874601</t>
  </si>
  <si>
    <t>0.758786</t>
  </si>
  <si>
    <t>0.890575</t>
  </si>
  <si>
    <t>0.678115</t>
  </si>
  <si>
    <t>0.677716</t>
  </si>
  <si>
    <t>0.88139</t>
  </si>
  <si>
    <t>0.892971</t>
  </si>
  <si>
    <t>0.400559</t>
  </si>
  <si>
    <t>0.458866</t>
  </si>
  <si>
    <t>0.953874</t>
  </si>
  <si>
    <t>0.345248</t>
  </si>
  <si>
    <t>0.016573</t>
  </si>
  <si>
    <t>0.122804</t>
  </si>
  <si>
    <t>0.357428</t>
  </si>
  <si>
    <t>0.83127</t>
  </si>
  <si>
    <t>0.767572</t>
  </si>
  <si>
    <t>0.48722</t>
  </si>
  <si>
    <t>0.757987</t>
  </si>
  <si>
    <t>0.728834</t>
  </si>
  <si>
    <t>0.270168</t>
  </si>
  <si>
    <t>0.138578</t>
  </si>
  <si>
    <t>0.658946</t>
  </si>
  <si>
    <t>0.327476</t>
  </si>
  <si>
    <t>0.251398</t>
  </si>
  <si>
    <t>0.251797</t>
  </si>
  <si>
    <t>0.36861</t>
  </si>
  <si>
    <t>0.367612</t>
  </si>
  <si>
    <t>0.407348</t>
  </si>
  <si>
    <t>0.111022</t>
  </si>
  <si>
    <t>0.473043</t>
  </si>
  <si>
    <t>0.994808</t>
  </si>
  <si>
    <t>0.532748</t>
  </si>
  <si>
    <t>0.630192</t>
  </si>
  <si>
    <t>0.636581</t>
  </si>
  <si>
    <t>0.680312</t>
  </si>
  <si>
    <t>0.131989</t>
  </si>
  <si>
    <t>0.639177</t>
  </si>
  <si>
    <t>0.051318</t>
  </si>
  <si>
    <t>0.404952</t>
  </si>
  <si>
    <t>0.267372</t>
  </si>
  <si>
    <t>0.473642</t>
  </si>
  <si>
    <t>0.747604</t>
  </si>
  <si>
    <t>0.021566</t>
  </si>
  <si>
    <t>0.120208</t>
  </si>
  <si>
    <t>0.490415</t>
  </si>
  <si>
    <t>0.197484</t>
  </si>
  <si>
    <t>0.521166</t>
  </si>
  <si>
    <t>0.519569</t>
  </si>
  <si>
    <t>0.520168</t>
  </si>
  <si>
    <t>0.389976</t>
  </si>
  <si>
    <t>0.540535</t>
  </si>
  <si>
    <t>0.385982</t>
  </si>
  <si>
    <t>0.897764</t>
  </si>
  <si>
    <t>0.406749</t>
  </si>
  <si>
    <t>0.88099</t>
  </si>
  <si>
    <t>0.904752</t>
  </si>
  <si>
    <t>0.846845</t>
  </si>
  <si>
    <t>0.519369</t>
  </si>
  <si>
    <t>0.506789</t>
  </si>
  <si>
    <t>0.477835</t>
  </si>
  <si>
    <t>0.472045</t>
  </si>
  <si>
    <t>0.594249</t>
  </si>
  <si>
    <t>0.184505</t>
  </si>
  <si>
    <t>0.329273</t>
  </si>
  <si>
    <t>0.803709</t>
  </si>
  <si>
    <t>0.879992</t>
  </si>
  <si>
    <t>0.66873</t>
  </si>
  <si>
    <t>0.947284</t>
  </si>
  <si>
    <t>0.391973</t>
  </si>
  <si>
    <t>0.066693</t>
  </si>
  <si>
    <t>0.940296</t>
  </si>
  <si>
    <t>0.792332</t>
  </si>
  <si>
    <t>0.950679</t>
  </si>
  <si>
    <t>0.020767</t>
  </si>
  <si>
    <t>0.256789</t>
  </si>
  <si>
    <t>0.045727</t>
  </si>
  <si>
    <t>0.534944</t>
  </si>
  <si>
    <t>0.888379</t>
  </si>
  <si>
    <t>0.71226</t>
  </si>
  <si>
    <t>0.952676</t>
  </si>
  <si>
    <t>0.002596</t>
  </si>
  <si>
    <t>0.948083</t>
  </si>
  <si>
    <t>0.020168</t>
  </si>
  <si>
    <t>0.991613</t>
  </si>
  <si>
    <t>0.704273</t>
  </si>
  <si>
    <t>0.748602</t>
  </si>
  <si>
    <t>0.707668</t>
  </si>
  <si>
    <t>0.912141</t>
  </si>
  <si>
    <t>0.727236</t>
  </si>
  <si>
    <t>0.841653</t>
  </si>
  <si>
    <t>0.789137</t>
  </si>
  <si>
    <t>0.857827</t>
  </si>
  <si>
    <t>0.783347</t>
  </si>
  <si>
    <t>0.811302</t>
  </si>
  <si>
    <t>0.58147</t>
  </si>
  <si>
    <t>0.965056</t>
  </si>
  <si>
    <t>0.172324</t>
  </si>
  <si>
    <t>0.035543</t>
  </si>
  <si>
    <t>0.570288</t>
  </si>
  <si>
    <t>0.573083</t>
  </si>
  <si>
    <t>0.447484</t>
  </si>
  <si>
    <t>0.314896</t>
  </si>
  <si>
    <t>0.428514</t>
  </si>
  <si>
    <t>0.615016</t>
  </si>
  <si>
    <t>0.293131</t>
  </si>
  <si>
    <t>0.33746</t>
  </si>
  <si>
    <t>0.335863</t>
  </si>
  <si>
    <t>0.919329</t>
  </si>
  <si>
    <t>0.201877</t>
  </si>
  <si>
    <t>0.530351</t>
  </si>
  <si>
    <t>0.53115</t>
  </si>
  <si>
    <t>0.535743</t>
  </si>
  <si>
    <t>0.389577</t>
  </si>
  <si>
    <t>0.952077</t>
  </si>
  <si>
    <t>0.084265</t>
  </si>
  <si>
    <t>0.020967</t>
  </si>
  <si>
    <t>0.377995</t>
  </si>
  <si>
    <t>0.405152</t>
  </si>
  <si>
    <t>0.463059</t>
  </si>
  <si>
    <t>0.647764</t>
  </si>
  <si>
    <t>0.750799</t>
  </si>
  <si>
    <t>0.757588</t>
  </si>
  <si>
    <t>0.734026</t>
  </si>
  <si>
    <t>0.288738</t>
  </si>
  <si>
    <t>0.244409</t>
  </si>
  <si>
    <t>0.761581</t>
  </si>
  <si>
    <t>0.985224</t>
  </si>
  <si>
    <t>0.960264</t>
  </si>
  <si>
    <t>0.765974</t>
  </si>
  <si>
    <t>0.55651</t>
  </si>
  <si>
    <t>0.600639</t>
  </si>
  <si>
    <t>0.430911</t>
  </si>
  <si>
    <t>0.386981</t>
  </si>
  <si>
    <t>0.689097</t>
  </si>
  <si>
    <t>0.00639</t>
  </si>
  <si>
    <t>0.003994</t>
  </si>
  <si>
    <t>0.838259</t>
  </si>
  <si>
    <t>0.709265</t>
  </si>
  <si>
    <t>0.789537</t>
  </si>
  <si>
    <t>0.498003</t>
  </si>
  <si>
    <t>0.946286</t>
  </si>
  <si>
    <t>0.789337</t>
  </si>
  <si>
    <t>0.434704</t>
  </si>
  <si>
    <t>0.788538</t>
  </si>
  <si>
    <t>0.788738</t>
  </si>
  <si>
    <t>0.218051</t>
  </si>
  <si>
    <t>0.15595</t>
  </si>
  <si>
    <t>0.788938</t>
  </si>
  <si>
    <t>0.148163</t>
  </si>
  <si>
    <t>0.249401</t>
  </si>
  <si>
    <t>0.253594</t>
  </si>
  <si>
    <t>0.763578</t>
  </si>
  <si>
    <t>0.347444</t>
  </si>
  <si>
    <t>0.771965</t>
  </si>
  <si>
    <t>0.840855</t>
  </si>
  <si>
    <t>0.707468</t>
  </si>
  <si>
    <t>0.846046</t>
  </si>
  <si>
    <t>0.723842</t>
  </si>
  <si>
    <t>0.784944</t>
  </si>
  <si>
    <t>0.838458</t>
  </si>
  <si>
    <t>0.651558</t>
  </si>
  <si>
    <t>0.883986</t>
  </si>
  <si>
    <t>0.858427</t>
  </si>
  <si>
    <t>0.870208</t>
  </si>
  <si>
    <t>0.466454</t>
  </si>
  <si>
    <t>0.11222</t>
  </si>
  <si>
    <t>0.156749</t>
  </si>
  <si>
    <t>0.906949</t>
  </si>
  <si>
    <t>0.748203</t>
  </si>
  <si>
    <t>0.820687</t>
  </si>
  <si>
    <t>0.372005</t>
  </si>
  <si>
    <t>0.63758</t>
  </si>
  <si>
    <t>0.899161</t>
  </si>
  <si>
    <t>0.466653</t>
  </si>
  <si>
    <t>0.349441</t>
  </si>
  <si>
    <t>0.345847</t>
  </si>
  <si>
    <t>0.9375</t>
  </si>
  <si>
    <t>0.485823</t>
  </si>
  <si>
    <t>0.179313</t>
  </si>
  <si>
    <t>0.483427</t>
  </si>
  <si>
    <t>0.015775</t>
  </si>
  <si>
    <t>0.558107</t>
  </si>
  <si>
    <t>0.663841</t>
  </si>
  <si>
    <t>0.851637</t>
  </si>
  <si>
    <t>0.558706</t>
  </si>
  <si>
    <t>0.552915</t>
  </si>
  <si>
    <t>0.050919</t>
  </si>
  <si>
    <t>0.082268</t>
  </si>
  <si>
    <t>0.265775</t>
  </si>
  <si>
    <t>0.261182</t>
  </si>
  <si>
    <t>0.267971</t>
  </si>
  <si>
    <t>0.928514</t>
  </si>
  <si>
    <t>0.141973</t>
  </si>
  <si>
    <t>0.580671</t>
  </si>
  <si>
    <t>0.141374</t>
  </si>
  <si>
    <t>0.119609</t>
  </si>
  <si>
    <t>0.115016</t>
  </si>
  <si>
    <t>0.115216</t>
  </si>
  <si>
    <t>0.76897</t>
  </si>
  <si>
    <t>0.679513</t>
  </si>
  <si>
    <t>0.063898</t>
  </si>
  <si>
    <t>0.187101</t>
  </si>
  <si>
    <t>0.776358</t>
  </si>
  <si>
    <t>0.797724</t>
  </si>
  <si>
    <t>0.995008</t>
  </si>
  <si>
    <t>0.811701</t>
  </si>
  <si>
    <t>0.816494</t>
  </si>
  <si>
    <t>0.254992</t>
  </si>
  <si>
    <t>0.029153</t>
  </si>
  <si>
    <t>0.358427</t>
  </si>
  <si>
    <t>0.718251</t>
  </si>
  <si>
    <t>0.403754</t>
  </si>
  <si>
    <t>0.355631</t>
  </si>
  <si>
    <t>0.01258</t>
  </si>
  <si>
    <t>0.059904</t>
  </si>
  <si>
    <t>0.98543</t>
  </si>
  <si>
    <t>0.232848</t>
  </si>
  <si>
    <t>0.499338</t>
  </si>
  <si>
    <t>0.20053</t>
  </si>
  <si>
    <t>0.71885</t>
  </si>
  <si>
    <t>0.722045</t>
  </si>
  <si>
    <t>0.269968</t>
  </si>
  <si>
    <t>0.743411</t>
  </si>
  <si>
    <t>0.878594</t>
  </si>
  <si>
    <t>0.450479</t>
  </si>
  <si>
    <t>0.449681</t>
  </si>
  <si>
    <t>0.617812</t>
  </si>
  <si>
    <t>0.449481</t>
  </si>
  <si>
    <t>0.969848</t>
  </si>
  <si>
    <t>0.642772</t>
  </si>
  <si>
    <t>0.278155</t>
  </si>
  <si>
    <t>0.756589</t>
  </si>
  <si>
    <t>0.107428</t>
  </si>
  <si>
    <t>0.283746</t>
  </si>
  <si>
    <t>0.458666</t>
  </si>
  <si>
    <t>0.457668</t>
  </si>
  <si>
    <t>0.315296</t>
  </si>
  <si>
    <t>0.457867</t>
  </si>
  <si>
    <t>0.006589</t>
  </si>
  <si>
    <t>0.885783</t>
  </si>
  <si>
    <t>0.236422</t>
  </si>
  <si>
    <t>0.885982</t>
  </si>
  <si>
    <t>0.203874</t>
  </si>
  <si>
    <t>0.209065</t>
  </si>
  <si>
    <t>0.753794</t>
  </si>
  <si>
    <t>0.289137</t>
  </si>
  <si>
    <t>0.284145</t>
  </si>
  <si>
    <t>0.302915</t>
  </si>
  <si>
    <t>0.861022</t>
  </si>
  <si>
    <t>0.054713</t>
  </si>
  <si>
    <t>0.254193</t>
  </si>
  <si>
    <t>0.807109</t>
  </si>
  <si>
    <t>0.716853</t>
  </si>
  <si>
    <t>0.395168</t>
  </si>
  <si>
    <t>0.725839</t>
  </si>
  <si>
    <t>0.734425</t>
  </si>
  <si>
    <t>0.821486</t>
  </si>
  <si>
    <t>0.659744</t>
  </si>
  <si>
    <t>0.440096</t>
  </si>
  <si>
    <t>0.4377</t>
  </si>
  <si>
    <t>0.967652</t>
  </si>
  <si>
    <t>0.582668</t>
  </si>
  <si>
    <t>0.291334</t>
  </si>
  <si>
    <t>0.571086</t>
  </si>
  <si>
    <t>0.5625</t>
  </si>
  <si>
    <t>0.574081</t>
  </si>
  <si>
    <t>0.209665</t>
  </si>
  <si>
    <t>0.001797</t>
  </si>
  <si>
    <t>0.584864</t>
  </si>
  <si>
    <t>0.596645</t>
  </si>
  <si>
    <t>0.367812</t>
  </si>
  <si>
    <t>0.365016</t>
  </si>
  <si>
    <t>0.744409</t>
  </si>
  <si>
    <t>0.67492</t>
  </si>
  <si>
    <t>0.52516</t>
  </si>
  <si>
    <t>0.528554</t>
  </si>
  <si>
    <t>0.053714</t>
  </si>
  <si>
    <t>0.465455</t>
  </si>
  <si>
    <t>0.469848</t>
  </si>
  <si>
    <t>0.47484</t>
  </si>
  <si>
    <t>0.032149</t>
  </si>
  <si>
    <t>0.506589</t>
  </si>
  <si>
    <t>0.798522</t>
  </si>
  <si>
    <t>0.620407</t>
  </si>
  <si>
    <t>0.659944</t>
  </si>
  <si>
    <t>0.089856</t>
  </si>
  <si>
    <t>0.122005</t>
  </si>
  <si>
    <t>0.336262</t>
  </si>
  <si>
    <t>0.241014</t>
  </si>
  <si>
    <t>0.220048</t>
  </si>
  <si>
    <t>0.521565</t>
  </si>
  <si>
    <t>0.508586</t>
  </si>
  <si>
    <t>0.486022</t>
  </si>
  <si>
    <t>0.348243</t>
  </si>
  <si>
    <t>0.949081</t>
  </si>
  <si>
    <t>0.222843</t>
  </si>
  <si>
    <t>0.546725</t>
  </si>
  <si>
    <t>0.552316</t>
  </si>
  <si>
    <t>0.342452</t>
  </si>
  <si>
    <t>0.22504</t>
  </si>
  <si>
    <t>0.192292</t>
  </si>
  <si>
    <t>0.663538</t>
  </si>
  <si>
    <t>0.93151</t>
  </si>
  <si>
    <t>0.996805</t>
  </si>
  <si>
    <t>0.364617</t>
  </si>
  <si>
    <t>0.805112</t>
  </si>
  <si>
    <t>0.051717</t>
  </si>
  <si>
    <t>0.004393</t>
  </si>
  <si>
    <t>0.392173</t>
  </si>
  <si>
    <t>0.254393</t>
  </si>
  <si>
    <t>0.890974</t>
  </si>
  <si>
    <t>0.052316</t>
  </si>
  <si>
    <t>0.359625</t>
  </si>
  <si>
    <t>0.231258</t>
  </si>
  <si>
    <t>0.993907</t>
  </si>
  <si>
    <t>0.535343</t>
  </si>
  <si>
    <t>0.486821</t>
  </si>
  <si>
    <t>0.599042</t>
  </si>
  <si>
    <t>0.878195</t>
  </si>
  <si>
    <t>0.792732</t>
  </si>
  <si>
    <t>0.394768</t>
  </si>
  <si>
    <t>0.635383</t>
  </si>
  <si>
    <t>0.186102</t>
  </si>
  <si>
    <t>0.655152</t>
  </si>
  <si>
    <t>0.29992</t>
  </si>
  <si>
    <t>0.265176</t>
  </si>
  <si>
    <t>0.297524</t>
  </si>
  <si>
    <t>0.219848</t>
  </si>
  <si>
    <t>0.250998</t>
  </si>
  <si>
    <t>0.283946</t>
  </si>
  <si>
    <t>0.682508</t>
  </si>
  <si>
    <t>0.245607</t>
  </si>
  <si>
    <t>0.47504</t>
  </si>
  <si>
    <t>0.177516</t>
  </si>
  <si>
    <t>0.239617</t>
  </si>
  <si>
    <t>0.829473</t>
  </si>
  <si>
    <t>0.301917</t>
  </si>
  <si>
    <t>0.663139</t>
  </si>
  <si>
    <t>0.851837</t>
  </si>
  <si>
    <t>0.597045</t>
  </si>
  <si>
    <t>0.442692</t>
  </si>
  <si>
    <t>0.222244</t>
  </si>
  <si>
    <t>0.263379</t>
  </si>
  <si>
    <t>0.475839</t>
  </si>
  <si>
    <t>0.475439</t>
  </si>
  <si>
    <t>0.423522</t>
  </si>
  <si>
    <t>0.361621</t>
  </si>
  <si>
    <t>0.514976</t>
  </si>
  <si>
    <t>0.788339</t>
  </si>
  <si>
    <t>0.375998</t>
  </si>
  <si>
    <t>0.742812</t>
  </si>
  <si>
    <t>0.658347</t>
  </si>
  <si>
    <t>0.74401</t>
  </si>
  <si>
    <t>0.267772</t>
  </si>
  <si>
    <t>0.203075</t>
  </si>
  <si>
    <t>0.485423</t>
  </si>
  <si>
    <t>0.676518</t>
  </si>
  <si>
    <t>0.607228</t>
  </si>
  <si>
    <t>0.529952</t>
  </si>
  <si>
    <t>0.676118</t>
  </si>
  <si>
    <t>0.487819</t>
  </si>
  <si>
    <t>0.48742</t>
  </si>
  <si>
    <t>0.288538</t>
  </si>
  <si>
    <t>0.402955</t>
  </si>
  <si>
    <t>0.186901</t>
  </si>
  <si>
    <t>0.903355</t>
  </si>
  <si>
    <t>0.1873</t>
  </si>
  <si>
    <t>0.115615</t>
  </si>
  <si>
    <t>0.114816</t>
  </si>
  <si>
    <t>0.250599</t>
  </si>
  <si>
    <t>0.766174</t>
  </si>
  <si>
    <t>0.073482</t>
  </si>
  <si>
    <t>0.298323</t>
  </si>
  <si>
    <t>0.259784</t>
  </si>
  <si>
    <t>0.685903</t>
  </si>
  <si>
    <t>0.595248</t>
  </si>
  <si>
    <t>0.395367</t>
  </si>
  <si>
    <t>0.562101</t>
  </si>
  <si>
    <t>0.479233</t>
  </si>
  <si>
    <t>0.507388</t>
  </si>
  <si>
    <t>0.803315</t>
  </si>
  <si>
    <t>0.978035</t>
  </si>
  <si>
    <t>0.144968</t>
  </si>
  <si>
    <t>0.139976</t>
  </si>
  <si>
    <t>0.207668</t>
  </si>
  <si>
    <t>0.358826</t>
  </si>
  <si>
    <t>0.368411</t>
  </si>
  <si>
    <t>0.827875</t>
  </si>
  <si>
    <t>0.791933</t>
  </si>
  <si>
    <t>0.672524</t>
  </si>
  <si>
    <t>0.871605</t>
  </si>
  <si>
    <t>0.668331</t>
  </si>
  <si>
    <t>0.41234</t>
  </si>
  <si>
    <t>0.226238</t>
  </si>
  <si>
    <t>0.557508</t>
  </si>
  <si>
    <t>0.610623</t>
  </si>
  <si>
    <t>0.303914</t>
  </si>
  <si>
    <t>0.171526</t>
  </si>
  <si>
    <t>0.36242</t>
  </si>
  <si>
    <t>0.370208</t>
  </si>
  <si>
    <t>0.126198</t>
  </si>
  <si>
    <t>0.444688</t>
  </si>
  <si>
    <t>0.340655</t>
  </si>
  <si>
    <t>0.404353</t>
  </si>
  <si>
    <t>0.427915</t>
  </si>
  <si>
    <t>0.55631</t>
  </si>
  <si>
    <t>0.410743</t>
  </si>
  <si>
    <t>0.410942</t>
  </si>
  <si>
    <t>0.547724</t>
  </si>
  <si>
    <t>0.061502</t>
  </si>
  <si>
    <t>0.251198</t>
  </si>
  <si>
    <t>0.028355</t>
  </si>
  <si>
    <t>0.517173</t>
  </si>
  <si>
    <t>0.567492</t>
  </si>
  <si>
    <t>0.359225</t>
  </si>
  <si>
    <t>0.747404</t>
  </si>
  <si>
    <t>0.88758</t>
  </si>
  <si>
    <t>0.439696</t>
  </si>
  <si>
    <t>0.887979</t>
  </si>
  <si>
    <t>0.723442</t>
  </si>
  <si>
    <t>0.073682</t>
  </si>
  <si>
    <t>0.955871</t>
  </si>
  <si>
    <t>0.073882</t>
  </si>
  <si>
    <t>0.811502</t>
  </si>
  <si>
    <t>0.055511</t>
  </si>
  <si>
    <t>0.493011</t>
  </si>
  <si>
    <t>0.845447</t>
  </si>
  <si>
    <t>0.777356</t>
  </si>
  <si>
    <t>0.903754</t>
  </si>
  <si>
    <t>0.566294</t>
  </si>
  <si>
    <t>0.965655</t>
  </si>
  <si>
    <t>0.489217</t>
  </si>
  <si>
    <t>0.522649</t>
  </si>
  <si>
    <t>0.966454</t>
  </si>
  <si>
    <t>0.194489</t>
  </si>
  <si>
    <t>0.866014</t>
  </si>
  <si>
    <t>0.832268</t>
  </si>
  <si>
    <t>0.636382</t>
  </si>
  <si>
    <t>0.567692</t>
  </si>
  <si>
    <t>0.56869</t>
  </si>
  <si>
    <t>0.913339</t>
  </si>
  <si>
    <t>0.913139</t>
  </si>
  <si>
    <t>0.741014</t>
  </si>
  <si>
    <t>0.111621</t>
  </si>
  <si>
    <t>0.844649</t>
  </si>
  <si>
    <t>0.645767</t>
  </si>
  <si>
    <t>0.371206</t>
  </si>
  <si>
    <t>0.198882</t>
  </si>
  <si>
    <t>0.200479</t>
  </si>
  <si>
    <t>0.980631</t>
  </si>
  <si>
    <t>0.127196</t>
  </si>
  <si>
    <t>0.813498</t>
  </si>
  <si>
    <t>0.297324</t>
  </si>
  <si>
    <t>0.407748</t>
  </si>
  <si>
    <t>0.391374</t>
  </si>
  <si>
    <t>0.979433</t>
  </si>
  <si>
    <t>0.986821</t>
  </si>
  <si>
    <t>0.976038</t>
  </si>
  <si>
    <t>0.423922</t>
  </si>
  <si>
    <t>0.32488</t>
  </si>
  <si>
    <t>0.576478</t>
  </si>
  <si>
    <t>0.740216</t>
  </si>
  <si>
    <t>0.349641</t>
  </si>
  <si>
    <t>0.258786</t>
  </si>
  <si>
    <t>0.356829</t>
  </si>
  <si>
    <t>0.372404</t>
  </si>
  <si>
    <t>0.383187</t>
  </si>
  <si>
    <t>0.022963</t>
  </si>
  <si>
    <t>0.378794</t>
  </si>
  <si>
    <t>0.241214</t>
  </si>
  <si>
    <t>0.98762</t>
  </si>
  <si>
    <t>0.188299</t>
  </si>
  <si>
    <t>0.352236</t>
  </si>
  <si>
    <t>0.200679</t>
  </si>
  <si>
    <t>0.21885</t>
  </si>
  <si>
    <t>0.867812</t>
  </si>
  <si>
    <t>0.863219</t>
  </si>
  <si>
    <t>0.202676</t>
  </si>
  <si>
    <t>0.163738</t>
  </si>
  <si>
    <t>0.125</t>
  </si>
  <si>
    <t>0.729633</t>
  </si>
  <si>
    <t>0.782149</t>
  </si>
  <si>
    <t>0.1248</t>
  </si>
  <si>
    <t>0.164337</t>
  </si>
  <si>
    <t>0.716254</t>
  </si>
  <si>
    <t>0.215655</t>
  </si>
  <si>
    <t>0.292532</t>
  </si>
  <si>
    <t>0.173722</t>
  </si>
  <si>
    <t>0.175919</t>
  </si>
  <si>
    <t>0.347244</t>
  </si>
  <si>
    <t>0.322284</t>
  </si>
  <si>
    <t>0.423123</t>
  </si>
  <si>
    <t>0.272764</t>
  </si>
  <si>
    <t>0.284944</t>
  </si>
  <si>
    <t>0.156949</t>
  </si>
  <si>
    <t>0.374601</t>
  </si>
  <si>
    <t>0.128195</t>
  </si>
  <si>
    <t>0.153754</t>
  </si>
  <si>
    <t>0.80053</t>
  </si>
  <si>
    <t>0.921854</t>
  </si>
  <si>
    <t>0.470248</t>
  </si>
  <si>
    <t>0.044928</t>
  </si>
  <si>
    <t>0.96266</t>
  </si>
  <si>
    <t>0.59365</t>
  </si>
  <si>
    <t>0.626597</t>
  </si>
  <si>
    <t>0.086661</t>
  </si>
  <si>
    <t>0.516374</t>
  </si>
  <si>
    <t>0.764776</t>
  </si>
  <si>
    <t>0.191494</t>
  </si>
  <si>
    <t>0.234824</t>
  </si>
  <si>
    <t>0.860024</t>
  </si>
  <si>
    <t>0.859824</t>
  </si>
  <si>
    <t>0.777756</t>
  </si>
  <si>
    <t>0.9894</t>
  </si>
  <si>
    <t>0.438</t>
  </si>
  <si>
    <t>0.3071</t>
  </si>
  <si>
    <t>0.6097</t>
  </si>
  <si>
    <t>0.0552</t>
  </si>
  <si>
    <t>0.2564</t>
  </si>
  <si>
    <t>0.8964</t>
  </si>
  <si>
    <t>0.2216</t>
  </si>
  <si>
    <t>0.6899</t>
  </si>
  <si>
    <t>0.264</t>
  </si>
  <si>
    <t>0.8903</t>
  </si>
  <si>
    <t>0.1914</t>
  </si>
  <si>
    <t>0.171</t>
  </si>
  <si>
    <t>0.4357</t>
  </si>
  <si>
    <t>0.1044</t>
  </si>
  <si>
    <t>0.2761</t>
  </si>
  <si>
    <t>0.003</t>
  </si>
  <si>
    <t>0.1762</t>
  </si>
  <si>
    <t>0.146</t>
  </si>
  <si>
    <t>0.1657</t>
  </si>
  <si>
    <t>0.0</t>
  </si>
  <si>
    <t>0.8018</t>
  </si>
  <si>
    <t>0.8116</t>
  </si>
  <si>
    <t>0.9486</t>
  </si>
  <si>
    <t>0.8185</t>
  </si>
  <si>
    <t>0.8192</t>
  </si>
  <si>
    <t>0.9047</t>
  </si>
  <si>
    <t>0.913</t>
  </si>
  <si>
    <t>0.9168</t>
  </si>
  <si>
    <t>0.2489</t>
  </si>
  <si>
    <t>0.1589</t>
  </si>
  <si>
    <t>0.1528</t>
  </si>
  <si>
    <t>0.8245</t>
  </si>
  <si>
    <t>0.9909</t>
  </si>
  <si>
    <t>0.1097</t>
  </si>
  <si>
    <t>0.0983</t>
  </si>
  <si>
    <t>0.034</t>
  </si>
  <si>
    <t>0.0976</t>
  </si>
  <si>
    <t>0.0265</t>
  </si>
  <si>
    <t>0.2269</t>
  </si>
  <si>
    <t>0.6528</t>
  </si>
  <si>
    <t>0.1006</t>
  </si>
  <si>
    <t>0.0151</t>
  </si>
  <si>
    <t>0.9834</t>
  </si>
  <si>
    <t>0.5363</t>
  </si>
  <si>
    <t>0.1021</t>
  </si>
  <si>
    <t>0.0106</t>
  </si>
  <si>
    <t>0.674</t>
  </si>
  <si>
    <t>0.0719</t>
  </si>
  <si>
    <t>0.9856</t>
  </si>
  <si>
    <t>0.68</t>
  </si>
  <si>
    <t>0.1997</t>
  </si>
  <si>
    <t>0.5023</t>
  </si>
  <si>
    <t>0.3691</t>
  </si>
  <si>
    <t>0.9887</t>
  </si>
  <si>
    <t>0.9312</t>
  </si>
  <si>
    <t>0.9697</t>
  </si>
  <si>
    <t>0.5136</t>
  </si>
  <si>
    <t>0.4803</t>
  </si>
  <si>
    <t>0.3207</t>
  </si>
  <si>
    <t>0.1778</t>
  </si>
  <si>
    <t>0.4682</t>
  </si>
  <si>
    <t>0.8351</t>
  </si>
  <si>
    <t>0.2284</t>
  </si>
  <si>
    <t>0.2239</t>
  </si>
  <si>
    <t>0.7799</t>
  </si>
  <si>
    <t>0.7716</t>
  </si>
  <si>
    <t>0.0696</t>
  </si>
  <si>
    <t>0.8918</t>
  </si>
  <si>
    <t>0.531</t>
  </si>
  <si>
    <t>0.4198</t>
  </si>
  <si>
    <t>0.0734</t>
  </si>
  <si>
    <t>0.1543</t>
  </si>
  <si>
    <t>0.0681</t>
  </si>
  <si>
    <t>0.177</t>
  </si>
  <si>
    <t>0.9826</t>
  </si>
  <si>
    <t>0.907</t>
  </si>
  <si>
    <t>0.4788</t>
  </si>
  <si>
    <t>0.7375</t>
  </si>
  <si>
    <t>0.4418</t>
  </si>
  <si>
    <t>0.0061</t>
  </si>
  <si>
    <t>0.0129</t>
  </si>
  <si>
    <t>0.0877</t>
  </si>
  <si>
    <t>0.087</t>
  </si>
  <si>
    <t>0.0008</t>
  </si>
  <si>
    <t>0.3502</t>
  </si>
  <si>
    <t>0.3457</t>
  </si>
  <si>
    <t>0.3086</t>
  </si>
  <si>
    <t>0.0893</t>
  </si>
  <si>
    <t>0.323</t>
  </si>
  <si>
    <t>0.3858</t>
  </si>
  <si>
    <t>0.0204</t>
  </si>
  <si>
    <t>0.0197</t>
  </si>
  <si>
    <t>0.466</t>
  </si>
  <si>
    <t>0.0091</t>
  </si>
  <si>
    <t>0.5461</t>
  </si>
  <si>
    <t>0.0348</t>
  </si>
  <si>
    <t>0.0356</t>
  </si>
  <si>
    <t>0.5507</t>
  </si>
  <si>
    <t>0.7973</t>
  </si>
  <si>
    <t>0.2579</t>
  </si>
  <si>
    <t>0.3215</t>
  </si>
  <si>
    <t>0.9032</t>
  </si>
  <si>
    <t>0.2693</t>
  </si>
  <si>
    <t>0.2163</t>
  </si>
  <si>
    <t>0.8457</t>
  </si>
  <si>
    <t>0.1437</t>
  </si>
  <si>
    <t>0.1483</t>
  </si>
  <si>
    <t>0.4887</t>
  </si>
  <si>
    <t>0.9501</t>
  </si>
  <si>
    <t>0.9879</t>
  </si>
  <si>
    <t>0.0794</t>
  </si>
  <si>
    <t>0.5499</t>
  </si>
  <si>
    <t>0.5688</t>
  </si>
  <si>
    <t>0.2663</t>
  </si>
  <si>
    <t>0.27</t>
  </si>
  <si>
    <t>0.3147</t>
  </si>
  <si>
    <t>0.0038</t>
  </si>
  <si>
    <t>0.2821</t>
  </si>
  <si>
    <t>0.9508</t>
  </si>
  <si>
    <t>0.8495</t>
  </si>
  <si>
    <t>0.441</t>
  </si>
  <si>
    <t>0.2655</t>
  </si>
  <si>
    <t>0.236</t>
  </si>
  <si>
    <t>0.2405</t>
  </si>
  <si>
    <t>0.6952</t>
  </si>
  <si>
    <t>0.3707</t>
  </si>
  <si>
    <t>0.8555</t>
  </si>
  <si>
    <t>0.0068</t>
  </si>
  <si>
    <t>0.7337</t>
  </si>
  <si>
    <t>0.8132</t>
  </si>
  <si>
    <t>0.8858</t>
  </si>
  <si>
    <t>0.3056</t>
  </si>
  <si>
    <t>0.0015</t>
  </si>
  <si>
    <t>0.1203</t>
  </si>
  <si>
    <t>0.1634</t>
  </si>
  <si>
    <t>0.348</t>
  </si>
  <si>
    <t>0.733</t>
  </si>
  <si>
    <t>0.1906</t>
  </si>
  <si>
    <t>0.3343</t>
  </si>
  <si>
    <t>0.4183</t>
  </si>
  <si>
    <t>0.8865</t>
  </si>
  <si>
    <t>0.7436</t>
  </si>
  <si>
    <t>0.9947</t>
  </si>
  <si>
    <t>0.7322</t>
  </si>
  <si>
    <t>0.8502</t>
  </si>
  <si>
    <t>0.851</t>
  </si>
  <si>
    <t>0.8101</t>
  </si>
  <si>
    <t>0.5242</t>
  </si>
  <si>
    <t>0.0242</t>
  </si>
  <si>
    <t>0.1112</t>
  </si>
  <si>
    <t>0.9039</t>
  </si>
  <si>
    <t>0.267</t>
  </si>
  <si>
    <t>0.2678</t>
  </si>
  <si>
    <t>0.2958</t>
  </si>
  <si>
    <t>0.5454</t>
  </si>
  <si>
    <t>0.9977</t>
  </si>
  <si>
    <t>0.2141</t>
  </si>
  <si>
    <t>0.8056</t>
  </si>
  <si>
    <t>0.6498</t>
  </si>
  <si>
    <t>0.8026</t>
  </si>
  <si>
    <t>0.1271</t>
  </si>
  <si>
    <t>0.0098</t>
  </si>
  <si>
    <t>0.1278</t>
  </si>
  <si>
    <t>0.761</t>
  </si>
  <si>
    <t>0.6793</t>
  </si>
  <si>
    <t>0.9992</t>
  </si>
  <si>
    <t>0.3139</t>
  </si>
  <si>
    <t>0.2504</t>
  </si>
  <si>
    <t>0.2496</t>
  </si>
  <si>
    <t>0.1324</t>
  </si>
  <si>
    <t>0.2526</t>
  </si>
  <si>
    <t>0.2753</t>
  </si>
  <si>
    <t>0.2723</t>
  </si>
  <si>
    <t>0.2617</t>
  </si>
  <si>
    <t>0.0923</t>
  </si>
  <si>
    <t>0.5514</t>
  </si>
  <si>
    <t>0.5522</t>
  </si>
  <si>
    <t>0.7012</t>
  </si>
  <si>
    <t>0.205</t>
  </si>
  <si>
    <t>0.2383</t>
  </si>
  <si>
    <t>0.5877</t>
  </si>
  <si>
    <t>0.2481</t>
  </si>
  <si>
    <t>0.1505</t>
  </si>
  <si>
    <t>0.1354</t>
  </si>
  <si>
    <t>0.9592</t>
  </si>
  <si>
    <t>0.8147</t>
  </si>
  <si>
    <t>0.7073</t>
  </si>
  <si>
    <t>0.2882</t>
  </si>
  <si>
    <t>0.2307</t>
  </si>
  <si>
    <t>0.1445</t>
  </si>
  <si>
    <t>0.7352</t>
  </si>
  <si>
    <t>0.8094</t>
  </si>
  <si>
    <t>0.7254</t>
  </si>
  <si>
    <t>0.7526</t>
  </si>
  <si>
    <t>0.9818</t>
  </si>
  <si>
    <t>0.8071</t>
  </si>
  <si>
    <t>0.7466</t>
  </si>
  <si>
    <t>0.1059</t>
  </si>
  <si>
    <t>0.4766</t>
  </si>
  <si>
    <t>0.0991</t>
  </si>
  <si>
    <t>0.0998</t>
  </si>
  <si>
    <t>0.0045</t>
  </si>
  <si>
    <t>0.0023</t>
  </si>
  <si>
    <t>0.7239</t>
  </si>
  <si>
    <t>0.9418</t>
  </si>
  <si>
    <t>0.8419</t>
  </si>
  <si>
    <t>0.0076</t>
  </si>
  <si>
    <t>0.7995</t>
  </si>
  <si>
    <t>0.0053</t>
  </si>
  <si>
    <t>0.5938</t>
  </si>
  <si>
    <t>0.4758</t>
  </si>
  <si>
    <t>0.9955</t>
  </si>
  <si>
    <t>0.0136</t>
  </si>
  <si>
    <t>0.3684</t>
  </si>
  <si>
    <t>0.3676</t>
  </si>
  <si>
    <t>0.1233</t>
  </si>
  <si>
    <t>0.7005</t>
  </si>
  <si>
    <t>0.3669</t>
  </si>
  <si>
    <t>0.0779</t>
  </si>
  <si>
    <t>0.0787</t>
  </si>
  <si>
    <t>0.736</t>
  </si>
  <si>
    <t>0.995</t>
  </si>
  <si>
    <t>0.997</t>
  </si>
  <si>
    <t>0.8374</t>
  </si>
  <si>
    <t>0.0726</t>
  </si>
  <si>
    <t>0.4054</t>
  </si>
  <si>
    <t>0.7035</t>
  </si>
  <si>
    <t>0.8759</t>
  </si>
  <si>
    <t>0.0635</t>
  </si>
  <si>
    <t>0.7027</t>
  </si>
  <si>
    <t>0.4879</t>
  </si>
  <si>
    <t>0.5295</t>
  </si>
  <si>
    <t>0.9962</t>
  </si>
  <si>
    <t>0.9372</t>
  </si>
  <si>
    <t>0.004</t>
  </si>
  <si>
    <t>0.8548</t>
  </si>
  <si>
    <t>0.8631</t>
  </si>
  <si>
    <t>0.6823</t>
  </si>
  <si>
    <t>0.407</t>
  </si>
  <si>
    <t>0.6604</t>
  </si>
  <si>
    <t>0.0605</t>
  </si>
  <si>
    <t>0.9402</t>
  </si>
  <si>
    <t>0.9281</t>
  </si>
  <si>
    <t>0.9985</t>
  </si>
  <si>
    <t>0.1218</t>
  </si>
  <si>
    <t>0.2519</t>
  </si>
  <si>
    <t>0.7368</t>
  </si>
  <si>
    <t>0.2458</t>
  </si>
  <si>
    <t>0.7277</t>
  </si>
  <si>
    <t>0.7284</t>
  </si>
  <si>
    <t>0.084</t>
  </si>
  <si>
    <t>0.6573</t>
  </si>
  <si>
    <t>0.649</t>
  </si>
  <si>
    <t>0.093</t>
  </si>
  <si>
    <t>0.9864</t>
  </si>
  <si>
    <t>0.7874</t>
  </si>
  <si>
    <t>0.3661</t>
  </si>
  <si>
    <t>0.4924</t>
  </si>
  <si>
    <t>0.9289</t>
  </si>
  <si>
    <t>0.4342</t>
  </si>
  <si>
    <t>0.3964</t>
  </si>
  <si>
    <t>0.0938</t>
  </si>
  <si>
    <t>0.3654</t>
  </si>
  <si>
    <t>0.5038</t>
  </si>
  <si>
    <t>0.7678</t>
  </si>
  <si>
    <t>0.7905</t>
  </si>
  <si>
    <t>0.1876</t>
  </si>
  <si>
    <t>0.7927</t>
  </si>
  <si>
    <t>0.475</t>
  </si>
  <si>
    <t>0.5605</t>
  </si>
  <si>
    <t>0.5408</t>
  </si>
  <si>
    <t>0.8381</t>
  </si>
  <si>
    <t>0.4652</t>
  </si>
  <si>
    <t>0.9675</t>
  </si>
  <si>
    <t>0.8707</t>
  </si>
  <si>
    <t>0.2413</t>
  </si>
  <si>
    <t>0.6551</t>
  </si>
  <si>
    <t>0.4455</t>
  </si>
  <si>
    <t>0.3971</t>
  </si>
  <si>
    <t>0.4085</t>
  </si>
  <si>
    <t>0.1399</t>
  </si>
  <si>
    <t>0.652</t>
  </si>
  <si>
    <t>0.1301</t>
  </si>
  <si>
    <t>0.5083</t>
  </si>
  <si>
    <t>0.4463</t>
  </si>
  <si>
    <t>0.4622</t>
  </si>
  <si>
    <t>0.7489</t>
  </si>
  <si>
    <t>0.0756</t>
  </si>
  <si>
    <t>0.7685</t>
  </si>
  <si>
    <t>0.4516</t>
  </si>
  <si>
    <t>0.4546</t>
  </si>
  <si>
    <t>0.8328</t>
  </si>
  <si>
    <t>0.3366</t>
  </si>
  <si>
    <t>0.3298</t>
  </si>
  <si>
    <t>0.295</t>
  </si>
  <si>
    <t>0.1717</t>
  </si>
  <si>
    <t>0.6233</t>
  </si>
  <si>
    <t>0.289</t>
  </si>
  <si>
    <t>0.7844</t>
  </si>
  <si>
    <t>0.4251</t>
  </si>
  <si>
    <t>0.031</t>
  </si>
  <si>
    <t>0.6339</t>
  </si>
  <si>
    <t>0.0666</t>
  </si>
  <si>
    <t>0.0817</t>
  </si>
  <si>
    <t>0.7269</t>
  </si>
  <si>
    <t>0.5303</t>
  </si>
  <si>
    <t>0.4017</t>
  </si>
  <si>
    <t>0.9304</t>
  </si>
  <si>
    <t>0.6377</t>
  </si>
  <si>
    <t>0.2534</t>
  </si>
  <si>
    <t>0.8805</t>
  </si>
  <si>
    <t>0.2595</t>
  </si>
  <si>
    <t>0.2103</t>
  </si>
  <si>
    <t>0.1225</t>
  </si>
  <si>
    <t>0.8086</t>
  </si>
  <si>
    <t>0.1581</t>
  </si>
  <si>
    <t>0.4554</t>
  </si>
  <si>
    <t>0.2005</t>
  </si>
  <si>
    <t>0.8321</t>
  </si>
  <si>
    <t>0.2474</t>
  </si>
  <si>
    <t>0.2791</t>
  </si>
  <si>
    <t>0.1558</t>
  </si>
  <si>
    <t>0.2194</t>
  </si>
  <si>
    <t>0.5393</t>
  </si>
  <si>
    <t>0.1513</t>
  </si>
  <si>
    <t>0.1952</t>
  </si>
  <si>
    <t>0.4856</t>
  </si>
  <si>
    <t>0.2368</t>
  </si>
  <si>
    <t>0.3911</t>
  </si>
  <si>
    <t>0.5779</t>
  </si>
  <si>
    <t>0.6687</t>
  </si>
  <si>
    <t>0.6876</t>
  </si>
  <si>
    <t>0.7511</t>
  </si>
  <si>
    <t>0.9319</t>
  </si>
  <si>
    <t>0.7156</t>
  </si>
  <si>
    <t>0.6861</t>
  </si>
  <si>
    <t>0.7262</t>
  </si>
  <si>
    <t>0.7617</t>
  </si>
  <si>
    <t>0.261</t>
  </si>
  <si>
    <t>0.3585</t>
  </si>
  <si>
    <t>0.3245</t>
  </si>
  <si>
    <t>0.7655</t>
  </si>
  <si>
    <t>0.534</t>
  </si>
  <si>
    <t>0.0545</t>
  </si>
  <si>
    <t>0.7118</t>
  </si>
  <si>
    <t>0.5045</t>
  </si>
  <si>
    <t>0.7958</t>
  </si>
  <si>
    <t>0.7935</t>
  </si>
  <si>
    <t>0.792</t>
  </si>
  <si>
    <t>0.5855</t>
  </si>
  <si>
    <t>0.5915</t>
  </si>
  <si>
    <t>0.1899</t>
  </si>
  <si>
    <t>0.6142</t>
  </si>
  <si>
    <t>0.5174</t>
  </si>
  <si>
    <t>0.351</t>
  </si>
  <si>
    <t>0.8578</t>
  </si>
  <si>
    <t>0.0386</t>
  </si>
  <si>
    <t>0.5998</t>
  </si>
  <si>
    <t>0.6006</t>
  </si>
  <si>
    <t>0.9743</t>
  </si>
  <si>
    <t>0.8737</t>
  </si>
  <si>
    <t>0.2716</t>
  </si>
  <si>
    <t>0.2708</t>
  </si>
  <si>
    <t>0.9849</t>
  </si>
  <si>
    <t>0.9705</t>
  </si>
  <si>
    <t>0.969</t>
  </si>
  <si>
    <t>0.5953</t>
  </si>
  <si>
    <t>0.77</t>
  </si>
  <si>
    <t>0.0174</t>
  </si>
  <si>
    <t>0.3722</t>
  </si>
  <si>
    <t>0.8268</t>
  </si>
  <si>
    <t>0.6324</t>
  </si>
  <si>
    <t>0.6331</t>
  </si>
  <si>
    <t>0.0772</t>
  </si>
  <si>
    <t>0.1316</t>
  </si>
  <si>
    <t>0.3878</t>
  </si>
  <si>
    <t>0.8139</t>
  </si>
  <si>
    <t>0.7648</t>
  </si>
  <si>
    <t>0.6089</t>
  </si>
  <si>
    <t>0.6104</t>
  </si>
  <si>
    <t>0.767</t>
  </si>
  <si>
    <t>0.4274</t>
  </si>
  <si>
    <t>0.8608</t>
  </si>
  <si>
    <t>0.3744</t>
  </si>
  <si>
    <t>0.6884</t>
  </si>
  <si>
    <t>0.3759</t>
  </si>
  <si>
    <t>0.6619</t>
  </si>
  <si>
    <t>0.3805</t>
  </si>
  <si>
    <t>0.9622</t>
  </si>
  <si>
    <t>0.9062</t>
  </si>
  <si>
    <t>0.1377</t>
  </si>
  <si>
    <t>0.0658</t>
  </si>
  <si>
    <t>0.9917</t>
  </si>
  <si>
    <t>0.0219</t>
  </si>
  <si>
    <t>0.4138</t>
  </si>
  <si>
    <t>0.0257</t>
  </si>
  <si>
    <t>0.0825</t>
  </si>
  <si>
    <t>0.5628</t>
  </si>
  <si>
    <t>0.0908</t>
  </si>
  <si>
    <t>0.5643</t>
  </si>
  <si>
    <t>0.9652</t>
  </si>
  <si>
    <t>0.1346</t>
  </si>
  <si>
    <t>0.676</t>
  </si>
  <si>
    <t>0.3464</t>
  </si>
  <si>
    <t>0.4697</t>
  </si>
  <si>
    <t>0.0484</t>
  </si>
  <si>
    <t>0.1051</t>
  </si>
  <si>
    <t>0.4705</t>
  </si>
  <si>
    <t>0.472</t>
  </si>
  <si>
    <t>0.6309</t>
  </si>
  <si>
    <t>0.4917</t>
  </si>
  <si>
    <t>0.1309</t>
  </si>
  <si>
    <t>0.7542</t>
  </si>
  <si>
    <t>0.7549</t>
  </si>
  <si>
    <t>0.6415</t>
  </si>
  <si>
    <t>0.4977</t>
  </si>
  <si>
    <t>0.1127</t>
  </si>
  <si>
    <t>0.5348</t>
  </si>
  <si>
    <t>0.0855</t>
  </si>
  <si>
    <t>0.1331</t>
  </si>
  <si>
    <t>0.0847</t>
  </si>
  <si>
    <t>0.5756</t>
  </si>
  <si>
    <t>0.5182</t>
  </si>
  <si>
    <t>0.5204</t>
  </si>
  <si>
    <t>0.0537</t>
  </si>
  <si>
    <t>0.9939</t>
  </si>
  <si>
    <t>0.6785</t>
  </si>
  <si>
    <t>0.1755</t>
  </si>
  <si>
    <t>0.6362</t>
  </si>
  <si>
    <t>0.5847</t>
  </si>
  <si>
    <t>0.5976</t>
  </si>
  <si>
    <t>0.612</t>
  </si>
  <si>
    <t>0.7474</t>
  </si>
  <si>
    <t>0.9811</t>
  </si>
  <si>
    <t>0.1921</t>
  </si>
  <si>
    <t>0.8298</t>
  </si>
  <si>
    <t>0.0613</t>
  </si>
  <si>
    <t>0.6074</t>
  </si>
  <si>
    <t>0.3933</t>
  </si>
  <si>
    <t>0.4826</t>
  </si>
  <si>
    <t>0.4123</t>
  </si>
  <si>
    <t>0.025</t>
  </si>
  <si>
    <t>0.9107</t>
  </si>
  <si>
    <t>0.9478</t>
  </si>
  <si>
    <t>0.9327</t>
  </si>
  <si>
    <t>0.1868</t>
  </si>
  <si>
    <t>0.3539</t>
  </si>
  <si>
    <t>0.2073</t>
  </si>
  <si>
    <t>0.6392</t>
  </si>
  <si>
    <t>0.8812</t>
  </si>
  <si>
    <t>0.7814</t>
  </si>
  <si>
    <t>0.91</t>
  </si>
  <si>
    <t>0.9077</t>
  </si>
  <si>
    <t>0.5825</t>
  </si>
  <si>
    <t>0.2991</t>
  </si>
  <si>
    <t>0.001</t>
  </si>
  <si>
    <t>0.0514</t>
  </si>
  <si>
    <t>0.3472</t>
  </si>
  <si>
    <t>0.3328</t>
  </si>
  <si>
    <t>0.0711</t>
  </si>
  <si>
    <t>0.6248</t>
  </si>
  <si>
    <t>0.9644</t>
  </si>
  <si>
    <t>0.6157</t>
  </si>
  <si>
    <t>0.413</t>
  </si>
  <si>
    <t>0.7776</t>
  </si>
  <si>
    <t>0.4175</t>
  </si>
  <si>
    <t>0.7761</t>
  </si>
  <si>
    <t>0.705</t>
  </si>
  <si>
    <t>0.7065</t>
  </si>
  <si>
    <t>0.4947</t>
  </si>
  <si>
    <t>0.9682</t>
  </si>
  <si>
    <t>0.0325</t>
  </si>
  <si>
    <t>0.3737</t>
  </si>
  <si>
    <t>0.5802</t>
  </si>
  <si>
    <t>0.3533</t>
  </si>
  <si>
    <t>0.1188</t>
  </si>
  <si>
    <t>0.9236</t>
  </si>
  <si>
    <t>0.9796</t>
  </si>
  <si>
    <t>0.5809</t>
  </si>
  <si>
    <t>0.5794</t>
  </si>
  <si>
    <t>0.5015</t>
  </si>
  <si>
    <t>0.354</t>
  </si>
  <si>
    <t>0.5008</t>
  </si>
  <si>
    <t>0.3026</t>
  </si>
  <si>
    <t>0.326</t>
  </si>
  <si>
    <t>0.6172</t>
  </si>
  <si>
    <t>0.1029</t>
  </si>
  <si>
    <t>0.6846</t>
  </si>
  <si>
    <t>0.2322</t>
  </si>
  <si>
    <t>0.388</t>
  </si>
  <si>
    <t>0.1815</t>
  </si>
  <si>
    <t>0.5946</t>
  </si>
  <si>
    <t>0.4365</t>
  </si>
  <si>
    <t>0.2511</t>
  </si>
  <si>
    <t>0.5673</t>
  </si>
  <si>
    <t>0.2148</t>
  </si>
  <si>
    <t>0.3797</t>
  </si>
  <si>
    <t>0.1974</t>
  </si>
  <si>
    <t>0.6135</t>
  </si>
  <si>
    <t>0.5567</t>
  </si>
  <si>
    <t>0.4773</t>
  </si>
  <si>
    <t>0.6694</t>
  </si>
  <si>
    <t>0.4985</t>
  </si>
  <si>
    <t>0.621</t>
  </si>
  <si>
    <t>0.3835</t>
  </si>
  <si>
    <t>0.4584</t>
  </si>
  <si>
    <t>0.6188</t>
  </si>
  <si>
    <t>0.0953</t>
  </si>
  <si>
    <t>0.7141</t>
  </si>
  <si>
    <t>0.9334</t>
  </si>
  <si>
    <t>0.3873</t>
  </si>
  <si>
    <t>0.3843</t>
  </si>
  <si>
    <t>0.202</t>
  </si>
  <si>
    <t>0.5227</t>
  </si>
  <si>
    <t>0.3631</t>
  </si>
  <si>
    <t>0.0749</t>
  </si>
  <si>
    <t>0.233</t>
  </si>
  <si>
    <t>0.3048</t>
  </si>
  <si>
    <t>0.0189</t>
  </si>
  <si>
    <t>0.9024</t>
  </si>
  <si>
    <t>0.115</t>
  </si>
  <si>
    <t>0.3563</t>
  </si>
  <si>
    <t>0.8752</t>
  </si>
  <si>
    <t>0.3404</t>
  </si>
  <si>
    <t>0.5492</t>
  </si>
  <si>
    <t>0.739</t>
  </si>
  <si>
    <t>0.6657</t>
  </si>
  <si>
    <t>0.4864</t>
  </si>
  <si>
    <t>0.1853</t>
  </si>
  <si>
    <t>0.6641</t>
  </si>
  <si>
    <t>0.2632</t>
  </si>
  <si>
    <t>0.7171</t>
  </si>
  <si>
    <t>0.6505</t>
  </si>
  <si>
    <t>0.6475</t>
  </si>
  <si>
    <t>0.6483</t>
  </si>
  <si>
    <t>0.6407</t>
  </si>
  <si>
    <t>0.6445</t>
  </si>
  <si>
    <t>0.6452</t>
  </si>
  <si>
    <t>0.6702</t>
  </si>
  <si>
    <t>0.6437</t>
  </si>
  <si>
    <t>0.6316</t>
  </si>
  <si>
    <t>0.9735</t>
  </si>
  <si>
    <t>0.3714</t>
  </si>
  <si>
    <t>0.8669</t>
  </si>
  <si>
    <t>0.2262</t>
  </si>
  <si>
    <t>0.5613</t>
  </si>
  <si>
    <t>0.5772</t>
  </si>
  <si>
    <t>0.5787</t>
  </si>
  <si>
    <t>0.8238</t>
  </si>
  <si>
    <t>0.6808</t>
  </si>
  <si>
    <t>0.1135</t>
  </si>
  <si>
    <t>0.6717</t>
  </si>
  <si>
    <t>0.2572</t>
  </si>
  <si>
    <t>0.5166</t>
  </si>
  <si>
    <t>0.5144</t>
  </si>
  <si>
    <t>0.7595</t>
  </si>
  <si>
    <t>0.3548</t>
  </si>
  <si>
    <t>0.944</t>
  </si>
  <si>
    <t>0.4236</t>
  </si>
  <si>
    <t>0.7784</t>
  </si>
  <si>
    <t>0.8124</t>
  </si>
  <si>
    <t>0.1082</t>
  </si>
  <si>
    <t>0.7095</t>
  </si>
  <si>
    <t>0.3094</t>
  </si>
  <si>
    <t>0.1067</t>
  </si>
  <si>
    <t>0.3578</t>
  </si>
  <si>
    <t>0.7194</t>
  </si>
  <si>
    <t>0.9607</t>
  </si>
  <si>
    <t>0.8427</t>
  </si>
  <si>
    <t>0.0227</t>
  </si>
  <si>
    <t>0.1672</t>
  </si>
  <si>
    <t>0.966</t>
  </si>
  <si>
    <t>0.9554</t>
  </si>
  <si>
    <t>0.3775</t>
  </si>
  <si>
    <t>0.6755</t>
  </si>
  <si>
    <t>0.8283</t>
  </si>
  <si>
    <t>0.8222</t>
  </si>
  <si>
    <t>0.8533</t>
  </si>
  <si>
    <t>0.9932</t>
  </si>
  <si>
    <t>0.4561</t>
  </si>
  <si>
    <t>0.7693</t>
  </si>
  <si>
    <t>0.5053</t>
  </si>
  <si>
    <t>0.9773</t>
  </si>
  <si>
    <t>0.888</t>
  </si>
  <si>
    <t>0.9841</t>
  </si>
  <si>
    <t>0.4433</t>
  </si>
  <si>
    <t>0.4402</t>
  </si>
  <si>
    <t>0.9009</t>
  </si>
  <si>
    <t>0.9539</t>
  </si>
  <si>
    <t>0.8714</t>
  </si>
  <si>
    <t>0.9803</t>
  </si>
  <si>
    <t>0.6422</t>
  </si>
  <si>
    <t>0.2466</t>
  </si>
  <si>
    <t>0.5575</t>
  </si>
  <si>
    <t>0.0424</t>
  </si>
  <si>
    <t>0.5968</t>
  </si>
  <si>
    <t>0.5446</t>
  </si>
  <si>
    <t>0.0477</t>
  </si>
  <si>
    <t>0.1679</t>
  </si>
  <si>
    <t>0.9349</t>
  </si>
  <si>
    <t>0.8207</t>
  </si>
  <si>
    <t>0.2277</t>
  </si>
  <si>
    <t>0.789</t>
  </si>
  <si>
    <t>0.7663</t>
  </si>
  <si>
    <t>0.5923</t>
  </si>
  <si>
    <t>0.7882</t>
  </si>
  <si>
    <t>0.7912</t>
  </si>
  <si>
    <t>0.7867</t>
  </si>
  <si>
    <t>0.3601</t>
  </si>
  <si>
    <t>0.8464</t>
  </si>
  <si>
    <t>0.4221</t>
  </si>
  <si>
    <t>0.5106</t>
  </si>
  <si>
    <t>0.7383</t>
  </si>
  <si>
    <t>0.9713</t>
  </si>
  <si>
    <t>0.8835</t>
  </si>
  <si>
    <t>0.8676</t>
  </si>
  <si>
    <t>0.8616</t>
  </si>
  <si>
    <t>0.8585</t>
  </si>
  <si>
    <t>0.8593</t>
  </si>
  <si>
    <t>0.9017</t>
  </si>
  <si>
    <t>0.7443</t>
  </si>
  <si>
    <t>0.4206</t>
  </si>
  <si>
    <t>0.3222</t>
  </si>
  <si>
    <t>0.0212</t>
  </si>
  <si>
    <t>0.5726</t>
  </si>
  <si>
    <t>0.7398</t>
  </si>
  <si>
    <t>0.2201</t>
  </si>
  <si>
    <t>0.5113</t>
  </si>
  <si>
    <t>0.7405</t>
  </si>
  <si>
    <t>0.4228</t>
  </si>
  <si>
    <t>0.9758</t>
  </si>
  <si>
    <t>0.503</t>
  </si>
  <si>
    <t>0.3828</t>
  </si>
  <si>
    <t>0.6263</t>
  </si>
  <si>
    <t>0.1566</t>
  </si>
  <si>
    <t>0.6732</t>
  </si>
  <si>
    <t>0.5484</t>
  </si>
  <si>
    <t>0.2375</t>
  </si>
  <si>
    <t>0.1929</t>
  </si>
  <si>
    <t>0.1384</t>
  </si>
  <si>
    <t>0.4024</t>
  </si>
  <si>
    <t>0.2065</t>
  </si>
  <si>
    <t>0.6831</t>
  </si>
  <si>
    <t>0.1104</t>
  </si>
  <si>
    <t>0.4425</t>
  </si>
  <si>
    <t>0.677</t>
  </si>
  <si>
    <t>0.4818</t>
  </si>
  <si>
    <t>0.6256</t>
  </si>
  <si>
    <t>0.3941</t>
  </si>
  <si>
    <t>0.8215</t>
  </si>
  <si>
    <t>0.8162</t>
  </si>
  <si>
    <t>0.6165</t>
  </si>
  <si>
    <t>0.4811</t>
  </si>
  <si>
    <t>0.6815</t>
  </si>
  <si>
    <t>0.1641</t>
  </si>
  <si>
    <t>0.0802</t>
  </si>
  <si>
    <t>0.5832</t>
  </si>
  <si>
    <t>0.4713</t>
  </si>
  <si>
    <t>0.885</t>
  </si>
  <si>
    <t>0.3782</t>
  </si>
  <si>
    <t>0.4009</t>
  </si>
  <si>
    <t>0.2088</t>
  </si>
  <si>
    <t>0.3313</t>
  </si>
  <si>
    <t>0.4259</t>
  </si>
  <si>
    <t>0.239</t>
  </si>
  <si>
    <t>0.826</t>
  </si>
  <si>
    <t>0.3011</t>
  </si>
  <si>
    <t>0.09</t>
  </si>
  <si>
    <t>0.3616</t>
  </si>
  <si>
    <t>0.3623</t>
  </si>
  <si>
    <t>0.8767</t>
  </si>
  <si>
    <t>0.6626</t>
  </si>
  <si>
    <t>0.3767</t>
  </si>
  <si>
    <t>0.2784</t>
  </si>
  <si>
    <t>0.8971</t>
  </si>
  <si>
    <t>0.056</t>
  </si>
  <si>
    <t>0.4569</t>
  </si>
  <si>
    <t>0.416</t>
  </si>
  <si>
    <t>0.2806</t>
  </si>
  <si>
    <t>0.8041</t>
  </si>
  <si>
    <t>0.2156</t>
  </si>
  <si>
    <t>0.941</t>
  </si>
  <si>
    <t>0.3487</t>
  </si>
  <si>
    <t>0.938</t>
  </si>
  <si>
    <t>0.3359</t>
  </si>
  <si>
    <t>0.4145</t>
  </si>
  <si>
    <t>0.6354</t>
  </si>
  <si>
    <t>0.9357</t>
  </si>
  <si>
    <t>0.6467</t>
  </si>
  <si>
    <t>0.562</t>
  </si>
  <si>
    <t>0.7829</t>
  </si>
  <si>
    <t>0.5582</t>
  </si>
  <si>
    <t>0.3192</t>
  </si>
  <si>
    <t>0.1422</t>
  </si>
  <si>
    <t>0.3449</t>
  </si>
  <si>
    <t>0.7292</t>
  </si>
  <si>
    <t>0.0688</t>
  </si>
  <si>
    <t>0.6399</t>
  </si>
  <si>
    <t>0.3608</t>
  </si>
  <si>
    <t>0.357</t>
  </si>
  <si>
    <t>0.4372</t>
  </si>
  <si>
    <t>0.0401</t>
  </si>
  <si>
    <t>0.8109</t>
  </si>
  <si>
    <t>0.8487</t>
  </si>
  <si>
    <t>0.5681</t>
  </si>
  <si>
    <t>0.5151</t>
  </si>
  <si>
    <t>0.59</t>
  </si>
  <si>
    <t>0.8896</t>
  </si>
  <si>
    <t>0.0371</t>
  </si>
  <si>
    <t>0.1785</t>
  </si>
  <si>
    <t>0.0469</t>
  </si>
  <si>
    <t>0.7307</t>
  </si>
  <si>
    <t>0.23</t>
  </si>
  <si>
    <t>0.7421</t>
  </si>
  <si>
    <t>0.2315</t>
  </si>
  <si>
    <t>0.8744</t>
  </si>
  <si>
    <t>0.8873</t>
  </si>
  <si>
    <t>0.2337</t>
  </si>
  <si>
    <t>0.1293</t>
  </si>
  <si>
    <t>0.1573</t>
  </si>
  <si>
    <t>0.3903</t>
  </si>
  <si>
    <t>0.2057</t>
  </si>
  <si>
    <t>0.1467</t>
  </si>
  <si>
    <t>0.7088</t>
  </si>
  <si>
    <t>0.1884</t>
  </si>
  <si>
    <t>0.112</t>
  </si>
  <si>
    <t>0.4032</t>
  </si>
  <si>
    <t>0.0295</t>
  </si>
  <si>
    <t>0.0289</t>
  </si>
  <si>
    <t>0.4909</t>
  </si>
  <si>
    <t>0.3275</t>
  </si>
  <si>
    <t>0.3336</t>
  </si>
  <si>
    <t>0.5908</t>
  </si>
  <si>
    <t>0.2648</t>
  </si>
  <si>
    <t>0.1172</t>
  </si>
  <si>
    <t>0.3389</t>
  </si>
  <si>
    <t>0.382</t>
  </si>
  <si>
    <t>0.5189</t>
  </si>
  <si>
    <t>0.0862</t>
  </si>
  <si>
    <t>0.9259</t>
  </si>
  <si>
    <t>0.5469</t>
  </si>
  <si>
    <t>0.9342</t>
  </si>
  <si>
    <t>0.0144</t>
  </si>
  <si>
    <t>0.8253</t>
  </si>
  <si>
    <t>0.0083</t>
  </si>
  <si>
    <t>0.6967</t>
  </si>
  <si>
    <t>0.8949</t>
  </si>
  <si>
    <t>0.5635</t>
  </si>
  <si>
    <t>0.0431</t>
  </si>
  <si>
    <t>0.5651</t>
  </si>
  <si>
    <t>0.8396</t>
  </si>
  <si>
    <t>0.587</t>
  </si>
  <si>
    <t>0.5552</t>
  </si>
  <si>
    <t>0.3381</t>
  </si>
  <si>
    <t>0.947</t>
  </si>
  <si>
    <t>0.3033</t>
  </si>
  <si>
    <t>0.1944</t>
  </si>
  <si>
    <t>0.8933</t>
  </si>
  <si>
    <t>0.615</t>
  </si>
  <si>
    <t>0.3427</t>
  </si>
  <si>
    <t>0.4387</t>
  </si>
  <si>
    <t>0.6271</t>
  </si>
  <si>
    <t>0.7572</t>
  </si>
  <si>
    <t>0.2133</t>
  </si>
  <si>
    <t>0.0446</t>
  </si>
  <si>
    <t>0.0499</t>
  </si>
  <si>
    <t>0.73</t>
  </si>
  <si>
    <t>0.2247</t>
  </si>
  <si>
    <t>0.7821</t>
  </si>
  <si>
    <t>0.7579</t>
  </si>
  <si>
    <t>0.5893</t>
  </si>
  <si>
    <t>0.7837</t>
  </si>
  <si>
    <t>0.2731</t>
  </si>
  <si>
    <t>0.2829</t>
  </si>
  <si>
    <t>0.292</t>
  </si>
  <si>
    <t>0.8275</t>
  </si>
  <si>
    <t>0.2421</t>
  </si>
  <si>
    <t>0.1664</t>
  </si>
  <si>
    <t>0.0182</t>
  </si>
  <si>
    <t>0.8442</t>
  </si>
  <si>
    <t>0.8434</t>
  </si>
  <si>
    <t>0.1808</t>
  </si>
  <si>
    <t>0.1982</t>
  </si>
  <si>
    <t>0.8911</t>
  </si>
  <si>
    <t>0.9191</t>
  </si>
  <si>
    <t>0.2352</t>
  </si>
  <si>
    <t>0.8722</t>
  </si>
  <si>
    <t>0.4834</t>
  </si>
  <si>
    <t>0.5666</t>
  </si>
  <si>
    <t>0.7708</t>
  </si>
  <si>
    <t>0.6384</t>
  </si>
  <si>
    <t>0.4092</t>
  </si>
  <si>
    <t>0.6278</t>
  </si>
  <si>
    <t>0.7413</t>
  </si>
  <si>
    <t>0.1256</t>
  </si>
  <si>
    <t>0.8684</t>
  </si>
  <si>
    <t>0.1702</t>
  </si>
  <si>
    <t>0.5</t>
  </si>
  <si>
    <t>0.8941</t>
  </si>
  <si>
    <t>0.8994</t>
  </si>
  <si>
    <t>0.9569</t>
  </si>
  <si>
    <t>0.4675</t>
  </si>
  <si>
    <t>0.1619</t>
  </si>
  <si>
    <t>0.5711</t>
  </si>
  <si>
    <t>0.2776</t>
  </si>
  <si>
    <t>0.5703</t>
  </si>
  <si>
    <t>0.7986</t>
  </si>
  <si>
    <t>0.2209</t>
  </si>
  <si>
    <t>0.5234</t>
  </si>
  <si>
    <t>0.8654</t>
  </si>
  <si>
    <t>0.3268</t>
  </si>
  <si>
    <t>0.4153</t>
  </si>
  <si>
    <t>0.6286</t>
  </si>
  <si>
    <t>0.5257</t>
  </si>
  <si>
    <t>0.0915</t>
  </si>
  <si>
    <t>0.3442</t>
  </si>
  <si>
    <t>0.7201</t>
  </si>
  <si>
    <t>0.6649</t>
  </si>
  <si>
    <t>0.4501</t>
  </si>
  <si>
    <t>0.2859</t>
  </si>
  <si>
    <t>0.8343</t>
  </si>
  <si>
    <t>0.3555</t>
  </si>
  <si>
    <t>0.1732</t>
  </si>
  <si>
    <t>0.4841</t>
  </si>
  <si>
    <t>0.6914</t>
  </si>
  <si>
    <t>0.0287</t>
  </si>
  <si>
    <t>0.0461</t>
  </si>
  <si>
    <t>0.1536</t>
  </si>
  <si>
    <t>0.972</t>
  </si>
  <si>
    <t>0.3124</t>
  </si>
  <si>
    <t>0.7133</t>
  </si>
  <si>
    <t>0.3593</t>
  </si>
  <si>
    <t>0.0272</t>
  </si>
  <si>
    <t>0.2171</t>
  </si>
  <si>
    <t>0.7345</t>
  </si>
  <si>
    <t>0.0575</t>
  </si>
  <si>
    <t>0.7216</t>
  </si>
  <si>
    <t>0.2935</t>
  </si>
  <si>
    <t>0.5061</t>
  </si>
  <si>
    <t>0.118</t>
  </si>
  <si>
    <t>0.559</t>
  </si>
  <si>
    <t>0.5333</t>
  </si>
  <si>
    <t>0.854</t>
  </si>
  <si>
    <t>0.0378</t>
  </si>
  <si>
    <t>0.3699</t>
  </si>
  <si>
    <t>0.2398</t>
  </si>
  <si>
    <t>0.0259</t>
  </si>
  <si>
    <t>0.2837</t>
  </si>
  <si>
    <t>0.8389</t>
  </si>
  <si>
    <t>0.7451</t>
  </si>
  <si>
    <t>0.5091</t>
  </si>
  <si>
    <t>0.8638</t>
  </si>
  <si>
    <t>0.2345</t>
  </si>
  <si>
    <t>0.848</t>
  </si>
  <si>
    <t>0.9002</t>
  </si>
  <si>
    <t>0.5719</t>
  </si>
  <si>
    <t>0.1362</t>
  </si>
  <si>
    <t>0.149</t>
  </si>
  <si>
    <t>0.5287</t>
  </si>
  <si>
    <t>0.385</t>
  </si>
  <si>
    <t>0.8843</t>
  </si>
  <si>
    <t>0.9493</t>
  </si>
  <si>
    <t>0.1074</t>
  </si>
  <si>
    <t>0.2118</t>
  </si>
  <si>
    <t>0.879</t>
  </si>
  <si>
    <t>0.711</t>
  </si>
  <si>
    <t>0.3865</t>
  </si>
  <si>
    <t>0.4244</t>
  </si>
  <si>
    <t>0.2746</t>
  </si>
  <si>
    <t>0.2874</t>
  </si>
  <si>
    <t>0.5598</t>
  </si>
  <si>
    <t>0.2943</t>
  </si>
  <si>
    <t>0.9728</t>
  </si>
  <si>
    <t>0.4281</t>
  </si>
  <si>
    <t>0.9251</t>
  </si>
  <si>
    <t>0.18</t>
  </si>
  <si>
    <t>0.3729</t>
  </si>
  <si>
    <t>0.2549</t>
  </si>
  <si>
    <t>0.4592</t>
  </si>
  <si>
    <t>0.2557</t>
  </si>
  <si>
    <t>0.4289</t>
  </si>
  <si>
    <t>0.447</t>
  </si>
  <si>
    <t>0.5764</t>
  </si>
  <si>
    <t>0.334</t>
  </si>
  <si>
    <t>0.3599</t>
  </si>
  <si>
    <t>0.3948</t>
  </si>
  <si>
    <t>0.0946</t>
  </si>
  <si>
    <t>0.9297</t>
  </si>
  <si>
    <t>0.0961</t>
  </si>
  <si>
    <t>0.9871</t>
  </si>
  <si>
    <t>0.5386</t>
  </si>
  <si>
    <t>0.0234</t>
  </si>
  <si>
    <t>0.8011</t>
  </si>
  <si>
    <t>0.9221</t>
  </si>
  <si>
    <t>0.6241</t>
  </si>
  <si>
    <t>0.2042</t>
  </si>
  <si>
    <t>0.1725</t>
  </si>
  <si>
    <t>0.4796</t>
  </si>
  <si>
    <t>0.3918</t>
  </si>
  <si>
    <t>0.1936</t>
  </si>
  <si>
    <t>0.9546</t>
  </si>
  <si>
    <t>0.9766</t>
  </si>
  <si>
    <t>0.4728</t>
  </si>
  <si>
    <t>0.9198</t>
  </si>
  <si>
    <t>0.4667</t>
  </si>
  <si>
    <t>0.0492</t>
  </si>
  <si>
    <t>0.121</t>
  </si>
  <si>
    <t>0.4629</t>
  </si>
  <si>
    <t>0.0159</t>
  </si>
  <si>
    <t>0.1891</t>
  </si>
  <si>
    <t>0.4312</t>
  </si>
  <si>
    <t>0.2625</t>
  </si>
  <si>
    <t>0.1475</t>
  </si>
  <si>
    <t>0.1604</t>
  </si>
  <si>
    <t>0.6127</t>
  </si>
  <si>
    <t>0.7057</t>
  </si>
  <si>
    <t>0.3079</t>
  </si>
  <si>
    <t>0.9561</t>
  </si>
  <si>
    <t>0.9788</t>
  </si>
  <si>
    <t>0.2867</t>
  </si>
  <si>
    <t>0.7587</t>
  </si>
  <si>
    <t>0.2965</t>
  </si>
  <si>
    <t>0.3949</t>
  </si>
  <si>
    <t>0.3003</t>
  </si>
  <si>
    <t>0.0408</t>
  </si>
  <si>
    <t>0.0333</t>
  </si>
  <si>
    <t>0.9425</t>
  </si>
  <si>
    <t>0.4894</t>
  </si>
  <si>
    <t>0.7428</t>
  </si>
  <si>
    <t>0.7897</t>
  </si>
  <si>
    <t>0.6944</t>
  </si>
  <si>
    <t>0.8646</t>
  </si>
  <si>
    <t>0.6543</t>
  </si>
  <si>
    <t>0.211</t>
  </si>
  <si>
    <t>0.1831</t>
  </si>
  <si>
    <t>0.1838</t>
  </si>
  <si>
    <t>0.9924</t>
  </si>
  <si>
    <t>0.8359</t>
  </si>
  <si>
    <t>0.8563</t>
  </si>
  <si>
    <t>0.9244</t>
  </si>
  <si>
    <t>0.3306</t>
  </si>
  <si>
    <t>0.6218</t>
  </si>
  <si>
    <t>0.6921</t>
  </si>
  <si>
    <t>0.5401</t>
  </si>
  <si>
    <t>0.5424</t>
  </si>
  <si>
    <t>0.0522</t>
  </si>
  <si>
    <t>0.1626</t>
  </si>
  <si>
    <t>0.6634</t>
  </si>
  <si>
    <t>0.9183</t>
  </si>
  <si>
    <t>0.3253</t>
  </si>
  <si>
    <t>0.4871</t>
  </si>
  <si>
    <t>0.053</t>
  </si>
  <si>
    <t>0.4062</t>
  </si>
  <si>
    <t>0.9781</t>
  </si>
  <si>
    <t>0.5734</t>
  </si>
  <si>
    <t>0.7625</t>
  </si>
  <si>
    <t>0.5378</t>
  </si>
  <si>
    <t>0.6346</t>
  </si>
  <si>
    <t>0.4939</t>
  </si>
  <si>
    <t>0.3109</t>
  </si>
  <si>
    <t>0.1195</t>
  </si>
  <si>
    <t>0.2443</t>
  </si>
  <si>
    <t>0.7746</t>
  </si>
  <si>
    <t>0.3896</t>
  </si>
  <si>
    <t>0.143</t>
  </si>
  <si>
    <t>0.1596</t>
  </si>
  <si>
    <t>0.7315</t>
  </si>
  <si>
    <t>0.1415</t>
  </si>
  <si>
    <t>0.1645</t>
  </si>
  <si>
    <t>0.2094</t>
  </si>
  <si>
    <t>0.3958</t>
  </si>
  <si>
    <t>0.8574</t>
  </si>
  <si>
    <t>0.7896</t>
  </si>
  <si>
    <t>0.1216</t>
  </si>
  <si>
    <t>0.002</t>
  </si>
  <si>
    <t>0.0507</t>
  </si>
  <si>
    <t>0.059</t>
  </si>
  <si>
    <t>0.0598</t>
  </si>
  <si>
    <t>0.2126</t>
  </si>
  <si>
    <t>0.0832</t>
  </si>
  <si>
    <t>0.528</t>
  </si>
  <si>
    <t>0.7504</t>
  </si>
  <si>
    <t>0.6558</t>
  </si>
  <si>
    <t>0.2179</t>
  </si>
  <si>
    <t>0.3351</t>
  </si>
  <si>
    <t>0.2428</t>
  </si>
  <si>
    <t>0.9667</t>
  </si>
  <si>
    <t>0.2844</t>
  </si>
  <si>
    <t>0.9115</t>
  </si>
  <si>
    <t>0.9463</t>
  </si>
  <si>
    <t>0.829</t>
  </si>
  <si>
    <t>0.4493</t>
  </si>
  <si>
    <t>0.4486</t>
  </si>
  <si>
    <t>0.1747</t>
  </si>
  <si>
    <t>0.062</t>
  </si>
  <si>
    <t>0.0628</t>
  </si>
  <si>
    <t>0.0643</t>
  </si>
  <si>
    <t>0.1687</t>
  </si>
  <si>
    <t>0.1793</t>
  </si>
  <si>
    <t>0.3185</t>
  </si>
  <si>
    <t>0.9387</t>
  </si>
  <si>
    <t>0.7753</t>
  </si>
  <si>
    <t>0.5991</t>
  </si>
  <si>
    <t>0.0582</t>
  </si>
  <si>
    <t>0.2542</t>
  </si>
  <si>
    <t>0.7632</t>
  </si>
  <si>
    <t>0.1157</t>
  </si>
  <si>
    <t>0.1089</t>
  </si>
  <si>
    <t>0.4304</t>
  </si>
  <si>
    <t>0.8775</t>
  </si>
  <si>
    <t>0.4845</t>
  </si>
  <si>
    <t>0.1649</t>
  </si>
  <si>
    <t>0.8699</t>
  </si>
  <si>
    <t>0.1551</t>
  </si>
  <si>
    <t>0.7519</t>
  </si>
  <si>
    <t>0.6596</t>
  </si>
  <si>
    <t>0.7988</t>
  </si>
  <si>
    <t>0.4508</t>
  </si>
  <si>
    <t>0.857</t>
  </si>
  <si>
    <t>0.2905</t>
  </si>
  <si>
    <t>0.7564</t>
  </si>
  <si>
    <t>0.3283</t>
  </si>
  <si>
    <t>0.8888</t>
  </si>
  <si>
    <t>0.8517</t>
  </si>
  <si>
    <t>0.3638</t>
  </si>
  <si>
    <t>0.9523</t>
  </si>
  <si>
    <t>0.9433</t>
  </si>
  <si>
    <t>0.9599</t>
  </si>
  <si>
    <t>0.7178</t>
  </si>
  <si>
    <t>0.3979</t>
  </si>
  <si>
    <t>0.5371</t>
  </si>
  <si>
    <t>0.7731</t>
  </si>
  <si>
    <t>0.0121</t>
  </si>
  <si>
    <t>0.643</t>
  </si>
  <si>
    <t>0.9531</t>
  </si>
  <si>
    <t>0.1392</t>
  </si>
  <si>
    <t>0.9092</t>
  </si>
  <si>
    <t>0.82</t>
  </si>
  <si>
    <t>0.379</t>
  </si>
  <si>
    <t>0.991</t>
  </si>
  <si>
    <t>0.8485</t>
  </si>
  <si>
    <t>0.333</t>
  </si>
  <si>
    <t>0.7496</t>
  </si>
  <si>
    <t>0.6868</t>
  </si>
  <si>
    <t>0.7557</t>
  </si>
  <si>
    <t>0.0113</t>
  </si>
  <si>
    <t>0.9266</t>
  </si>
  <si>
    <t>0.8306</t>
  </si>
  <si>
    <t>0.0703</t>
  </si>
  <si>
    <t>0.5265</t>
  </si>
  <si>
    <t>0.4539</t>
  </si>
  <si>
    <t>0.6959</t>
  </si>
  <si>
    <t>0.6936</t>
  </si>
  <si>
    <t>0.3169</t>
  </si>
  <si>
    <t>0.3396</t>
  </si>
  <si>
    <t>0.8411</t>
  </si>
  <si>
    <t>0.8623</t>
  </si>
  <si>
    <t>0.2292</t>
  </si>
  <si>
    <t>0.7852</t>
  </si>
  <si>
    <t>0.3646</t>
  </si>
  <si>
    <t>0.3132</t>
  </si>
  <si>
    <t>0.2927</t>
  </si>
  <si>
    <t>0.9153</t>
  </si>
  <si>
    <t>0.3926</t>
  </si>
  <si>
    <t>0.708</t>
  </si>
  <si>
    <t>0.7926</t>
  </si>
  <si>
    <t>0.1406</t>
  </si>
  <si>
    <t>0.9651</t>
  </si>
  <si>
    <t>0.0363</t>
  </si>
  <si>
    <t>0.6536</t>
  </si>
  <si>
    <t>0.9584</t>
  </si>
  <si>
    <t>0.6974</t>
  </si>
  <si>
    <t>0.4614</t>
  </si>
  <si>
    <t>0.4735</t>
  </si>
  <si>
    <t>0.4743</t>
  </si>
  <si>
    <t>0.4523</t>
  </si>
  <si>
    <t>0.1369</t>
  </si>
  <si>
    <t>0.9138</t>
  </si>
  <si>
    <t>0.8169</t>
  </si>
  <si>
    <t>0.7943</t>
  </si>
  <si>
    <t>0.7791</t>
  </si>
  <si>
    <t>0.5159</t>
  </si>
  <si>
    <t>0.1407</t>
  </si>
  <si>
    <t>0.4448</t>
  </si>
  <si>
    <t>0.5098</t>
  </si>
  <si>
    <t>0.7148</t>
  </si>
  <si>
    <t>0.1263</t>
  </si>
  <si>
    <t>0.7209</t>
  </si>
  <si>
    <t>0.9614</t>
  </si>
  <si>
    <t>0.4266</t>
  </si>
  <si>
    <t>0.3116</t>
  </si>
  <si>
    <t>0.975</t>
  </si>
  <si>
    <t>0.3041</t>
  </si>
  <si>
    <t>0.3101</t>
  </si>
  <si>
    <t>0.3238</t>
  </si>
  <si>
    <t>0.671</t>
  </si>
  <si>
    <t>0.7179</t>
  </si>
  <si>
    <t>0.7186</t>
  </si>
  <si>
    <t>0.1014</t>
  </si>
  <si>
    <t>0.882</t>
  </si>
  <si>
    <t>0.7738</t>
  </si>
  <si>
    <t>0.9054</t>
  </si>
  <si>
    <t>0.4478</t>
  </si>
  <si>
    <t>0.3525</t>
  </si>
  <si>
    <t>0.916</t>
  </si>
  <si>
    <t>0.8661</t>
  </si>
  <si>
    <t>0.4047</t>
  </si>
  <si>
    <t>0.1241</t>
  </si>
  <si>
    <t>0.3994</t>
  </si>
  <si>
    <t>0.6906</t>
  </si>
  <si>
    <t>0.0454</t>
  </si>
  <si>
    <t>0.174</t>
  </si>
  <si>
    <t>0.5545</t>
  </si>
  <si>
    <t>0.4191</t>
  </si>
  <si>
    <t>0.795</t>
  </si>
  <si>
    <t>0.8404</t>
  </si>
  <si>
    <t>0.2602</t>
  </si>
  <si>
    <t>0.9448</t>
  </si>
  <si>
    <t>0.5696</t>
  </si>
  <si>
    <t>0.6929</t>
  </si>
  <si>
    <t>0.469</t>
  </si>
  <si>
    <t>0.3321</t>
  </si>
  <si>
    <t>0.0567</t>
  </si>
  <si>
    <t>0.1611</t>
  </si>
  <si>
    <t>0.4932</t>
  </si>
  <si>
    <t>0.0741</t>
  </si>
  <si>
    <t>0.986</t>
  </si>
  <si>
    <t>0.7965</t>
  </si>
  <si>
    <t>0.1339</t>
  </si>
  <si>
    <t>0.5068</t>
  </si>
  <si>
    <t>0.3956</t>
  </si>
  <si>
    <t>0.593</t>
  </si>
  <si>
    <t>0.1452</t>
  </si>
  <si>
    <t>0.702</t>
  </si>
  <si>
    <t>0.6891</t>
  </si>
  <si>
    <t>0.3018</t>
  </si>
  <si>
    <t>0.2769</t>
  </si>
  <si>
    <t>0.444</t>
  </si>
  <si>
    <t>0.4039</t>
  </si>
  <si>
    <t>0.5219</t>
  </si>
  <si>
    <t>0.2027</t>
  </si>
  <si>
    <t>0.9576</t>
  </si>
  <si>
    <t>0.3411</t>
  </si>
  <si>
    <t>0.41</t>
  </si>
  <si>
    <t>0.0651</t>
  </si>
  <si>
    <t>0.9516</t>
  </si>
  <si>
    <t>0.6195</t>
  </si>
  <si>
    <t>0.8064</t>
  </si>
  <si>
    <t>0.0885</t>
  </si>
  <si>
    <t>0.5749</t>
  </si>
  <si>
    <t>0.6301</t>
  </si>
  <si>
    <t>0.5983</t>
  </si>
  <si>
    <t>0.3374</t>
  </si>
  <si>
    <t>0.2436</t>
  </si>
  <si>
    <t>0.2685</t>
  </si>
  <si>
    <t>0.3064</t>
  </si>
  <si>
    <t>0.6999</t>
  </si>
  <si>
    <t>0.0318</t>
  </si>
  <si>
    <t>0.028</t>
  </si>
  <si>
    <t>0.4349</t>
  </si>
  <si>
    <t>0.6611</t>
  </si>
  <si>
    <t>0.0303</t>
  </si>
  <si>
    <t>0.1846</t>
  </si>
  <si>
    <t>0.3609</t>
  </si>
  <si>
    <t>0.9521</t>
  </si>
  <si>
    <t>0.4048</t>
  </si>
  <si>
    <t>0.3162</t>
  </si>
  <si>
    <t>0.3419</t>
  </si>
  <si>
    <t>0.32</t>
  </si>
  <si>
    <t>0.9455</t>
  </si>
  <si>
    <t>0.1823</t>
  </si>
  <si>
    <t>0.1498</t>
  </si>
  <si>
    <t>0.1165</t>
  </si>
  <si>
    <t>0.1959</t>
  </si>
  <si>
    <t>0.8525</t>
  </si>
  <si>
    <t>0.0393</t>
  </si>
  <si>
    <t>0.2988</t>
  </si>
  <si>
    <t>0.2587</t>
  </si>
  <si>
    <t>0.0166</t>
  </si>
  <si>
    <t>0.584</t>
  </si>
  <si>
    <t>0.0809</t>
  </si>
  <si>
    <t>0.329</t>
  </si>
  <si>
    <t>0.6989</t>
  </si>
  <si>
    <t>0.5076</t>
  </si>
  <si>
    <t>0.4955</t>
  </si>
  <si>
    <t>0.5318</t>
  </si>
  <si>
    <t>0.0416</t>
  </si>
  <si>
    <t>0.0764</t>
  </si>
  <si>
    <t>0.4334</t>
  </si>
  <si>
    <t>0.0269</t>
  </si>
  <si>
    <t>0.999</t>
  </si>
  <si>
    <t>0.7806</t>
  </si>
  <si>
    <t>0.618</t>
  </si>
  <si>
    <t>0.3177</t>
  </si>
  <si>
    <t>0.5212</t>
  </si>
  <si>
    <t>0.5121</t>
  </si>
  <si>
    <t>0.646</t>
  </si>
  <si>
    <t>0.6067</t>
  </si>
  <si>
    <t>0.7769</t>
  </si>
  <si>
    <t>0.1694</t>
  </si>
  <si>
    <t>0.9902</t>
  </si>
  <si>
    <t>0.0673</t>
  </si>
  <si>
    <t>0.4168</t>
  </si>
  <si>
    <t>0.4297</t>
  </si>
  <si>
    <t>0.1286</t>
  </si>
  <si>
    <t>0.0968</t>
  </si>
  <si>
    <t>0.9175</t>
  </si>
  <si>
    <t>0.7163</t>
  </si>
  <si>
    <t>0.4806</t>
  </si>
  <si>
    <t>0.9637</t>
  </si>
  <si>
    <t>0.9145</t>
  </si>
  <si>
    <t>0.5129</t>
  </si>
  <si>
    <t>0.8003</t>
  </si>
  <si>
    <t>0.8175</t>
  </si>
  <si>
    <t>0.7042</t>
  </si>
  <si>
    <t>0.7795</t>
  </si>
  <si>
    <t>0.4078</t>
  </si>
  <si>
    <t>0.3674</t>
  </si>
  <si>
    <t>0.3429</t>
  </si>
  <si>
    <t>0.0879</t>
  </si>
  <si>
    <t>0.987</t>
  </si>
  <si>
    <t>0.1441</t>
  </si>
  <si>
    <t>0.9395</t>
  </si>
  <si>
    <t>0.9135</t>
  </si>
  <si>
    <t>0.6916</t>
  </si>
  <si>
    <t>0.147</t>
  </si>
  <si>
    <t>0.2478</t>
  </si>
  <si>
    <t>0.0187</t>
  </si>
  <si>
    <t>0.6009</t>
  </si>
  <si>
    <t>0.0562</t>
  </si>
  <si>
    <t>0.5922</t>
  </si>
  <si>
    <t>0.5937</t>
  </si>
  <si>
    <t>0.0677</t>
  </si>
  <si>
    <t>0.9611</t>
  </si>
  <si>
    <t>0.9712</t>
  </si>
  <si>
    <t>0.964</t>
  </si>
  <si>
    <t>0.9582</t>
  </si>
  <si>
    <t>0.9813</t>
  </si>
  <si>
    <t>0.4121</t>
  </si>
  <si>
    <t>0.6729</t>
  </si>
  <si>
    <t>0.6744</t>
  </si>
  <si>
    <t>0.8444</t>
  </si>
  <si>
    <t>0.9049</t>
  </si>
  <si>
    <t>0.1671</t>
  </si>
  <si>
    <t>0.255</t>
  </si>
  <si>
    <t>0.2507</t>
  </si>
  <si>
    <t>0.1095</t>
  </si>
  <si>
    <t>0.2522</t>
  </si>
  <si>
    <t>0.4424</t>
  </si>
  <si>
    <t>0.7378</t>
  </si>
  <si>
    <t>0.013</t>
  </si>
  <si>
    <t>0.6282</t>
  </si>
  <si>
    <t>0.0058</t>
  </si>
  <si>
    <t>0.3271</t>
  </si>
  <si>
    <t>0.2536</t>
  </si>
  <si>
    <t>0.9769</t>
  </si>
  <si>
    <t>0.4769</t>
  </si>
  <si>
    <t>0.4553</t>
  </si>
  <si>
    <t>0.4063</t>
  </si>
  <si>
    <t>0.4193</t>
  </si>
  <si>
    <t>0.2594</t>
  </si>
  <si>
    <t>0.4164</t>
  </si>
  <si>
    <t>0.8242</t>
  </si>
  <si>
    <t>0.2233</t>
  </si>
  <si>
    <t>0.2349</t>
  </si>
  <si>
    <t>0.8055</t>
  </si>
  <si>
    <t>0.5072</t>
  </si>
  <si>
    <t>0.7075</t>
  </si>
  <si>
    <t>0.4899</t>
  </si>
  <si>
    <t>0.6455</t>
  </si>
  <si>
    <t>0.1484</t>
  </si>
  <si>
    <t>0.134</t>
  </si>
  <si>
    <t>0.7939</t>
  </si>
  <si>
    <t>0.6225</t>
  </si>
  <si>
    <t>0.5346</t>
  </si>
  <si>
    <t>0.6052</t>
  </si>
  <si>
    <t>0.0576</t>
  </si>
  <si>
    <t>0.2291</t>
  </si>
  <si>
    <t>0.1239</t>
  </si>
  <si>
    <t>0.0346</t>
  </si>
  <si>
    <t>0.1916</t>
  </si>
  <si>
    <t>0.1556</t>
  </si>
  <si>
    <t>0.1499</t>
  </si>
  <si>
    <t>0.0317</t>
  </si>
  <si>
    <t>0.2147</t>
  </si>
  <si>
    <t>0.0288</t>
  </si>
  <si>
    <t>0.0245</t>
  </si>
  <si>
    <t>0.219</t>
  </si>
  <si>
    <t>0.3329</t>
  </si>
  <si>
    <t>0.4496</t>
  </si>
  <si>
    <t>0.9827</t>
  </si>
  <si>
    <t>0.2104</t>
  </si>
  <si>
    <t>0.196</t>
  </si>
  <si>
    <t>0.0216</t>
  </si>
  <si>
    <t>0.6628</t>
  </si>
  <si>
    <t>0.7608</t>
  </si>
  <si>
    <t>0.1859</t>
  </si>
  <si>
    <t>0.5115</t>
  </si>
  <si>
    <t>0.5504</t>
  </si>
  <si>
    <t>0.7161</t>
  </si>
  <si>
    <t>0.9899</t>
  </si>
  <si>
    <t>0.2954</t>
  </si>
  <si>
    <t>0.3703</t>
  </si>
  <si>
    <t>0.268</t>
  </si>
  <si>
    <t>0.3285</t>
  </si>
  <si>
    <t>0.2709</t>
  </si>
  <si>
    <t>0.9957</t>
  </si>
  <si>
    <t>0.6268</t>
  </si>
  <si>
    <t>0.2666</t>
  </si>
  <si>
    <t>0.3833</t>
  </si>
  <si>
    <t>0.8256</t>
  </si>
  <si>
    <t>0.3184</t>
  </si>
  <si>
    <t>0.2248</t>
  </si>
  <si>
    <t>0.9078</t>
  </si>
  <si>
    <t>0.33</t>
  </si>
  <si>
    <t>0.7695</t>
  </si>
  <si>
    <t>0.0778</t>
  </si>
  <si>
    <t>0.0101</t>
  </si>
  <si>
    <t>0.5447</t>
  </si>
  <si>
    <t>0.0807</t>
  </si>
  <si>
    <t>0.0793</t>
  </si>
  <si>
    <t>0.0115</t>
  </si>
  <si>
    <t>0.732</t>
  </si>
  <si>
    <t>0.8573</t>
  </si>
  <si>
    <t>0.7334</t>
  </si>
  <si>
    <t>0.9164</t>
  </si>
  <si>
    <t>0.3934</t>
  </si>
  <si>
    <t>0.5231</t>
  </si>
  <si>
    <t>0.1945</t>
  </si>
  <si>
    <t>0.3761</t>
  </si>
  <si>
    <t>0.5259</t>
  </si>
  <si>
    <t>0.9179</t>
  </si>
  <si>
    <t>0.5274</t>
  </si>
  <si>
    <t>0.2017</t>
  </si>
  <si>
    <t>0.9424</t>
  </si>
  <si>
    <t>0.4669</t>
  </si>
  <si>
    <t>0.5173</t>
  </si>
  <si>
    <t>0.4928</t>
  </si>
  <si>
    <t>0.5187</t>
  </si>
  <si>
    <t>0.366</t>
  </si>
  <si>
    <t>0.9625</t>
  </si>
  <si>
    <t>0.9928</t>
  </si>
  <si>
    <t>0.232</t>
  </si>
  <si>
    <t>0.5735</t>
  </si>
  <si>
    <t>0.5706</t>
  </si>
  <si>
    <t>0.4337</t>
  </si>
  <si>
    <t>0.4942</t>
  </si>
  <si>
    <t>0.572</t>
  </si>
  <si>
    <t>0.3357</t>
  </si>
  <si>
    <t>0.9683</t>
  </si>
  <si>
    <t>0.281</t>
  </si>
  <si>
    <t>0.4914</t>
  </si>
  <si>
    <t>0.0043</t>
  </si>
  <si>
    <t>0.5692</t>
  </si>
  <si>
    <t>0.1599</t>
  </si>
  <si>
    <t>0.1614</t>
  </si>
  <si>
    <t>0.9971</t>
  </si>
  <si>
    <t>0.9784</t>
  </si>
  <si>
    <t>0.8271</t>
  </si>
  <si>
    <t>0.1167</t>
  </si>
  <si>
    <t>0.4524</t>
  </si>
  <si>
    <t>0.5317</t>
  </si>
  <si>
    <t>0.6816</t>
  </si>
  <si>
    <t>0.6772</t>
  </si>
  <si>
    <t>0.7565</t>
  </si>
  <si>
    <t>0.6599</t>
  </si>
  <si>
    <t>0.0375</t>
  </si>
  <si>
    <t>0.2046</t>
  </si>
  <si>
    <t>0.1297</t>
  </si>
  <si>
    <t>0.1182</t>
  </si>
  <si>
    <t>0.0202</t>
  </si>
  <si>
    <t>0.7233</t>
  </si>
  <si>
    <t>0.719</t>
  </si>
  <si>
    <t>0.1282</t>
  </si>
  <si>
    <t>0.9885</t>
  </si>
  <si>
    <t>0.1153</t>
  </si>
  <si>
    <t>0.1138</t>
  </si>
  <si>
    <t>0.5476</t>
  </si>
  <si>
    <t>0.4755</t>
  </si>
  <si>
    <t>0.889</t>
  </si>
  <si>
    <t>0.1455</t>
  </si>
  <si>
    <t>0.317</t>
  </si>
  <si>
    <t>0.2061</t>
  </si>
  <si>
    <t>0.0548</t>
  </si>
  <si>
    <t>0.5591</t>
  </si>
  <si>
    <t>0.1066</t>
  </si>
  <si>
    <t>0.958</t>
  </si>
  <si>
    <t>0.4352</t>
  </si>
  <si>
    <t>0.7709</t>
  </si>
  <si>
    <t>0.0634</t>
  </si>
  <si>
    <t>0.7363</t>
  </si>
  <si>
    <t>0.7723</t>
  </si>
  <si>
    <t>0.2983</t>
  </si>
  <si>
    <t>0.3836</t>
  </si>
  <si>
    <t>0.3855</t>
  </si>
  <si>
    <t>0.0515</t>
  </si>
  <si>
    <t>0.0735</t>
  </si>
  <si>
    <t>0.4885</t>
  </si>
  <si>
    <t>0.487</t>
  </si>
  <si>
    <t>0.4726</t>
  </si>
  <si>
    <t>0.6513</t>
  </si>
  <si>
    <t>0.6182</t>
  </si>
  <si>
    <t>0.4107</t>
  </si>
  <si>
    <t>0.9914</t>
  </si>
  <si>
    <t>0.0231</t>
  </si>
  <si>
    <t>0.415</t>
  </si>
  <si>
    <t>0.1398</t>
  </si>
  <si>
    <t>0.8141</t>
  </si>
  <si>
    <t>0.9452</t>
  </si>
  <si>
    <t>0.6081</t>
  </si>
  <si>
    <t>0.7767</t>
  </si>
  <si>
    <t>0.7781</t>
  </si>
  <si>
    <t>0.8718</t>
  </si>
  <si>
    <t>0.1254</t>
  </si>
  <si>
    <t>0.1326</t>
  </si>
  <si>
    <t>0.4006</t>
  </si>
  <si>
    <t>0.6888</t>
  </si>
  <si>
    <t>0.5043</t>
  </si>
  <si>
    <t>0.8372</t>
  </si>
  <si>
    <t>0.5432</t>
  </si>
  <si>
    <t>0.0086</t>
  </si>
  <si>
    <t>0.866</t>
  </si>
  <si>
    <t>0.745</t>
  </si>
  <si>
    <t>0.9193</t>
  </si>
  <si>
    <t>0.0014</t>
  </si>
  <si>
    <t>0.7392</t>
  </si>
  <si>
    <t>0.8588</t>
  </si>
  <si>
    <t>0.817</t>
  </si>
  <si>
    <t>0.8516</t>
  </si>
  <si>
    <t>0.6484</t>
  </si>
  <si>
    <t>0.7478</t>
  </si>
  <si>
    <t>0.1643</t>
  </si>
  <si>
    <t>0.8545</t>
  </si>
  <si>
    <t>0.7248</t>
  </si>
  <si>
    <t>0.9006</t>
  </si>
  <si>
    <t>0.072</t>
  </si>
  <si>
    <t>0.9597</t>
  </si>
  <si>
    <t>0.2997</t>
  </si>
  <si>
    <t>0.2939</t>
  </si>
  <si>
    <t>0.4409</t>
  </si>
  <si>
    <t>0.6542</t>
  </si>
  <si>
    <t>0.7435</t>
  </si>
  <si>
    <t>0.6427</t>
  </si>
  <si>
    <t>0.7651</t>
  </si>
  <si>
    <t>0.7997</t>
  </si>
  <si>
    <t>0.6095</t>
  </si>
  <si>
    <t>0.0389</t>
  </si>
  <si>
    <t>0.2219</t>
  </si>
  <si>
    <t>0.2493</t>
  </si>
  <si>
    <t>0.6153</t>
  </si>
  <si>
    <t>0.8833</t>
  </si>
  <si>
    <t>0.7305</t>
  </si>
  <si>
    <t>0.9265</t>
  </si>
  <si>
    <t>0.9121</t>
  </si>
  <si>
    <t>0.2205</t>
  </si>
  <si>
    <t>0.1902</t>
  </si>
  <si>
    <t>0.7493</t>
  </si>
  <si>
    <t>0.3991</t>
  </si>
  <si>
    <t>0.3213</t>
  </si>
  <si>
    <t>0.513</t>
  </si>
  <si>
    <t>0.6311</t>
  </si>
  <si>
    <t>0.3242</t>
  </si>
  <si>
    <t>0.2824</t>
  </si>
  <si>
    <t>0.9986</t>
  </si>
  <si>
    <t>0.2075</t>
  </si>
  <si>
    <t>0.2651</t>
  </si>
  <si>
    <t>0.2176</t>
  </si>
  <si>
    <t>0.8804</t>
  </si>
  <si>
    <t>0.3084</t>
  </si>
  <si>
    <t>0.4683</t>
  </si>
  <si>
    <t>0.0447</t>
  </si>
  <si>
    <t>0.67</t>
  </si>
  <si>
    <t>0.0274</t>
  </si>
  <si>
    <t>0.8127</t>
  </si>
  <si>
    <t>0.8501</t>
  </si>
  <si>
    <t>0.1023</t>
  </si>
  <si>
    <t>0.8401</t>
  </si>
  <si>
    <t>0.7205</t>
  </si>
  <si>
    <t>0.1801</t>
  </si>
  <si>
    <t>0.5634</t>
  </si>
  <si>
    <t>0.7349</t>
  </si>
  <si>
    <t>0.5965</t>
  </si>
  <si>
    <t>0.5951</t>
  </si>
  <si>
    <t>0.8919</t>
  </si>
  <si>
    <t>0.1037</t>
  </si>
  <si>
    <t>0.4827</t>
  </si>
  <si>
    <t>0.2363</t>
  </si>
  <si>
    <t>0.4179</t>
  </si>
  <si>
    <t>0.696</t>
  </si>
  <si>
    <t>0.9942</t>
  </si>
  <si>
    <t>0.3689</t>
  </si>
  <si>
    <t>0.0072</t>
  </si>
  <si>
    <t>0.6902</t>
  </si>
  <si>
    <t>0.1988</t>
  </si>
  <si>
    <t>0.6787</t>
  </si>
  <si>
    <t>0.3415</t>
  </si>
  <si>
    <t>0.6756</t>
  </si>
  <si>
    <t>0.9798</t>
  </si>
  <si>
    <t>0.8415</t>
  </si>
  <si>
    <t>0.2781</t>
  </si>
  <si>
    <t>0.389</t>
  </si>
  <si>
    <t>0.3905</t>
  </si>
  <si>
    <t>0.2752</t>
  </si>
  <si>
    <t>0.0476</t>
  </si>
  <si>
    <t>0.647</t>
  </si>
  <si>
    <t>0.3156</t>
  </si>
  <si>
    <t>0.7954</t>
  </si>
  <si>
    <t>0.6758</t>
  </si>
  <si>
    <t>0.0951</t>
  </si>
  <si>
    <t>0.3559</t>
  </si>
  <si>
    <t>0.7752</t>
  </si>
  <si>
    <t>0.853</t>
  </si>
  <si>
    <t>0.6508</t>
  </si>
  <si>
    <t>0.9308</t>
  </si>
  <si>
    <t>0.4222</t>
  </si>
  <si>
    <t>0.9294</t>
  </si>
  <si>
    <t>0.7622</t>
  </si>
  <si>
    <t>0.4971</t>
  </si>
  <si>
    <t>0.1527</t>
  </si>
  <si>
    <t>0.5029</t>
  </si>
  <si>
    <t>0.915</t>
  </si>
  <si>
    <t>0.8703</t>
  </si>
  <si>
    <t>0.049</t>
  </si>
  <si>
    <t>0.8876</t>
  </si>
  <si>
    <t>0.0663</t>
  </si>
  <si>
    <t>0.8948</t>
  </si>
  <si>
    <t>0.6801</t>
  </si>
  <si>
    <t>0.5865</t>
  </si>
  <si>
    <t>0.5821</t>
  </si>
  <si>
    <t>0.5994</t>
  </si>
  <si>
    <t>0.6945</t>
  </si>
  <si>
    <t>0.8012</t>
  </si>
  <si>
    <t>0.5216</t>
  </si>
  <si>
    <t>0.5562</t>
  </si>
  <si>
    <t>0.9337</t>
  </si>
  <si>
    <t>0.928</t>
  </si>
  <si>
    <t>0.8732</t>
  </si>
  <si>
    <t>0.8674</t>
  </si>
  <si>
    <t>0.7594</t>
  </si>
  <si>
    <t>0.9352</t>
  </si>
  <si>
    <t>0.6614</t>
  </si>
  <si>
    <t>0.5879</t>
  </si>
  <si>
    <t>0.5101</t>
  </si>
  <si>
    <t>0.6124</t>
  </si>
  <si>
    <t>0.0692</t>
  </si>
  <si>
    <t>0.4265</t>
  </si>
  <si>
    <t>0.8084</t>
  </si>
  <si>
    <t>0.8069</t>
  </si>
  <si>
    <t>0.8213</t>
  </si>
  <si>
    <t>0.7839</t>
  </si>
  <si>
    <t>0.1756</t>
  </si>
  <si>
    <t>0.0057</t>
  </si>
  <si>
    <t>0.4135</t>
  </si>
  <si>
    <t>0.6527</t>
  </si>
  <si>
    <t>0.304</t>
  </si>
  <si>
    <t>0.8098</t>
  </si>
  <si>
    <t>0.5086</t>
  </si>
  <si>
    <t>0.183</t>
  </si>
  <si>
    <t>0.3386</t>
  </si>
  <si>
    <t>0.83</t>
  </si>
  <si>
    <t>0.3847</t>
  </si>
  <si>
    <t>0.1729</t>
  </si>
  <si>
    <t>0.1772</t>
  </si>
  <si>
    <t>0.7507</t>
  </si>
  <si>
    <t>0.1816</t>
  </si>
  <si>
    <t>0.5778</t>
  </si>
  <si>
    <t>0.5677</t>
  </si>
  <si>
    <t>0.2767</t>
  </si>
  <si>
    <t>0.2565</t>
  </si>
  <si>
    <t>0.4366</t>
  </si>
  <si>
    <t>0.3372</t>
  </si>
  <si>
    <t>0.245</t>
  </si>
  <si>
    <t>0.2695</t>
  </si>
  <si>
    <t>0.4323</t>
  </si>
  <si>
    <t>0.4294</t>
  </si>
  <si>
    <t>0.5331</t>
  </si>
  <si>
    <t>0.598</t>
  </si>
  <si>
    <t>0.8228</t>
  </si>
  <si>
    <t>0.4308</t>
  </si>
  <si>
    <t>0.2378</t>
  </si>
  <si>
    <t>0.2406</t>
  </si>
  <si>
    <t>0.4597</t>
  </si>
  <si>
    <t>0.5202</t>
  </si>
  <si>
    <t>0.4712</t>
  </si>
  <si>
    <t>0.1888</t>
  </si>
  <si>
    <t>0.4784</t>
  </si>
  <si>
    <t>0.3804</t>
  </si>
  <si>
    <t>0.0173</t>
  </si>
  <si>
    <t>0.1427</t>
  </si>
  <si>
    <t>0.8847</t>
  </si>
  <si>
    <t>0.2334</t>
  </si>
  <si>
    <t>0.8991</t>
  </si>
  <si>
    <t>0.9669</t>
  </si>
  <si>
    <t>0.3545</t>
  </si>
  <si>
    <t>0.464</t>
  </si>
  <si>
    <t>0.4957</t>
  </si>
  <si>
    <t>0.2089</t>
  </si>
  <si>
    <t>0.3098</t>
  </si>
  <si>
    <t>0.8905</t>
  </si>
  <si>
    <t>0.585</t>
  </si>
  <si>
    <t>0.4798</t>
  </si>
  <si>
    <t>0.6441</t>
  </si>
  <si>
    <t>0.3977</t>
  </si>
  <si>
    <t>0.902</t>
  </si>
  <si>
    <t>0.9366</t>
  </si>
  <si>
    <t>0.9654</t>
  </si>
  <si>
    <t>0.6585</t>
  </si>
  <si>
    <t>0.5648</t>
  </si>
  <si>
    <t>0.4813</t>
  </si>
  <si>
    <t>0.536</t>
  </si>
  <si>
    <t>0.8862</t>
  </si>
  <si>
    <t>0.8746</t>
  </si>
  <si>
    <t>0.5389</t>
  </si>
  <si>
    <t>0.3473</t>
  </si>
  <si>
    <t>0.7104</t>
  </si>
  <si>
    <t>0.0821</t>
  </si>
  <si>
    <t>0.0648</t>
  </si>
  <si>
    <t>0.0706</t>
  </si>
  <si>
    <t>0.8458</t>
  </si>
  <si>
    <t>0.8689</t>
  </si>
  <si>
    <t>0.0029</t>
  </si>
  <si>
    <t>0.8617</t>
  </si>
  <si>
    <t>0.0865</t>
  </si>
  <si>
    <t>0.8357</t>
  </si>
  <si>
    <t>0.8184</t>
  </si>
  <si>
    <t>0.5533</t>
  </si>
  <si>
    <t>0.549</t>
  </si>
  <si>
    <t>0.9481</t>
  </si>
  <si>
    <t>0.5418</t>
  </si>
  <si>
    <t>0.8602</t>
  </si>
  <si>
    <t>0.0922</t>
  </si>
  <si>
    <t>0.3444</t>
  </si>
  <si>
    <t>0.6167</t>
  </si>
  <si>
    <t>0.5245</t>
  </si>
  <si>
    <t>0.3588</t>
  </si>
  <si>
    <t>0.1196</t>
  </si>
  <si>
    <t>0.3458</t>
  </si>
  <si>
    <t>0.3617</t>
  </si>
  <si>
    <t>0.7666</t>
  </si>
  <si>
    <t>0.7925</t>
  </si>
  <si>
    <t>0.3069</t>
  </si>
  <si>
    <t>0.5288</t>
  </si>
  <si>
    <t>0.2032</t>
  </si>
  <si>
    <t>0.6988</t>
  </si>
  <si>
    <t>0.4611</t>
  </si>
  <si>
    <t>0.4568</t>
  </si>
  <si>
    <t>0.6138</t>
  </si>
  <si>
    <t>0.6326</t>
  </si>
  <si>
    <t>0.6556</t>
  </si>
  <si>
    <t>0.634</t>
  </si>
  <si>
    <t>0.0937</t>
  </si>
  <si>
    <t>0.3055</t>
  </si>
  <si>
    <t>0.9409</t>
  </si>
  <si>
    <t>0.1052</t>
  </si>
  <si>
    <t>0.1081</t>
  </si>
  <si>
    <t>0.6297</t>
  </si>
  <si>
    <t>0.4654</t>
  </si>
  <si>
    <t>0.6254</t>
  </si>
  <si>
    <t>0.6571</t>
  </si>
  <si>
    <t>0.2839</t>
  </si>
  <si>
    <t>0.2003</t>
  </si>
  <si>
    <t>0.7089</t>
  </si>
  <si>
    <t>0.2896</t>
  </si>
  <si>
    <t>0.7147</t>
  </si>
  <si>
    <t>0.0965</t>
  </si>
  <si>
    <t>0.0403</t>
  </si>
  <si>
    <t>0.2435</t>
  </si>
  <si>
    <t>0.5807</t>
  </si>
  <si>
    <t>0.5793</t>
  </si>
  <si>
    <t>0.3862</t>
  </si>
  <si>
    <t>0.4582</t>
  </si>
  <si>
    <t>0.0331</t>
  </si>
  <si>
    <t>0.0533</t>
  </si>
  <si>
    <t>0.1383</t>
  </si>
  <si>
    <t>0.1355</t>
  </si>
  <si>
    <t>0.8112</t>
  </si>
  <si>
    <t>0.0519</t>
  </si>
  <si>
    <t>0.768</t>
  </si>
  <si>
    <t>0.3718</t>
  </si>
  <si>
    <t>0.6671</t>
  </si>
  <si>
    <t>0.085</t>
  </si>
  <si>
    <t>0.8473</t>
  </si>
  <si>
    <t>0.8386</t>
  </si>
  <si>
    <t>0.3876</t>
  </si>
  <si>
    <t>0.5403</t>
  </si>
  <si>
    <t>0.755</t>
  </si>
  <si>
    <t>0.7219</t>
  </si>
  <si>
    <t>0.6794</t>
  </si>
  <si>
    <t>0.6859</t>
  </si>
  <si>
    <t>0.1268</t>
  </si>
  <si>
    <t>0.7824</t>
  </si>
  <si>
    <t>0.2464</t>
  </si>
  <si>
    <t>0.7061</t>
  </si>
  <si>
    <t>0.3199</t>
  </si>
  <si>
    <t>0.3746</t>
  </si>
  <si>
    <t>0.1542</t>
  </si>
  <si>
    <t>0.2925</t>
  </si>
  <si>
    <t>0.8429</t>
  </si>
  <si>
    <t>0.3401</t>
  </si>
  <si>
    <t>0.1412</t>
  </si>
  <si>
    <t>0.3012</t>
  </si>
  <si>
    <t>0.3516</t>
  </si>
  <si>
    <t>0.3818</t>
  </si>
  <si>
    <t>0.9741</t>
  </si>
  <si>
    <t>0.4035</t>
  </si>
  <si>
    <t>0.3931</t>
  </si>
  <si>
    <t>0.4637</t>
  </si>
  <si>
    <t>0.395</t>
  </si>
  <si>
    <t>0.4049</t>
  </si>
  <si>
    <t>0.9568</t>
  </si>
  <si>
    <t>0.0432</t>
  </si>
  <si>
    <t>0.7522</t>
  </si>
  <si>
    <t>0.2622</t>
  </si>
  <si>
    <t>0.3141</t>
  </si>
  <si>
    <t>0.4452</t>
  </si>
  <si>
    <t>0.7291</t>
  </si>
  <si>
    <t>0.2795</t>
  </si>
  <si>
    <t>0.5058</t>
  </si>
  <si>
    <t>0.1311</t>
  </si>
  <si>
    <t>0.036</t>
  </si>
  <si>
    <t>0.5519</t>
  </si>
  <si>
    <t>0.1571</t>
  </si>
  <si>
    <t>0.1009</t>
  </si>
  <si>
    <t>0.5548</t>
  </si>
  <si>
    <t>0.8199</t>
  </si>
  <si>
    <t>0.6398</t>
  </si>
  <si>
    <t>0.9467</t>
  </si>
  <si>
    <t>0.0994</t>
  </si>
  <si>
    <t>0.9323</t>
  </si>
  <si>
    <t>0.8285</t>
  </si>
  <si>
    <t>0.3127</t>
  </si>
  <si>
    <t>0.6686</t>
  </si>
  <si>
    <t>0.3919</t>
  </si>
  <si>
    <t>0.5375</t>
  </si>
  <si>
    <t>0.834</t>
  </si>
  <si>
    <t>0.8779</t>
  </si>
  <si>
    <t>0.8378</t>
  </si>
  <si>
    <t>0.7406</t>
  </si>
  <si>
    <t>0.0591</t>
  </si>
  <si>
    <t>0.2305</t>
  </si>
  <si>
    <t>0.781</t>
  </si>
  <si>
    <t>0.6844</t>
  </si>
  <si>
    <t>0.7032</t>
  </si>
  <si>
    <t>0.1931</t>
  </si>
  <si>
    <t>0.2968</t>
  </si>
  <si>
    <t>0.9755</t>
  </si>
  <si>
    <t>0.2911</t>
  </si>
  <si>
    <t>0.8329</t>
  </si>
  <si>
    <t>0.6383</t>
  </si>
  <si>
    <t>0.2853</t>
  </si>
  <si>
    <t>0.2738</t>
  </si>
  <si>
    <t>0.4741</t>
  </si>
  <si>
    <t>0.6499</t>
  </si>
  <si>
    <t>0.2608</t>
  </si>
  <si>
    <t>0.6239</t>
  </si>
  <si>
    <t>0.6715</t>
  </si>
  <si>
    <t>0.4625</t>
  </si>
  <si>
    <t>0.4986</t>
  </si>
  <si>
    <t>0.2637</t>
  </si>
  <si>
    <t>0.3314</t>
  </si>
  <si>
    <t>0.3501</t>
  </si>
  <si>
    <t>0.6369</t>
  </si>
  <si>
    <t>0.4481</t>
  </si>
  <si>
    <t>0.1794</t>
  </si>
  <si>
    <t>0.2195</t>
  </si>
  <si>
    <t>0.313</t>
  </si>
  <si>
    <t>0.5935</t>
  </si>
  <si>
    <t>0.0095</t>
  </si>
  <si>
    <t>0.8761</t>
  </si>
  <si>
    <t>0.7464</t>
  </si>
  <si>
    <t>0.1585</t>
  </si>
  <si>
    <t>0.4467</t>
  </si>
  <si>
    <t>0.1758</t>
  </si>
  <si>
    <t>0.1124</t>
  </si>
  <si>
    <t>0.0504</t>
  </si>
  <si>
    <t>0.7017</t>
  </si>
  <si>
    <t>0.6643</t>
  </si>
  <si>
    <t>0.683</t>
  </si>
  <si>
    <t>0.6023</t>
  </si>
  <si>
    <t>0.951</t>
  </si>
  <si>
    <t>0.5836</t>
  </si>
  <si>
    <t>0.7176</t>
  </si>
  <si>
    <t>0.4438</t>
  </si>
  <si>
    <t>0.9726</t>
  </si>
  <si>
    <t>0.7983</t>
  </si>
  <si>
    <t>0.8314</t>
  </si>
  <si>
    <t>0.8559</t>
  </si>
  <si>
    <t>0.6037</t>
  </si>
  <si>
    <t>0.9389</t>
  </si>
  <si>
    <t>0.5663</t>
  </si>
  <si>
    <t>0.7271</t>
  </si>
  <si>
    <t>0.5668</t>
  </si>
  <si>
    <t>0.7968</t>
  </si>
  <si>
    <t>0.6196</t>
  </si>
  <si>
    <t>0.1715</t>
  </si>
  <si>
    <t>0.1686</t>
  </si>
  <si>
    <t>0.3112</t>
  </si>
  <si>
    <t>0.428</t>
  </si>
  <si>
    <t>0.098</t>
  </si>
  <si>
    <t>0.3912</t>
  </si>
  <si>
    <t>0.771</t>
  </si>
  <si>
    <t>0.3573</t>
  </si>
  <si>
    <t>0.7637</t>
  </si>
  <si>
    <t>0.9496</t>
  </si>
  <si>
    <t>0.6066</t>
  </si>
  <si>
    <t>0.5014</t>
  </si>
  <si>
    <t>0.3963</t>
  </si>
  <si>
    <t>0.402</t>
  </si>
  <si>
    <t>0.8156</t>
  </si>
  <si>
    <t>0.8963</t>
  </si>
  <si>
    <t>0.9438</t>
  </si>
  <si>
    <t>0.8818</t>
  </si>
  <si>
    <t>0.3602</t>
  </si>
  <si>
    <t>0.3732</t>
  </si>
  <si>
    <t>0.111</t>
  </si>
  <si>
    <t>0.4207</t>
  </si>
  <si>
    <t>0.9553</t>
  </si>
  <si>
    <t>0.451</t>
  </si>
  <si>
    <t>0.3256</t>
  </si>
  <si>
    <t>0.7003</t>
  </si>
  <si>
    <t>0.804</t>
  </si>
  <si>
    <t>0.9063</t>
  </si>
  <si>
    <t>0.9035</t>
  </si>
  <si>
    <t>0.8977</t>
  </si>
  <si>
    <t>0.4084</t>
  </si>
  <si>
    <t>0.8934</t>
  </si>
  <si>
    <t>0.9847</t>
  </si>
  <si>
    <t>0.1775</t>
  </si>
  <si>
    <t>0.5134</t>
  </si>
  <si>
    <t>0.124</t>
  </si>
  <si>
    <t>0.4395</t>
  </si>
  <si>
    <t>0.1844</t>
  </si>
  <si>
    <t>0.0418</t>
  </si>
  <si>
    <t>0.9207</t>
  </si>
  <si>
    <t>0.2392</t>
  </si>
  <si>
    <t>0.2161</t>
  </si>
  <si>
    <t>0.353</t>
  </si>
  <si>
    <t>0.9866</t>
  </si>
  <si>
    <t>0.1744</t>
  </si>
  <si>
    <t>0.3228</t>
  </si>
  <si>
    <t>0.7536</t>
  </si>
  <si>
    <t>0.9222</t>
  </si>
  <si>
    <t>0.5687</t>
  </si>
  <si>
    <t>0.9485</t>
  </si>
  <si>
    <t>0.9981</t>
  </si>
  <si>
    <t>0.6931</t>
  </si>
  <si>
    <t>0.9663</t>
  </si>
  <si>
    <t>0.4256</t>
  </si>
  <si>
    <t>0.3393</t>
  </si>
  <si>
    <t>0.6012</t>
  </si>
  <si>
    <t>0.4167</t>
  </si>
  <si>
    <t>0.0099</t>
  </si>
  <si>
    <t>0.1845</t>
  </si>
  <si>
    <t>0.8423</t>
  </si>
  <si>
    <t>0.5813</t>
  </si>
  <si>
    <t>0.87</t>
  </si>
  <si>
    <t>0.7748</t>
  </si>
  <si>
    <t>0.1835</t>
  </si>
  <si>
    <t>0.5992</t>
  </si>
  <si>
    <t>0.0873</t>
  </si>
  <si>
    <t>0.5962</t>
  </si>
  <si>
    <t>0.5972</t>
  </si>
  <si>
    <t>0.0188</t>
  </si>
  <si>
    <t>0.9286</t>
  </si>
  <si>
    <t>0.998</t>
  </si>
  <si>
    <t>0.1796</t>
  </si>
  <si>
    <t>0.7877</t>
  </si>
  <si>
    <t>0.8889</t>
  </si>
  <si>
    <t>0.12</t>
  </si>
  <si>
    <t>0.494</t>
  </si>
  <si>
    <t>0.2371</t>
  </si>
  <si>
    <t>0.4891</t>
  </si>
  <si>
    <t>0.6617</t>
  </si>
  <si>
    <t>0.4931</t>
  </si>
  <si>
    <t>0.0367</t>
  </si>
  <si>
    <t>0.5407</t>
  </si>
  <si>
    <t>0.0565</t>
  </si>
  <si>
    <t>0.0357</t>
  </si>
  <si>
    <t>0.0804</t>
  </si>
  <si>
    <t>0.499</t>
  </si>
  <si>
    <t>0.4177</t>
  </si>
  <si>
    <t>0.3681</t>
  </si>
  <si>
    <t>0.4038</t>
  </si>
  <si>
    <t>0.2252</t>
  </si>
  <si>
    <t>0.3542</t>
  </si>
  <si>
    <t>0.5724</t>
  </si>
  <si>
    <t>0.0397</t>
  </si>
  <si>
    <t>0.0417</t>
  </si>
  <si>
    <t>0.5694</t>
  </si>
  <si>
    <t>0.2758</t>
  </si>
  <si>
    <t>0.8591</t>
  </si>
  <si>
    <t>0.0119</t>
  </si>
  <si>
    <t>0.4018</t>
  </si>
  <si>
    <t>0.7123</t>
  </si>
  <si>
    <t>0.006</t>
  </si>
  <si>
    <t>0.0069</t>
  </si>
  <si>
    <t>0.2966</t>
  </si>
  <si>
    <t>0.7956</t>
  </si>
  <si>
    <t>0.9524</t>
  </si>
  <si>
    <t>0.5198</t>
  </si>
  <si>
    <t>0.6538</t>
  </si>
  <si>
    <t>0.6567</t>
  </si>
  <si>
    <t>0.0843</t>
  </si>
  <si>
    <t>0.1607</t>
  </si>
  <si>
    <t>0.1597</t>
  </si>
  <si>
    <t>0.2232</t>
  </si>
  <si>
    <t>0.1696</t>
  </si>
  <si>
    <t>0.0694</t>
  </si>
  <si>
    <t>0.1667</t>
  </si>
  <si>
    <t>0.0665</t>
  </si>
  <si>
    <t>0.2688</t>
  </si>
  <si>
    <t>0.0278</t>
  </si>
  <si>
    <t>0.6448</t>
  </si>
  <si>
    <t>0.1042</t>
  </si>
  <si>
    <t>0.2351</t>
  </si>
  <si>
    <t>0.8571</t>
  </si>
  <si>
    <t>0.1806</t>
  </si>
  <si>
    <t>0.1855</t>
  </si>
  <si>
    <t>0.6409</t>
  </si>
  <si>
    <t>0.3611</t>
  </si>
  <si>
    <t>0.377</t>
  </si>
  <si>
    <t>0.4315</t>
  </si>
  <si>
    <t>0.7351</t>
  </si>
  <si>
    <t>0.9782</t>
  </si>
  <si>
    <t>0.4772</t>
  </si>
  <si>
    <t>0.6627</t>
  </si>
  <si>
    <t>0.4097</t>
  </si>
  <si>
    <t>0.4544</t>
  </si>
  <si>
    <t>0.4702</t>
  </si>
  <si>
    <t>0.4534</t>
  </si>
  <si>
    <t>0.4474</t>
  </si>
  <si>
    <t>0.9821</t>
  </si>
  <si>
    <t>0.4484</t>
  </si>
  <si>
    <t>0.3135</t>
  </si>
  <si>
    <t>0.7887</t>
  </si>
  <si>
    <t>0.4673</t>
  </si>
  <si>
    <t>0.4444</t>
  </si>
  <si>
    <t>0.8006</t>
  </si>
  <si>
    <t>0.5427</t>
  </si>
  <si>
    <t>0.9802</t>
  </si>
  <si>
    <t>0.5119</t>
  </si>
  <si>
    <t>0.3036</t>
  </si>
  <si>
    <t>0.3105</t>
  </si>
  <si>
    <t>0.3095</t>
  </si>
  <si>
    <t>0.9504</t>
  </si>
  <si>
    <t>0.9812</t>
  </si>
  <si>
    <t>0.5139</t>
  </si>
  <si>
    <t>0.9911</t>
  </si>
  <si>
    <t>0.9901</t>
  </si>
  <si>
    <t>0.2321</t>
  </si>
  <si>
    <t>0.7629</t>
  </si>
  <si>
    <t>0.2282</t>
  </si>
  <si>
    <t>0.7609</t>
  </si>
  <si>
    <t>0.1895</t>
  </si>
  <si>
    <t>0.2312</t>
  </si>
  <si>
    <t>0.2361</t>
  </si>
  <si>
    <t>0.6825</t>
  </si>
  <si>
    <t>0.7272</t>
  </si>
  <si>
    <t>0.6746</t>
  </si>
  <si>
    <t>0.7192</t>
  </si>
  <si>
    <t>0.5248</t>
  </si>
  <si>
    <t>0.5516</t>
  </si>
  <si>
    <t>0.373</t>
  </si>
  <si>
    <t>0.372</t>
  </si>
  <si>
    <t>0.3016</t>
  </si>
  <si>
    <t>0.8621</t>
  </si>
  <si>
    <t>0.0685</t>
  </si>
  <si>
    <t>0.376</t>
  </si>
  <si>
    <t>0.8641</t>
  </si>
  <si>
    <t>0.3621</t>
  </si>
  <si>
    <t>0.3532</t>
  </si>
  <si>
    <t>0.0585</t>
  </si>
  <si>
    <t>0.9137</t>
  </si>
  <si>
    <t>0.1002</t>
  </si>
  <si>
    <t>0.1091</t>
  </si>
  <si>
    <t>0.4563</t>
  </si>
  <si>
    <t>0.8988</t>
  </si>
  <si>
    <t>0.8968</t>
  </si>
  <si>
    <t>0.9772</t>
  </si>
  <si>
    <t>0.9861</t>
  </si>
  <si>
    <t>0.877</t>
  </si>
  <si>
    <t>0.4296</t>
  </si>
  <si>
    <t>0.0109</t>
  </si>
  <si>
    <t>0.5228</t>
  </si>
  <si>
    <t>0.0655</t>
  </si>
  <si>
    <t>0.0615</t>
  </si>
  <si>
    <t>0.6677</t>
  </si>
  <si>
    <t>0.6637</t>
  </si>
  <si>
    <t>0.1409</t>
  </si>
  <si>
    <t>0.1379</t>
  </si>
  <si>
    <t>0.0595</t>
  </si>
  <si>
    <t>0.8472</t>
  </si>
  <si>
    <t>0.6062</t>
  </si>
  <si>
    <t>0.4732</t>
  </si>
  <si>
    <t>0.0645</t>
  </si>
  <si>
    <t>0.876</t>
  </si>
  <si>
    <t>0.0208</t>
  </si>
  <si>
    <t>0.7391</t>
  </si>
  <si>
    <t>0.1359</t>
  </si>
  <si>
    <t>0.7381</t>
  </si>
  <si>
    <t>0.8272</t>
  </si>
  <si>
    <t>0.005</t>
  </si>
  <si>
    <t>0.9474</t>
  </si>
  <si>
    <t>0.9464</t>
  </si>
  <si>
    <t>0.4817</t>
  </si>
  <si>
    <t>0.4725</t>
  </si>
  <si>
    <t>0.0929</t>
  </si>
  <si>
    <t>0.4325</t>
  </si>
  <si>
    <t>0.0466</t>
  </si>
  <si>
    <t>0.4306</t>
  </si>
  <si>
    <t>0.4345</t>
  </si>
  <si>
    <t>0.7063</t>
  </si>
  <si>
    <t>0.4911</t>
  </si>
  <si>
    <t>0.6954</t>
  </si>
  <si>
    <t>0.5556</t>
  </si>
  <si>
    <t>0.9256</t>
  </si>
  <si>
    <t>0.3651</t>
  </si>
  <si>
    <t>0.0823</t>
  </si>
  <si>
    <t>0.0754</t>
  </si>
  <si>
    <t>0.3671</t>
  </si>
  <si>
    <t>0.0853</t>
  </si>
  <si>
    <t>0.7589</t>
  </si>
  <si>
    <t>0.9187</t>
  </si>
  <si>
    <t>0.6329</t>
  </si>
  <si>
    <t>0.996</t>
  </si>
  <si>
    <t>0.1171</t>
  </si>
  <si>
    <t>0.4276</t>
  </si>
  <si>
    <t>0.8373</t>
  </si>
  <si>
    <t>0.3492</t>
  </si>
  <si>
    <t>0.872</t>
  </si>
  <si>
    <t>0.8254</t>
  </si>
  <si>
    <t>0.7966</t>
  </si>
  <si>
    <t>0.2391</t>
  </si>
  <si>
    <t>0.2748</t>
  </si>
  <si>
    <t>0.2857</t>
  </si>
  <si>
    <t>0.7827</t>
  </si>
  <si>
    <t>0.8075</t>
  </si>
  <si>
    <t>0.3512</t>
  </si>
  <si>
    <t>0.8224</t>
  </si>
  <si>
    <t>0.6766</t>
  </si>
  <si>
    <t>0.2817</t>
  </si>
  <si>
    <t>0.7173</t>
  </si>
  <si>
    <t>0.5744</t>
  </si>
  <si>
    <t>0.0377</t>
  </si>
  <si>
    <t>0.9623</t>
  </si>
  <si>
    <t>0.2192</t>
  </si>
  <si>
    <t>0.2202</t>
  </si>
  <si>
    <t>0.5179</t>
  </si>
  <si>
    <t>0.1746</t>
  </si>
  <si>
    <t>0.6071</t>
  </si>
  <si>
    <t>0.6696</t>
  </si>
  <si>
    <t>0.6091</t>
  </si>
  <si>
    <t>0.7252</t>
  </si>
  <si>
    <t>0.8363</t>
  </si>
  <si>
    <t>0.1319</t>
  </si>
  <si>
    <t>0.4435</t>
  </si>
  <si>
    <t>0.0526</t>
  </si>
  <si>
    <t>0.3323</t>
  </si>
  <si>
    <t>0.8958</t>
  </si>
  <si>
    <t>0.6548</t>
  </si>
  <si>
    <t>0.9633</t>
  </si>
  <si>
    <t>0.0496</t>
  </si>
  <si>
    <t>0.2788</t>
  </si>
  <si>
    <t>0.8274</t>
  </si>
  <si>
    <t>0.3829</t>
  </si>
  <si>
    <t>0.7937</t>
  </si>
  <si>
    <t>0.2887</t>
  </si>
  <si>
    <t>0.3879</t>
  </si>
  <si>
    <t>0.1786</t>
  </si>
  <si>
    <t>0.0962</t>
  </si>
  <si>
    <t>0.8383</t>
  </si>
  <si>
    <t>0.1012</t>
  </si>
  <si>
    <t>0.8909</t>
  </si>
  <si>
    <t>0.8651</t>
  </si>
  <si>
    <t>0.8681</t>
  </si>
  <si>
    <t>0.869</t>
  </si>
  <si>
    <t>0.0992</t>
  </si>
  <si>
    <t>0.994</t>
  </si>
  <si>
    <t>0.2272</t>
  </si>
  <si>
    <t>0.8452</t>
  </si>
  <si>
    <t>0.8899</t>
  </si>
  <si>
    <t>0.8125</t>
  </si>
  <si>
    <t>0.7232</t>
  </si>
  <si>
    <t>0.0952</t>
  </si>
  <si>
    <t>0.1151</t>
  </si>
  <si>
    <t>0.506</t>
  </si>
  <si>
    <t>0.1994</t>
  </si>
  <si>
    <t>0.5565</t>
  </si>
  <si>
    <t>0.1488</t>
  </si>
  <si>
    <t>0.1478</t>
  </si>
  <si>
    <t>0.8393</t>
  </si>
  <si>
    <t>0.4246</t>
  </si>
  <si>
    <t>0.8333</t>
  </si>
  <si>
    <t>0.127</t>
  </si>
  <si>
    <t>0.8547</t>
  </si>
  <si>
    <t>0.5278</t>
  </si>
  <si>
    <t>0.4861</t>
  </si>
  <si>
    <t>0.9722</t>
  </si>
  <si>
    <t>0.9792</t>
  </si>
  <si>
    <t>0.5387</t>
  </si>
  <si>
    <t>0.8532</t>
  </si>
  <si>
    <t>0.1458</t>
  </si>
  <si>
    <t>0.0268</t>
  </si>
  <si>
    <t>0.0486</t>
  </si>
  <si>
    <t>0.9613</t>
  </si>
  <si>
    <t>0.4008</t>
  </si>
  <si>
    <t>0.3552</t>
  </si>
  <si>
    <t>0.5784</t>
  </si>
  <si>
    <t>0.0883</t>
  </si>
  <si>
    <t>0.9008</t>
  </si>
  <si>
    <t>0.4752</t>
  </si>
  <si>
    <t>0.244</t>
  </si>
  <si>
    <t>0.4762</t>
  </si>
  <si>
    <t>0.6786</t>
  </si>
  <si>
    <t>0.8085</t>
  </si>
  <si>
    <t>0.6832</t>
  </si>
  <si>
    <t>0.5486</t>
  </si>
  <si>
    <t>0.4058</t>
  </si>
  <si>
    <t>0.9732</t>
  </si>
  <si>
    <t>0.2123</t>
  </si>
  <si>
    <t>0.0675</t>
  </si>
  <si>
    <t>0.1329</t>
  </si>
  <si>
    <t>0.3849</t>
  </si>
  <si>
    <t>0.8611</t>
  </si>
  <si>
    <t>0.8204</t>
  </si>
  <si>
    <t>0.9514</t>
  </si>
  <si>
    <t>0.0337</t>
  </si>
  <si>
    <t>0.119</t>
  </si>
  <si>
    <t>0.6141</t>
  </si>
  <si>
    <t>0.6379</t>
  </si>
  <si>
    <t>0.7917</t>
  </si>
  <si>
    <t>0.2679</t>
  </si>
  <si>
    <t>0.8998</t>
  </si>
  <si>
    <t>0.4335</t>
  </si>
  <si>
    <t>0.7083</t>
  </si>
  <si>
    <t>0.6964</t>
  </si>
  <si>
    <t>0.6022</t>
  </si>
  <si>
    <t>0.0437</t>
  </si>
  <si>
    <t>0.747</t>
  </si>
  <si>
    <t>0.5298</t>
  </si>
  <si>
    <t>0.7619</t>
  </si>
  <si>
    <t>0.4514</t>
  </si>
  <si>
    <t>0.9385</t>
  </si>
  <si>
    <t>0.0707</t>
  </si>
  <si>
    <t>0.5863</t>
  </si>
  <si>
    <t>0.9048</t>
  </si>
  <si>
    <t>0.0149</t>
  </si>
  <si>
    <t>0.3085</t>
  </si>
  <si>
    <t>0.624</t>
  </si>
  <si>
    <t>0.3254</t>
  </si>
  <si>
    <t>0.3869</t>
  </si>
  <si>
    <t>0.6875</t>
  </si>
  <si>
    <t>0.7103</t>
  </si>
  <si>
    <t>0.7758</t>
  </si>
  <si>
    <t>0.2222</t>
  </si>
  <si>
    <t>0.4216</t>
  </si>
  <si>
    <t>0.4583</t>
  </si>
  <si>
    <t>0.246</t>
  </si>
  <si>
    <t>0.25</t>
  </si>
  <si>
    <t>0.6111</t>
  </si>
  <si>
    <t>0.2411</t>
  </si>
  <si>
    <t>0.4613</t>
  </si>
  <si>
    <t>0.4573</t>
  </si>
  <si>
    <t>0.2907</t>
  </si>
  <si>
    <t>0.1429</t>
  </si>
  <si>
    <t>0.2569</t>
  </si>
  <si>
    <t>0.254</t>
  </si>
  <si>
    <t>0.1349</t>
  </si>
  <si>
    <t>0.4623</t>
  </si>
  <si>
    <t>0.3284</t>
  </si>
  <si>
    <t>0.5665</t>
  </si>
  <si>
    <t>0.6181</t>
  </si>
  <si>
    <t>0.2599</t>
  </si>
  <si>
    <t>0.6925</t>
  </si>
  <si>
    <t>0.1468</t>
  </si>
  <si>
    <t>0.369</t>
  </si>
  <si>
    <t>0.3155</t>
  </si>
  <si>
    <t>0.3889</t>
  </si>
  <si>
    <t>0.4722</t>
  </si>
  <si>
    <t>0.1518</t>
  </si>
  <si>
    <t>0.7698</t>
  </si>
  <si>
    <t>0.2897</t>
  </si>
  <si>
    <t>0.2302</t>
  </si>
  <si>
    <t>0.2143</t>
  </si>
  <si>
    <t>0.251</t>
  </si>
  <si>
    <t>0.6161</t>
  </si>
  <si>
    <t>0.497</t>
  </si>
  <si>
    <t>0.9534</t>
  </si>
  <si>
    <t>0.3333</t>
  </si>
  <si>
    <t>0.2629</t>
  </si>
  <si>
    <t>0.9931</t>
  </si>
  <si>
    <t>0.9643</t>
  </si>
  <si>
    <t>0.9216</t>
  </si>
  <si>
    <t>0.8562</t>
  </si>
  <si>
    <t>0.0248</t>
  </si>
  <si>
    <t>0.3006</t>
  </si>
  <si>
    <t>0.625</t>
  </si>
  <si>
    <t>0.6706</t>
  </si>
  <si>
    <t>0.1419</t>
  </si>
  <si>
    <t>0.1071</t>
  </si>
  <si>
    <t>0.2986</t>
  </si>
  <si>
    <t>0.247</t>
  </si>
  <si>
    <t>0.3839</t>
  </si>
  <si>
    <t>0.7688</t>
  </si>
  <si>
    <t>0.4643</t>
  </si>
  <si>
    <t>0.2956</t>
  </si>
  <si>
    <t>0.9762</t>
  </si>
  <si>
    <t>0.0238</t>
  </si>
  <si>
    <t>0.374</t>
  </si>
  <si>
    <t>0.8879</t>
  </si>
  <si>
    <t>0.871</t>
  </si>
  <si>
    <t>0.874</t>
  </si>
  <si>
    <t>0.619</t>
  </si>
  <si>
    <t>0.8046</t>
  </si>
  <si>
    <t>0.3462</t>
  </si>
  <si>
    <t>0.3998</t>
  </si>
  <si>
    <t>0.7808</t>
  </si>
  <si>
    <t>0.7817</t>
  </si>
  <si>
    <t>0.6984</t>
  </si>
  <si>
    <t>0.0546</t>
  </si>
  <si>
    <t>0.0556</t>
  </si>
  <si>
    <t>0.0198</t>
  </si>
  <si>
    <t>0.1736</t>
  </si>
  <si>
    <t>0.4077</t>
  </si>
  <si>
    <t>0.8016</t>
  </si>
  <si>
    <t>0.2976</t>
  </si>
  <si>
    <t>0.3403</t>
  </si>
  <si>
    <t>0.9345</t>
  </si>
  <si>
    <t>0.9097</t>
  </si>
  <si>
    <t>0.9405</t>
  </si>
  <si>
    <t>0.2431</t>
  </si>
  <si>
    <t>0.248</t>
  </si>
  <si>
    <t>0.0218</t>
  </si>
  <si>
    <t>0.7282</t>
  </si>
  <si>
    <t>0.6935</t>
  </si>
  <si>
    <t>0.1617</t>
  </si>
  <si>
    <t>0.3641</t>
  </si>
  <si>
    <t>0.9494</t>
  </si>
  <si>
    <t>0.5347</t>
  </si>
  <si>
    <t>0.5357</t>
  </si>
  <si>
    <t>0.1062</t>
  </si>
  <si>
    <t>0.5645</t>
  </si>
  <si>
    <t>0.9365</t>
  </si>
  <si>
    <t>0.7202</t>
  </si>
  <si>
    <t>0.5685</t>
  </si>
  <si>
    <t>0.5526</t>
  </si>
  <si>
    <t>0.5496</t>
  </si>
  <si>
    <t>0.3581</t>
  </si>
  <si>
    <t>0.128</t>
  </si>
  <si>
    <t>0.1161</t>
  </si>
  <si>
    <t>0.2063</t>
  </si>
  <si>
    <t>0.4087</t>
  </si>
  <si>
    <t>0.8294</t>
  </si>
  <si>
    <t>0.7093</t>
  </si>
  <si>
    <t>0.3452</t>
  </si>
  <si>
    <t>0.0982</t>
  </si>
  <si>
    <t>0.3968</t>
  </si>
  <si>
    <t>0.0407</t>
  </si>
  <si>
    <t>0.5675</t>
  </si>
  <si>
    <t>0.3294</t>
  </si>
  <si>
    <t>0.4692</t>
  </si>
  <si>
    <t>0.2946</t>
  </si>
  <si>
    <t>0.2054</t>
  </si>
  <si>
    <t>0.1885</t>
  </si>
  <si>
    <t>0.62</t>
  </si>
  <si>
    <t>0.6121</t>
  </si>
  <si>
    <t>0.6865</t>
  </si>
  <si>
    <t>0.6895</t>
  </si>
  <si>
    <t>0.4851</t>
  </si>
  <si>
    <t>0.6131</t>
  </si>
  <si>
    <t>0.0813</t>
  </si>
  <si>
    <t>0.0833</t>
  </si>
  <si>
    <t>0.9851</t>
  </si>
  <si>
    <t>0.7679</t>
  </si>
  <si>
    <t>0.7669</t>
  </si>
  <si>
    <t>0.7431</t>
  </si>
  <si>
    <t>0.4494</t>
  </si>
  <si>
    <t>0.9147</t>
  </si>
  <si>
    <t>0.2083</t>
  </si>
  <si>
    <t>0.8155</t>
  </si>
  <si>
    <t>0.1935</t>
  </si>
  <si>
    <t>0.4663</t>
  </si>
  <si>
    <t>0.1984</t>
  </si>
  <si>
    <t>0.6776</t>
  </si>
  <si>
    <t>0.6667</t>
  </si>
  <si>
    <t>0.2937</t>
  </si>
  <si>
    <t>0.2044</t>
  </si>
  <si>
    <t>0.4921</t>
  </si>
  <si>
    <t>0.2619</t>
  </si>
  <si>
    <t>0.7153</t>
  </si>
  <si>
    <t>0.5238</t>
  </si>
  <si>
    <t>0.0724</t>
  </si>
  <si>
    <t>0.0347</t>
  </si>
  <si>
    <t>0.249</t>
  </si>
  <si>
    <t>0.5595</t>
  </si>
  <si>
    <t>0.0933</t>
  </si>
  <si>
    <t>0.8859</t>
  </si>
  <si>
    <t>0.129</t>
  </si>
  <si>
    <t>0.126</t>
  </si>
  <si>
    <t>0.123</t>
  </si>
  <si>
    <t>0.1181</t>
  </si>
  <si>
    <t>0.0903</t>
  </si>
  <si>
    <t>0.9742</t>
  </si>
  <si>
    <t>0.1577</t>
  </si>
  <si>
    <t>0.0079</t>
  </si>
  <si>
    <t>0.8353</t>
  </si>
  <si>
    <t>0.8512</t>
  </si>
  <si>
    <t>0.4504</t>
  </si>
  <si>
    <t>0.2024</t>
  </si>
  <si>
    <t>0.7004</t>
  </si>
  <si>
    <t>0.3274</t>
  </si>
  <si>
    <t>0.5417</t>
  </si>
  <si>
    <t>0.7659</t>
  </si>
  <si>
    <t>0.0258</t>
  </si>
  <si>
    <t>0.3244</t>
  </si>
  <si>
    <t>0.751</t>
  </si>
  <si>
    <t>0.131</t>
  </si>
  <si>
    <t>0.5149</t>
  </si>
  <si>
    <t>0.5089</t>
  </si>
  <si>
    <t>0.5337</t>
  </si>
  <si>
    <t>0.4454</t>
  </si>
  <si>
    <t>0.4196</t>
  </si>
  <si>
    <t>0.7054</t>
  </si>
  <si>
    <t>0.6835</t>
  </si>
  <si>
    <t>0.622</t>
  </si>
  <si>
    <t>0.3938</t>
  </si>
  <si>
    <t>0.7696</t>
  </si>
  <si>
    <t>0.7683</t>
  </si>
  <si>
    <t>0.6151</t>
  </si>
  <si>
    <t>0.2808</t>
  </si>
  <si>
    <t>0.63</t>
  </si>
  <si>
    <t>0.6607</t>
  </si>
  <si>
    <t>0.1022</t>
  </si>
  <si>
    <t>0.1954</t>
  </si>
  <si>
    <t>0.5327</t>
  </si>
  <si>
    <t>0.5218</t>
  </si>
  <si>
    <t>0.8601</t>
  </si>
  <si>
    <t>0.2639</t>
  </si>
  <si>
    <t>0.2669</t>
  </si>
  <si>
    <t>0.7728</t>
  </si>
  <si>
    <t>0.9315</t>
  </si>
  <si>
    <t>0.9306</t>
  </si>
  <si>
    <t>0.6994</t>
  </si>
  <si>
    <t>0.9206</t>
  </si>
  <si>
    <t>0.3363</t>
  </si>
  <si>
    <t>0.1915</t>
  </si>
  <si>
    <t>0.371</t>
  </si>
  <si>
    <t>0.1637</t>
  </si>
  <si>
    <t>0.1706</t>
  </si>
  <si>
    <t>0.9563</t>
  </si>
  <si>
    <t>0.0863</t>
  </si>
  <si>
    <t>0.1627</t>
  </si>
  <si>
    <t>0.9891</t>
  </si>
  <si>
    <t>0.3304</t>
  </si>
  <si>
    <t>0.2343</t>
  </si>
  <si>
    <t>0.4149</t>
  </si>
  <si>
    <t>0.8492</t>
  </si>
  <si>
    <t>0.4802</t>
  </si>
  <si>
    <t>0.0913</t>
  </si>
  <si>
    <t>0.2242</t>
  </si>
  <si>
    <t>0.2183</t>
  </si>
  <si>
    <t>0.4226</t>
  </si>
  <si>
    <t>0.6478</t>
  </si>
  <si>
    <t>0.6032</t>
  </si>
  <si>
    <t>0.6389</t>
  </si>
  <si>
    <t>0.0089</t>
  </si>
  <si>
    <t>0.9921</t>
  </si>
  <si>
    <t>0.0139</t>
  </si>
  <si>
    <t>0.5883</t>
  </si>
  <si>
    <t>0.1587</t>
  </si>
  <si>
    <t>0.7798</t>
  </si>
  <si>
    <t>0.3214</t>
  </si>
  <si>
    <t>0.5456</t>
  </si>
  <si>
    <t>0.0744</t>
  </si>
  <si>
    <t>0.38</t>
  </si>
  <si>
    <t>0.1438</t>
  </si>
  <si>
    <t>0.1448</t>
  </si>
  <si>
    <t>0.5079</t>
  </si>
  <si>
    <t>0.501</t>
  </si>
  <si>
    <t>0.4117</t>
  </si>
  <si>
    <t>0.2401</t>
  </si>
  <si>
    <t>0.5933</t>
  </si>
  <si>
    <t>0.0026</t>
  </si>
  <si>
    <t>0.2659</t>
  </si>
  <si>
    <t>0.5804</t>
  </si>
  <si>
    <t>0.0169</t>
  </si>
  <si>
    <t>0.6885</t>
  </si>
  <si>
    <t>0.9603</t>
  </si>
  <si>
    <t>0.9653</t>
  </si>
  <si>
    <t>0.0714</t>
  </si>
  <si>
    <t>0.0972</t>
  </si>
  <si>
    <t>0.9831</t>
  </si>
  <si>
    <t>0.5833</t>
  </si>
  <si>
    <t>0.1905</t>
  </si>
  <si>
    <t>0.8849</t>
  </si>
  <si>
    <t>0.5169</t>
  </si>
  <si>
    <t>0.8552</t>
  </si>
  <si>
    <t>0.4355</t>
  </si>
  <si>
    <t>0.4901</t>
  </si>
  <si>
    <t>0.2698</t>
  </si>
  <si>
    <t>0.756</t>
  </si>
  <si>
    <t>0.7014</t>
  </si>
  <si>
    <t>0.8234</t>
  </si>
  <si>
    <t>0.5942</t>
  </si>
  <si>
    <t>0.1726</t>
  </si>
  <si>
    <t>0.5069</t>
  </si>
  <si>
    <t>0.5466</t>
  </si>
  <si>
    <t>0.9117</t>
  </si>
  <si>
    <t>0.9067</t>
  </si>
  <si>
    <t>0.3353</t>
  </si>
  <si>
    <t>0.3204</t>
  </si>
  <si>
    <t>0.1825</t>
  </si>
  <si>
    <t>0.1865</t>
  </si>
  <si>
    <t>0.6034</t>
  </si>
  <si>
    <t>0.5903</t>
  </si>
  <si>
    <t>0.627</t>
  </si>
  <si>
    <t>0.9018</t>
  </si>
  <si>
    <t>0.0228</t>
  </si>
  <si>
    <t>0.631</t>
  </si>
  <si>
    <t>0.0942</t>
  </si>
  <si>
    <t>0.9177</t>
  </si>
  <si>
    <t>0.4593</t>
  </si>
  <si>
    <t>0.0387</t>
  </si>
  <si>
    <t>0.0308</t>
  </si>
  <si>
    <t>0.9544</t>
  </si>
  <si>
    <t>0.7113</t>
  </si>
  <si>
    <t>0.5268</t>
  </si>
  <si>
    <t>0.1111</t>
  </si>
  <si>
    <t>0.2718</t>
  </si>
  <si>
    <t>0.2827</t>
  </si>
  <si>
    <t>0.3562</t>
  </si>
  <si>
    <t>0.3571</t>
  </si>
  <si>
    <t>0.3591</t>
  </si>
  <si>
    <t>0.5714</t>
  </si>
  <si>
    <t>0.3978</t>
  </si>
  <si>
    <t>0.4187</t>
  </si>
  <si>
    <t>0.6845</t>
  </si>
  <si>
    <t>0.6468</t>
  </si>
  <si>
    <t>0.5615</t>
  </si>
  <si>
    <t>0.4812</t>
  </si>
  <si>
    <t>0.2093</t>
  </si>
  <si>
    <t>0.2212</t>
  </si>
  <si>
    <t>0.3065</t>
  </si>
  <si>
    <t>0.6716</t>
  </si>
  <si>
    <t>0.5585</t>
  </si>
  <si>
    <t>0.6806</t>
  </si>
  <si>
    <t>0.5655</t>
  </si>
  <si>
    <t>0.1766</t>
  </si>
  <si>
    <t>0.623</t>
  </si>
  <si>
    <t>0.1716</t>
  </si>
  <si>
    <t>0.1538</t>
  </si>
  <si>
    <t>0.7242</t>
  </si>
  <si>
    <t>0.1032</t>
  </si>
  <si>
    <t>0.0506</t>
  </si>
  <si>
    <t>0.505</t>
  </si>
  <si>
    <t>0.8482</t>
  </si>
  <si>
    <t>0.9028</t>
  </si>
  <si>
    <t>0.2153</t>
  </si>
  <si>
    <t>0.3234</t>
  </si>
  <si>
    <t>0.5258</t>
  </si>
  <si>
    <t>0.7222</t>
  </si>
  <si>
    <t>0.9702</t>
  </si>
  <si>
    <t>0.3929</t>
  </si>
  <si>
    <t>0.0013</t>
  </si>
  <si>
    <t>0.0419</t>
  </si>
  <si>
    <t>0.1741</t>
  </si>
  <si>
    <t>0.3233</t>
  </si>
  <si>
    <t>0.0516</t>
  </si>
  <si>
    <t>0.7401</t>
  </si>
  <si>
    <t>0.7411</t>
  </si>
  <si>
    <t>0.2847</t>
  </si>
  <si>
    <t>0.6488</t>
  </si>
  <si>
    <t>0.3373</t>
  </si>
  <si>
    <t>0.5952</t>
  </si>
  <si>
    <t>0.9444</t>
  </si>
  <si>
    <t>0.8135</t>
  </si>
  <si>
    <t>0.2034</t>
  </si>
  <si>
    <t>0.8214</t>
  </si>
  <si>
    <t>0.754</t>
  </si>
  <si>
    <t>0.7907</t>
  </si>
  <si>
    <t>0.878</t>
  </si>
  <si>
    <t>0.8165</t>
  </si>
  <si>
    <t>0.7718</t>
  </si>
  <si>
    <t>0.7788</t>
  </si>
  <si>
    <t>0.5774</t>
  </si>
  <si>
    <t>0.7847</t>
  </si>
  <si>
    <t>0.7778</t>
  </si>
  <si>
    <t>0.8522</t>
  </si>
  <si>
    <t>0.3125</t>
  </si>
  <si>
    <t>0.122</t>
  </si>
  <si>
    <t>0.6726</t>
  </si>
  <si>
    <t>0.8194</t>
  </si>
  <si>
    <t>0.4375</t>
  </si>
  <si>
    <t>0.4653</t>
  </si>
  <si>
    <t>0.9484</t>
  </si>
  <si>
    <t>0.2609</t>
  </si>
  <si>
    <t>0.2798</t>
  </si>
  <si>
    <t>0.7946</t>
  </si>
  <si>
    <t>0.8036</t>
  </si>
  <si>
    <t>0.3264</t>
  </si>
  <si>
    <t>0.3046</t>
  </si>
  <si>
    <t>0.9226</t>
  </si>
  <si>
    <t>0.9325</t>
  </si>
  <si>
    <t>0.6419</t>
  </si>
  <si>
    <t>0.6429</t>
  </si>
  <si>
    <t>0.8065</t>
  </si>
  <si>
    <t>0.4881</t>
  </si>
  <si>
    <t>0.378</t>
  </si>
  <si>
    <t>0.6905</t>
  </si>
  <si>
    <t>0.1548</t>
  </si>
  <si>
    <t>0.9123</t>
  </si>
  <si>
    <t>0.5873</t>
  </si>
  <si>
    <t>0.875</t>
  </si>
  <si>
    <t>0.0456</t>
  </si>
  <si>
    <t>0.8403</t>
  </si>
  <si>
    <t>0.8586</t>
  </si>
  <si>
    <t>0.517</t>
  </si>
  <si>
    <t>0.626</t>
  </si>
  <si>
    <t>0.9127</t>
  </si>
  <si>
    <t>0.0427</t>
  </si>
  <si>
    <t>0.5208</t>
  </si>
  <si>
    <t>0.8869</t>
  </si>
  <si>
    <t>0.2004</t>
  </si>
  <si>
    <t>0.0536</t>
  </si>
  <si>
    <t>0.8433</t>
  </si>
  <si>
    <t>0.8284</t>
  </si>
  <si>
    <t>0.4405</t>
  </si>
  <si>
    <t>0.7976</t>
  </si>
  <si>
    <t>0.8244</t>
  </si>
  <si>
    <t>0.7331</t>
  </si>
  <si>
    <t>0.7371</t>
  </si>
  <si>
    <t>0.1776</t>
  </si>
  <si>
    <t>0.3075</t>
  </si>
  <si>
    <t>0.5546</t>
  </si>
  <si>
    <t>0.6101</t>
  </si>
  <si>
    <t>0.2768</t>
  </si>
  <si>
    <t>0.0327</t>
  </si>
  <si>
    <t>0.2728</t>
  </si>
  <si>
    <t>0.4332</t>
  </si>
  <si>
    <t>0.4136</t>
  </si>
  <si>
    <t>0.9581</t>
  </si>
  <si>
    <t>0.6597</t>
  </si>
  <si>
    <t>0.3145</t>
  </si>
  <si>
    <t>0.0774</t>
  </si>
  <si>
    <t>0.381</t>
  </si>
  <si>
    <t>0.628</t>
  </si>
  <si>
    <t>0.6359</t>
  </si>
  <si>
    <t>0.6349</t>
  </si>
  <si>
    <t>0.4028</t>
  </si>
  <si>
    <t>0.9058</t>
  </si>
  <si>
    <t>0.3413</t>
  </si>
  <si>
    <t>0.13</t>
  </si>
  <si>
    <t>0.6042</t>
  </si>
  <si>
    <t>0.4286</t>
  </si>
  <si>
    <t>0.9583</t>
  </si>
  <si>
    <t>0.504</t>
  </si>
  <si>
    <t>0.1508</t>
  </si>
  <si>
    <t>0.4127</t>
  </si>
  <si>
    <t>0.9246</t>
  </si>
  <si>
    <t>0.9296</t>
  </si>
  <si>
    <t>0.495</t>
  </si>
  <si>
    <t>0.881</t>
  </si>
  <si>
    <t>0.5367</t>
  </si>
  <si>
    <t>0.5377</t>
  </si>
  <si>
    <t>0.6577</t>
  </si>
  <si>
    <t>0.744</t>
  </si>
  <si>
    <t>0.8462</t>
  </si>
  <si>
    <t>0.7649</t>
  </si>
  <si>
    <t>0.9692</t>
  </si>
  <si>
    <t>0.5982</t>
  </si>
  <si>
    <t>0.752</t>
  </si>
  <si>
    <t>0.2649</t>
  </si>
  <si>
    <t>0.252</t>
  </si>
  <si>
    <t>0.753</t>
  </si>
  <si>
    <t>0.4633</t>
  </si>
  <si>
    <t>0.8671</t>
  </si>
  <si>
    <t>0.749</t>
  </si>
  <si>
    <t>0.9454</t>
  </si>
  <si>
    <t>0.7639</t>
  </si>
  <si>
    <t>0.2113</t>
  </si>
  <si>
    <t>0.9415</t>
  </si>
  <si>
    <t>0.746</t>
  </si>
  <si>
    <t>0.9881</t>
  </si>
  <si>
    <t>0.7044</t>
  </si>
  <si>
    <t>0.5437</t>
  </si>
  <si>
    <t>0.6438</t>
  </si>
  <si>
    <t>0.9555</t>
  </si>
  <si>
    <t>0.3175</t>
  </si>
  <si>
    <t>0.496</t>
  </si>
  <si>
    <t>0.2877</t>
  </si>
  <si>
    <t>0.8105</t>
  </si>
  <si>
    <t>0.4782</t>
  </si>
  <si>
    <t>0.4603</t>
  </si>
  <si>
    <t>0.8413</t>
  </si>
  <si>
    <t>0.4067</t>
  </si>
  <si>
    <t>0.7024</t>
  </si>
  <si>
    <t>0.6458</t>
  </si>
  <si>
    <t>0.0784</t>
  </si>
  <si>
    <t>0.253</t>
  </si>
  <si>
    <t>0.3433</t>
  </si>
  <si>
    <t>0.8938</t>
  </si>
  <si>
    <t>0.8929</t>
  </si>
  <si>
    <t>0.1101</t>
  </si>
  <si>
    <t>0.4137</t>
  </si>
  <si>
    <t>0.9157</t>
  </si>
  <si>
    <t>0.5188</t>
  </si>
  <si>
    <t>0.3482</t>
  </si>
  <si>
    <t>0.1872</t>
  </si>
  <si>
    <t>0.3325</t>
  </si>
  <si>
    <t>0.1492</t>
  </si>
  <si>
    <t>0.8145</t>
  </si>
  <si>
    <t>0.5109</t>
  </si>
  <si>
    <t>0.8304</t>
  </si>
  <si>
    <t>0.8542</t>
  </si>
  <si>
    <t>0.6319</t>
  </si>
  <si>
    <t>0.9355</t>
  </si>
  <si>
    <t>0.3859</t>
  </si>
  <si>
    <t>0.1389</t>
  </si>
  <si>
    <t>0.2589</t>
  </si>
  <si>
    <t>0.1925</t>
  </si>
  <si>
    <t>0.3115</t>
  </si>
  <si>
    <t>0.4464</t>
  </si>
  <si>
    <t>0.4157</t>
  </si>
  <si>
    <t>0.2341</t>
  </si>
  <si>
    <t>0.5308</t>
  </si>
  <si>
    <t>0.1121</t>
  </si>
  <si>
    <t>0.9987</t>
  </si>
  <si>
    <t>0.7768</t>
  </si>
  <si>
    <t>0.3988</t>
  </si>
  <si>
    <t>0.498</t>
  </si>
  <si>
    <t>0.4415</t>
  </si>
  <si>
    <t>0.9435</t>
  </si>
  <si>
    <t>0.2331</t>
  </si>
  <si>
    <t>0.7143</t>
  </si>
  <si>
    <t>0.7996</t>
  </si>
  <si>
    <t>0.8264</t>
  </si>
  <si>
    <t>0.5536</t>
  </si>
  <si>
    <t>0.1131</t>
  </si>
  <si>
    <t>0.7569</t>
  </si>
  <si>
    <t>0.7029</t>
  </si>
  <si>
    <t>0.7312</t>
  </si>
  <si>
    <t>0.2173</t>
  </si>
  <si>
    <t>0.873</t>
  </si>
  <si>
    <t>0.5823</t>
  </si>
  <si>
    <t>0.1647</t>
  </si>
  <si>
    <t>0.2917</t>
  </si>
  <si>
    <t>0.9087</t>
  </si>
  <si>
    <t>0.5366</t>
  </si>
  <si>
    <t>0.7749</t>
  </si>
  <si>
    <t>0.6855</t>
  </si>
  <si>
    <t>0.7972</t>
  </si>
  <si>
    <t>0.5338</t>
  </si>
  <si>
    <t>0.2962</t>
  </si>
  <si>
    <t>0.3946</t>
  </si>
  <si>
    <t>0.4374</t>
  </si>
  <si>
    <t>0.0467</t>
  </si>
  <si>
    <t>0.1769</t>
  </si>
  <si>
    <t>0.9165</t>
  </si>
  <si>
    <t>0.5924</t>
  </si>
  <si>
    <t>0.8678</t>
  </si>
  <si>
    <t>0.6978</t>
  </si>
  <si>
    <t>0.1909</t>
  </si>
  <si>
    <t>0.5984</t>
  </si>
  <si>
    <t>0.0795</t>
  </si>
  <si>
    <t>0.5944</t>
  </si>
  <si>
    <t>0.007</t>
  </si>
  <si>
    <t>0.9364</t>
  </si>
  <si>
    <t>0.9513</t>
  </si>
  <si>
    <t>0.9672</t>
  </si>
  <si>
    <t>0.2763</t>
  </si>
  <si>
    <t>0.6402</t>
  </si>
  <si>
    <t>0.6412</t>
  </si>
  <si>
    <t>0.7624</t>
  </si>
  <si>
    <t>0.1958</t>
  </si>
  <si>
    <t>0.0934</t>
  </si>
  <si>
    <t>0.1143</t>
  </si>
  <si>
    <t>0.3728</t>
  </si>
  <si>
    <t>0.1163</t>
  </si>
  <si>
    <t>0.5229</t>
  </si>
  <si>
    <t>0.1382</t>
  </si>
  <si>
    <t>0.0179</t>
  </si>
  <si>
    <t>0.673</t>
  </si>
  <si>
    <t>0.2048</t>
  </si>
  <si>
    <t>0.1561</t>
  </si>
  <si>
    <t>0.2177</t>
  </si>
  <si>
    <t>0.7952</t>
  </si>
  <si>
    <t>0.3002</t>
  </si>
  <si>
    <t>0.3052</t>
  </si>
  <si>
    <t>0.7823</t>
  </si>
  <si>
    <t>0.2207</t>
  </si>
  <si>
    <t>0.2843</t>
  </si>
  <si>
    <t>0.1938</t>
  </si>
  <si>
    <t>0.2376</t>
  </si>
  <si>
    <t>0.7137</t>
  </si>
  <si>
    <t>0.7227</t>
  </si>
  <si>
    <t>0.4642</t>
  </si>
  <si>
    <t>0.7416</t>
  </si>
  <si>
    <t>0.0924</t>
  </si>
  <si>
    <t>0.2932</t>
  </si>
  <si>
    <t>0.2038</t>
  </si>
  <si>
    <t>0.2366</t>
  </si>
  <si>
    <t>0.1948</t>
  </si>
  <si>
    <t>0.1789</t>
  </si>
  <si>
    <t>0.0298</t>
  </si>
  <si>
    <t>0.3231</t>
  </si>
  <si>
    <t>0.507</t>
  </si>
  <si>
    <t>0.5388</t>
  </si>
  <si>
    <t>0.1352</t>
  </si>
  <si>
    <t>0.2256</t>
  </si>
  <si>
    <t>0.4742</t>
  </si>
  <si>
    <t>0.1471</t>
  </si>
  <si>
    <t>0.6302</t>
  </si>
  <si>
    <t>0.4632</t>
  </si>
  <si>
    <t>0.6909</t>
  </si>
  <si>
    <t>0.8618</t>
  </si>
  <si>
    <t>0.992</t>
  </si>
  <si>
    <t>0.2734</t>
  </si>
  <si>
    <t>0.8499</t>
  </si>
  <si>
    <t>0.3757</t>
  </si>
  <si>
    <t>0.2167</t>
  </si>
  <si>
    <t>0.9374</t>
  </si>
  <si>
    <t>0.7356</t>
  </si>
  <si>
    <t>0.3738</t>
  </si>
  <si>
    <t>0.7545</t>
  </si>
  <si>
    <t>0.1262</t>
  </si>
  <si>
    <t>0.0815</t>
  </si>
  <si>
    <t>0.0964</t>
  </si>
  <si>
    <t>0.6769</t>
  </si>
  <si>
    <t>0.6779</t>
  </si>
  <si>
    <t>0.6759</t>
  </si>
  <si>
    <t>0.0785</t>
  </si>
  <si>
    <t>0.662</t>
  </si>
  <si>
    <t>0.0765</t>
  </si>
  <si>
    <t>0.5736</t>
  </si>
  <si>
    <t>0.7584</t>
  </si>
  <si>
    <t>0.9503</t>
  </si>
  <si>
    <t>0.7575</t>
  </si>
  <si>
    <t>0.8489</t>
  </si>
  <si>
    <t>0.8509</t>
  </si>
  <si>
    <t>0.3211</t>
  </si>
  <si>
    <t>0.2127</t>
  </si>
  <si>
    <t>0.3241</t>
  </si>
  <si>
    <t>0.832</t>
  </si>
  <si>
    <t>0.1223</t>
  </si>
  <si>
    <t>0.6203</t>
  </si>
  <si>
    <t>0.5785</t>
  </si>
  <si>
    <t>0.5845</t>
  </si>
  <si>
    <t>0.0596</t>
  </si>
  <si>
    <t>0.4205</t>
  </si>
  <si>
    <t>0.9354</t>
  </si>
  <si>
    <t>0.3469</t>
  </si>
  <si>
    <t>0.4761</t>
  </si>
  <si>
    <t>0.4771</t>
  </si>
  <si>
    <t>0.4781</t>
  </si>
  <si>
    <t>0.4801</t>
  </si>
  <si>
    <t>0.2704</t>
  </si>
  <si>
    <t>0.0736</t>
  </si>
  <si>
    <t>0.0527</t>
  </si>
  <si>
    <t>0.7247</t>
  </si>
  <si>
    <t>0.3618</t>
  </si>
  <si>
    <t>0.2833</t>
  </si>
  <si>
    <t>0.5249</t>
  </si>
  <si>
    <t>0.502</t>
  </si>
  <si>
    <t>0.5656</t>
  </si>
  <si>
    <t>0.5239</t>
  </si>
  <si>
    <t>0.0835</t>
  </si>
  <si>
    <t>0.3787</t>
  </si>
  <si>
    <t>0.1173</t>
  </si>
  <si>
    <t>0.8628</t>
  </si>
  <si>
    <t>0.835</t>
  </si>
  <si>
    <t>0.1342</t>
  </si>
  <si>
    <t>0.0944</t>
  </si>
  <si>
    <t>0.8439</t>
  </si>
  <si>
    <t>0.492</t>
  </si>
  <si>
    <t>0.9125</t>
  </si>
  <si>
    <t>0.1918</t>
  </si>
  <si>
    <t>0.1928</t>
  </si>
  <si>
    <t>0.0517</t>
  </si>
  <si>
    <t>0.3917</t>
  </si>
  <si>
    <t>0.3897</t>
  </si>
  <si>
    <t>0.2982</t>
  </si>
  <si>
    <t>0.0895</t>
  </si>
  <si>
    <t>0.6958</t>
  </si>
  <si>
    <t>0.2197</t>
  </si>
  <si>
    <t>0.2187</t>
  </si>
  <si>
    <t>0.6948</t>
  </si>
  <si>
    <t>0.9751</t>
  </si>
  <si>
    <t>0.4195</t>
  </si>
  <si>
    <t>0.6292</t>
  </si>
  <si>
    <t>0.6093</t>
  </si>
  <si>
    <t>0.6123</t>
  </si>
  <si>
    <t>0.3068</t>
  </si>
  <si>
    <t>0.0313</t>
  </si>
  <si>
    <t>0.5885</t>
  </si>
  <si>
    <t>0.3807</t>
  </si>
  <si>
    <t>0.8211</t>
  </si>
  <si>
    <t>0.4066</t>
  </si>
  <si>
    <t>0.3549</t>
  </si>
  <si>
    <t>0.3519</t>
  </si>
  <si>
    <t>0.1501</t>
  </si>
  <si>
    <t>0.1511</t>
  </si>
  <si>
    <t>0.7893</t>
  </si>
  <si>
    <t>0.7883</t>
  </si>
  <si>
    <t>0.8648</t>
  </si>
  <si>
    <t>0.175</t>
  </si>
  <si>
    <t>0.6252</t>
  </si>
  <si>
    <t>0.6789</t>
  </si>
  <si>
    <t>0.7535</t>
  </si>
  <si>
    <t>0.7107</t>
  </si>
  <si>
    <t>0.4404</t>
  </si>
  <si>
    <t>0.2475</t>
  </si>
  <si>
    <t>0.6173</t>
  </si>
  <si>
    <t>0.4394</t>
  </si>
  <si>
    <t>0.8867</t>
  </si>
  <si>
    <t>0.2893</t>
  </si>
  <si>
    <t>0.6014</t>
  </si>
  <si>
    <t>0.5934</t>
  </si>
  <si>
    <t>0.9602</t>
  </si>
  <si>
    <t>0.8877</t>
  </si>
  <si>
    <t>0.7773</t>
  </si>
  <si>
    <t>0.4791</t>
  </si>
  <si>
    <t>0.9573</t>
  </si>
  <si>
    <t>0.2087</t>
  </si>
  <si>
    <t>0.825</t>
  </si>
  <si>
    <t>0.7903</t>
  </si>
  <si>
    <t>0.7614</t>
  </si>
  <si>
    <t>0.7058</t>
  </si>
  <si>
    <t>0.2952</t>
  </si>
  <si>
    <t>0.7008</t>
  </si>
  <si>
    <t>0.2097</t>
  </si>
  <si>
    <t>0.8191</t>
  </si>
  <si>
    <t>0.1213</t>
  </si>
  <si>
    <t>0.9533</t>
  </si>
  <si>
    <t>0.2316</t>
  </si>
  <si>
    <t>0.2266</t>
  </si>
  <si>
    <t>0.2396</t>
  </si>
  <si>
    <t>0.7038</t>
  </si>
  <si>
    <t>0.9473</t>
  </si>
  <si>
    <t>0.2823</t>
  </si>
  <si>
    <t>0.0328</t>
  </si>
  <si>
    <t>0.3459</t>
  </si>
  <si>
    <t>0.0755</t>
  </si>
  <si>
    <t>0.833</t>
  </si>
  <si>
    <t>0.6113</t>
  </si>
  <si>
    <t>0.8688</t>
  </si>
  <si>
    <t>0.2058</t>
  </si>
  <si>
    <t>0.3986</t>
  </si>
  <si>
    <t>0.4324</t>
  </si>
  <si>
    <t>0.4115</t>
  </si>
  <si>
    <t>0.5467</t>
  </si>
  <si>
    <t>0.6829</t>
  </si>
  <si>
    <t>0.2555</t>
  </si>
  <si>
    <t>0.4314</t>
  </si>
  <si>
    <t>0.2535</t>
  </si>
  <si>
    <t>0.3201</t>
  </si>
  <si>
    <t>0.331</t>
  </si>
  <si>
    <t>0.3976</t>
  </si>
  <si>
    <t>0.8708</t>
  </si>
  <si>
    <t>0.4155</t>
  </si>
  <si>
    <t>0.0875</t>
  </si>
  <si>
    <t>0.6243</t>
  </si>
  <si>
    <t>0.0636</t>
  </si>
  <si>
    <t>0.0626</t>
  </si>
  <si>
    <t>0.7018</t>
  </si>
  <si>
    <t>0.827</t>
  </si>
  <si>
    <t>0.5199</t>
  </si>
  <si>
    <t>0.6272</t>
  </si>
  <si>
    <t>0.6382</t>
  </si>
  <si>
    <t>0.6372</t>
  </si>
  <si>
    <t>0.8231</t>
  </si>
  <si>
    <t>0.1521</t>
  </si>
  <si>
    <t>0.0557</t>
  </si>
  <si>
    <t>0.3529</t>
  </si>
  <si>
    <t>0.5716</t>
  </si>
  <si>
    <t>0.5577</t>
  </si>
  <si>
    <t>0.3837</t>
  </si>
  <si>
    <t>0.5527</t>
  </si>
  <si>
    <t>0.5537</t>
  </si>
  <si>
    <t>0.4543</t>
  </si>
  <si>
    <t>0.4602</t>
  </si>
  <si>
    <t>0.0845</t>
  </si>
  <si>
    <t>0.4284</t>
  </si>
  <si>
    <t>0.0905</t>
  </si>
  <si>
    <t>0.4254</t>
  </si>
  <si>
    <t>0.1978</t>
  </si>
  <si>
    <t>0.8976</t>
  </si>
  <si>
    <t>0.2883</t>
  </si>
  <si>
    <t>0.2237</t>
  </si>
  <si>
    <t>0.2227</t>
  </si>
  <si>
    <t>0.8698</t>
  </si>
  <si>
    <t>0.3082</t>
  </si>
  <si>
    <t>0.8956</t>
  </si>
  <si>
    <t>0.0775</t>
  </si>
  <si>
    <t>0.162</t>
  </si>
  <si>
    <t>0.3081</t>
  </si>
  <si>
    <t>0.7286</t>
  </si>
  <si>
    <t>0.6103</t>
  </si>
  <si>
    <t>0.9443</t>
  </si>
  <si>
    <t>0.9066</t>
  </si>
  <si>
    <t>0.3579</t>
  </si>
  <si>
    <t>0.3598</t>
  </si>
  <si>
    <t>0.337</t>
  </si>
  <si>
    <t>0.837</t>
  </si>
  <si>
    <t>0.4453</t>
  </si>
  <si>
    <t>0.0586</t>
  </si>
  <si>
    <t>0.008</t>
  </si>
  <si>
    <t>0.8936</t>
  </si>
  <si>
    <t>0.659</t>
  </si>
  <si>
    <t>0.3867</t>
  </si>
  <si>
    <t>0.3817</t>
  </si>
  <si>
    <t>0.2614</t>
  </si>
  <si>
    <t>0.7604</t>
  </si>
  <si>
    <t>0.9632</t>
  </si>
  <si>
    <t>0.7127</t>
  </si>
  <si>
    <t>0.9394</t>
  </si>
  <si>
    <t>0.1243</t>
  </si>
  <si>
    <t>0.839</t>
  </si>
  <si>
    <t>0.7346</t>
  </si>
  <si>
    <t>0.173</t>
  </si>
  <si>
    <t>0.1829</t>
  </si>
  <si>
    <t>0.8569</t>
  </si>
  <si>
    <t>0.8131</t>
  </si>
  <si>
    <t>0.8479</t>
  </si>
  <si>
    <t>0.3698</t>
  </si>
  <si>
    <t>0.1123</t>
  </si>
  <si>
    <t>0.8529</t>
  </si>
  <si>
    <t>0.1531</t>
  </si>
  <si>
    <t>0.7306</t>
  </si>
  <si>
    <t>0.0954</t>
  </si>
  <si>
    <t>0.5835</t>
  </si>
  <si>
    <t>0.5626</t>
  </si>
  <si>
    <t>0.1402</t>
  </si>
  <si>
    <t>0.1372</t>
  </si>
  <si>
    <t>0.8907</t>
  </si>
  <si>
    <t>0.8897</t>
  </si>
  <si>
    <t>0.5746</t>
  </si>
  <si>
    <t>0.7714</t>
  </si>
  <si>
    <t>0.7505</t>
  </si>
  <si>
    <t>0.5517</t>
  </si>
  <si>
    <t>0.3907</t>
  </si>
  <si>
    <t>0.5805</t>
  </si>
  <si>
    <t>0.1093</t>
  </si>
  <si>
    <t>0.5557</t>
  </si>
  <si>
    <t>0.8549</t>
  </si>
  <si>
    <t>0.8459</t>
  </si>
  <si>
    <t>0.3042</t>
  </si>
  <si>
    <t>0.0547</t>
  </si>
  <si>
    <t>0.5954</t>
  </si>
  <si>
    <t>0.2773</t>
  </si>
  <si>
    <t>0.2744</t>
  </si>
  <si>
    <t>0.5358</t>
  </si>
  <si>
    <t>0.7734</t>
  </si>
  <si>
    <t>0.5676</t>
  </si>
  <si>
    <t>0.0577</t>
  </si>
  <si>
    <t>0.7922</t>
  </si>
  <si>
    <t>0.7982</t>
  </si>
  <si>
    <t>0.6938</t>
  </si>
  <si>
    <t>0.6213</t>
  </si>
  <si>
    <t>0.9314</t>
  </si>
  <si>
    <t>0.3777</t>
  </si>
  <si>
    <t>0.672</t>
  </si>
  <si>
    <t>0.2922</t>
  </si>
  <si>
    <t>0.2942</t>
  </si>
  <si>
    <t>0.6421</t>
  </si>
  <si>
    <t>0.2813</t>
  </si>
  <si>
    <t>0.17</t>
  </si>
  <si>
    <t>0.2346</t>
  </si>
  <si>
    <t>0.3966</t>
  </si>
  <si>
    <t>0.3121</t>
  </si>
  <si>
    <t>0.2356</t>
  </si>
  <si>
    <t>0.1968</t>
  </si>
  <si>
    <t>0.2386</t>
  </si>
  <si>
    <t>0.9662</t>
  </si>
  <si>
    <t>0.2137</t>
  </si>
  <si>
    <t>0.3131</t>
  </si>
  <si>
    <t>0.4513</t>
  </si>
  <si>
    <t>0.4443</t>
  </si>
  <si>
    <t>0.3996</t>
  </si>
  <si>
    <t>0.4503</t>
  </si>
  <si>
    <t>0.4235</t>
  </si>
  <si>
    <t>0.2575</t>
  </si>
  <si>
    <t>0.4105</t>
  </si>
  <si>
    <t>0.4245</t>
  </si>
  <si>
    <t>0.2078</t>
  </si>
  <si>
    <t>0.4225</t>
  </si>
  <si>
    <t>0.0239</t>
  </si>
  <si>
    <t>0.2684</t>
  </si>
  <si>
    <t>0.0209</t>
  </si>
  <si>
    <t>0.16</t>
  </si>
  <si>
    <t>0.1431</t>
  </si>
  <si>
    <t>0.1461</t>
  </si>
  <si>
    <t>0.7495</t>
  </si>
  <si>
    <t>0.161</t>
  </si>
  <si>
    <t>0.325</t>
  </si>
  <si>
    <t>0.8787</t>
  </si>
  <si>
    <t>0.7316</t>
  </si>
  <si>
    <t>0.2068</t>
  </si>
  <si>
    <t>0.5964</t>
  </si>
  <si>
    <t>0.5974</t>
  </si>
  <si>
    <t>0.4016</t>
  </si>
  <si>
    <t>0.7237</t>
  </si>
  <si>
    <t>0.9046</t>
  </si>
  <si>
    <t>0.1779</t>
  </si>
  <si>
    <t>0.8946</t>
  </si>
  <si>
    <t>0.4662</t>
  </si>
  <si>
    <t>0.6044</t>
  </si>
  <si>
    <t>0.4414</t>
  </si>
  <si>
    <t>0.328</t>
  </si>
  <si>
    <t>0.0716</t>
  </si>
  <si>
    <t>0.5636</t>
  </si>
  <si>
    <t>0.9235</t>
  </si>
  <si>
    <t>0.7266</t>
  </si>
  <si>
    <t>0.7475</t>
  </si>
  <si>
    <t>0.7744</t>
  </si>
  <si>
    <t>0.5616</t>
  </si>
  <si>
    <t>0.993</t>
  </si>
  <si>
    <t>0.8598</t>
  </si>
  <si>
    <t>0.8797</t>
  </si>
  <si>
    <t>0.1292</t>
  </si>
  <si>
    <t>0.6342</t>
  </si>
  <si>
    <t>0.7724</t>
  </si>
  <si>
    <t>0.5815</t>
  </si>
  <si>
    <t>0.1889</t>
  </si>
  <si>
    <t>0.0984</t>
  </si>
  <si>
    <t>0.4215</t>
  </si>
  <si>
    <t>0.0746</t>
  </si>
  <si>
    <t>0.4354</t>
  </si>
  <si>
    <t>0.1133</t>
  </si>
  <si>
    <t>0.8917</t>
  </si>
  <si>
    <t>0.6193</t>
  </si>
  <si>
    <t>0.8926</t>
  </si>
  <si>
    <t>0.8728</t>
  </si>
  <si>
    <t>0.7644</t>
  </si>
  <si>
    <t>0.2445</t>
  </si>
  <si>
    <t>0.1064</t>
  </si>
  <si>
    <t>0.3678</t>
  </si>
  <si>
    <t>0.7942</t>
  </si>
  <si>
    <t>0.7525</t>
  </si>
  <si>
    <t>0.3191</t>
  </si>
  <si>
    <t>0.6501</t>
  </si>
  <si>
    <t>0.9095</t>
  </si>
  <si>
    <t>0.7863</t>
  </si>
  <si>
    <t>0.3877</t>
  </si>
  <si>
    <t>0.9215</t>
  </si>
  <si>
    <t>0.7913</t>
  </si>
  <si>
    <t>0.5686</t>
  </si>
  <si>
    <t>0.508</t>
  </si>
  <si>
    <t>0.1312</t>
  </si>
  <si>
    <t>0.1272</t>
  </si>
  <si>
    <t>0.4165</t>
  </si>
  <si>
    <t>0.666</t>
  </si>
  <si>
    <t>0.6809</t>
  </si>
  <si>
    <t>0.2584</t>
  </si>
  <si>
    <t>0.3509</t>
  </si>
  <si>
    <t>0.9155</t>
  </si>
  <si>
    <t>0.5755</t>
  </si>
  <si>
    <t>0.6143</t>
  </si>
  <si>
    <t>0.9801</t>
  </si>
  <si>
    <t>0.9761</t>
  </si>
  <si>
    <t>0.2455</t>
  </si>
  <si>
    <t>0.7336</t>
  </si>
  <si>
    <t>0.7813</t>
  </si>
  <si>
    <t>0.9185</t>
  </si>
  <si>
    <t>0.5497</t>
  </si>
  <si>
    <t>0.165</t>
  </si>
  <si>
    <t>0.166</t>
  </si>
  <si>
    <t>0.9245</t>
  </si>
  <si>
    <t>0.1332</t>
  </si>
  <si>
    <t>0.164</t>
  </si>
  <si>
    <t>0.6869</t>
  </si>
  <si>
    <t>0.9642</t>
  </si>
  <si>
    <t>0.7853</t>
  </si>
  <si>
    <t>0.9771</t>
  </si>
  <si>
    <t>0.6541</t>
  </si>
  <si>
    <t>0.2495</t>
  </si>
  <si>
    <t>0.2425</t>
  </si>
  <si>
    <t>0.2306</t>
  </si>
  <si>
    <t>0.4364</t>
  </si>
  <si>
    <t>0.2336</t>
  </si>
  <si>
    <t>0.667</t>
  </si>
  <si>
    <t>0.665</t>
  </si>
  <si>
    <t>0.2515</t>
  </si>
  <si>
    <t>0.1322</t>
  </si>
  <si>
    <t>0.2803</t>
  </si>
  <si>
    <t>0.2624</t>
  </si>
  <si>
    <t>0.5905</t>
  </si>
  <si>
    <t>0.5895</t>
  </si>
  <si>
    <t>0.2008</t>
  </si>
  <si>
    <t>0.6451</t>
  </si>
  <si>
    <t>0.167</t>
  </si>
  <si>
    <t>0.2903</t>
  </si>
  <si>
    <t>0.2644</t>
  </si>
  <si>
    <t>0.2783</t>
  </si>
  <si>
    <t>0.3439</t>
  </si>
  <si>
    <t>0.2634</t>
  </si>
  <si>
    <t>0.4125</t>
  </si>
  <si>
    <t>0.172</t>
  </si>
  <si>
    <t>0.1998</t>
  </si>
  <si>
    <t>0.3688</t>
  </si>
  <si>
    <t>0.3648</t>
  </si>
  <si>
    <t>0.7207</t>
  </si>
  <si>
    <t>0.0497</t>
  </si>
  <si>
    <t>0.5875</t>
  </si>
  <si>
    <t>0.3936</t>
  </si>
  <si>
    <t>0.4046</t>
  </si>
  <si>
    <t>0.8757</t>
  </si>
  <si>
    <t>0.5795</t>
  </si>
  <si>
    <t>0.3151</t>
  </si>
  <si>
    <t>0.661</t>
  </si>
  <si>
    <t>0.6064</t>
  </si>
  <si>
    <t>0.6083</t>
  </si>
  <si>
    <t>0.6054</t>
  </si>
  <si>
    <t>0.8221</t>
  </si>
  <si>
    <t>0.3032</t>
  </si>
  <si>
    <t>0.9543</t>
  </si>
  <si>
    <t>0.2714</t>
  </si>
  <si>
    <t>0.1799</t>
  </si>
  <si>
    <t>0.5368</t>
  </si>
  <si>
    <t>0.1809</t>
  </si>
  <si>
    <t>0.7276</t>
  </si>
  <si>
    <t>0.338</t>
  </si>
  <si>
    <t>0.8838</t>
  </si>
  <si>
    <t>0.8851</t>
  </si>
  <si>
    <t>0.7048</t>
  </si>
  <si>
    <t>0.7674</t>
  </si>
  <si>
    <t>0.335</t>
  </si>
  <si>
    <t>0.8022</t>
  </si>
  <si>
    <t>0.332</t>
  </si>
  <si>
    <t>0.6352</t>
  </si>
  <si>
    <t>0.2157</t>
  </si>
  <si>
    <t>0.7217</t>
  </si>
  <si>
    <t>0.8807</t>
  </si>
  <si>
    <t>0.6581</t>
  </si>
  <si>
    <t>0.9453</t>
  </si>
  <si>
    <t>0.9384</t>
  </si>
  <si>
    <t>0.6561</t>
  </si>
  <si>
    <t>0.2545</t>
  </si>
  <si>
    <t>0.828</t>
  </si>
  <si>
    <t>0.5775</t>
  </si>
  <si>
    <t>0.8062</t>
  </si>
  <si>
    <t>0.8827</t>
  </si>
  <si>
    <t>0.1113</t>
  </si>
  <si>
    <t>0.3857</t>
  </si>
  <si>
    <t>0.6461</t>
  </si>
  <si>
    <t>0.6471</t>
  </si>
  <si>
    <t>0.9026</t>
  </si>
  <si>
    <t>0.341</t>
  </si>
  <si>
    <t>0.3161</t>
  </si>
  <si>
    <t>0.6057</t>
  </si>
  <si>
    <t>0.3982</t>
  </si>
  <si>
    <t>0.675</t>
  </si>
  <si>
    <t>0.4026</t>
  </si>
  <si>
    <t>0.9404</t>
  </si>
  <si>
    <t>0.0368</t>
  </si>
  <si>
    <t>0.0388</t>
  </si>
  <si>
    <t>0.7097</t>
  </si>
  <si>
    <t>0.5398</t>
  </si>
  <si>
    <t>0.3708</t>
  </si>
  <si>
    <t>0.336</t>
  </si>
  <si>
    <t>0.8091</t>
  </si>
  <si>
    <t>0.8887</t>
  </si>
  <si>
    <t>0.7167</t>
  </si>
  <si>
    <t>0.0646</t>
  </si>
  <si>
    <t>0.6163</t>
  </si>
  <si>
    <t>0.4831</t>
  </si>
  <si>
    <t>0.0686</t>
  </si>
  <si>
    <t>0.3658</t>
  </si>
  <si>
    <t>0.1481</t>
  </si>
  <si>
    <t>0.6332</t>
  </si>
  <si>
    <t>0.2465</t>
  </si>
  <si>
    <t>0.5646</t>
  </si>
  <si>
    <t>0.1879</t>
  </si>
  <si>
    <t>0.0229</t>
  </si>
  <si>
    <t>0.7028</t>
  </si>
  <si>
    <t>0.7833</t>
  </si>
  <si>
    <t>0.6968</t>
  </si>
  <si>
    <t>0.7634</t>
  </si>
  <si>
    <t>0.831</t>
  </si>
  <si>
    <t>0.7177</t>
  </si>
  <si>
    <t>0.0457</t>
  </si>
  <si>
    <t>0.6024</t>
  </si>
  <si>
    <t>0.9264</t>
  </si>
  <si>
    <t>0.9254</t>
  </si>
  <si>
    <t>0.4076</t>
  </si>
  <si>
    <t>0.3668</t>
  </si>
  <si>
    <t>0.5487</t>
  </si>
  <si>
    <t>0.493</t>
  </si>
  <si>
    <t>0.5477</t>
  </si>
  <si>
    <t>0.7256</t>
  </si>
  <si>
    <t>0.9204</t>
  </si>
  <si>
    <t>0.4095</t>
  </si>
  <si>
    <t>0.4612</t>
  </si>
  <si>
    <t>0.6998</t>
  </si>
  <si>
    <t>0.6889</t>
  </si>
  <si>
    <t>0.6928</t>
  </si>
  <si>
    <t>0.0199</t>
  </si>
  <si>
    <t>0.6322</t>
  </si>
  <si>
    <t>0.6312</t>
  </si>
  <si>
    <t>0.2416</t>
  </si>
  <si>
    <t>0.7117</t>
  </si>
  <si>
    <t>0.3479</t>
  </si>
  <si>
    <t>0.3221</t>
  </si>
  <si>
    <t>0.2018</t>
  </si>
  <si>
    <t>0.5457</t>
  </si>
  <si>
    <t>0.2793</t>
  </si>
  <si>
    <t>0.2296</t>
  </si>
  <si>
    <t>0.9612</t>
  </si>
  <si>
    <t>0.2694</t>
  </si>
  <si>
    <t>0.2117</t>
  </si>
  <si>
    <t>0.1491</t>
  </si>
  <si>
    <t>0.1193</t>
  </si>
  <si>
    <t>0.0249</t>
  </si>
  <si>
    <t>0.2913</t>
  </si>
  <si>
    <t>0.3072</t>
  </si>
  <si>
    <t>0.2992</t>
  </si>
  <si>
    <t>0.1869</t>
  </si>
  <si>
    <t>0.7376</t>
  </si>
  <si>
    <t>0.2674</t>
  </si>
  <si>
    <t>0.9791</t>
  </si>
  <si>
    <t>0.4056</t>
  </si>
  <si>
    <t>0.7396</t>
  </si>
  <si>
    <t>0.0656</t>
  </si>
  <si>
    <t>0.4344</t>
  </si>
  <si>
    <t>0.1421</t>
  </si>
  <si>
    <t>0.6133</t>
  </si>
  <si>
    <t>0.668</t>
  </si>
  <si>
    <t>0.4264</t>
  </si>
  <si>
    <t>0.0487</t>
  </si>
  <si>
    <t>0.84</t>
  </si>
  <si>
    <t>0.1759</t>
  </si>
  <si>
    <t>0.9483</t>
  </si>
  <si>
    <t>0.7386</t>
  </si>
  <si>
    <t>0.3368</t>
  </si>
  <si>
    <t>0.3407</t>
  </si>
  <si>
    <t>0.0183</t>
  </si>
  <si>
    <t>0.4843</t>
  </si>
  <si>
    <t>0.1423</t>
  </si>
  <si>
    <t>0.2485</t>
  </si>
  <si>
    <t>0.3748</t>
  </si>
  <si>
    <t>0.664</t>
  </si>
  <si>
    <t>0.1083</t>
  </si>
  <si>
    <t>0.2604</t>
  </si>
  <si>
    <t>0.8857</t>
  </si>
  <si>
    <t>0.159</t>
  </si>
  <si>
    <t>0.3887</t>
  </si>
  <si>
    <t>0.5596</t>
  </si>
  <si>
    <t>0.663</t>
  </si>
  <si>
    <t>0.3022</t>
  </si>
  <si>
    <t>0.9344</t>
  </si>
  <si>
    <t>0.7694</t>
  </si>
  <si>
    <t>0.8002</t>
  </si>
  <si>
    <t>0.7664</t>
  </si>
  <si>
    <t>0.0606</t>
  </si>
  <si>
    <t>0.7455</t>
  </si>
  <si>
    <t>0.4935</t>
  </si>
  <si>
    <t>0.1004</t>
  </si>
  <si>
    <t>0.8668</t>
  </si>
  <si>
    <t>0.4423</t>
  </si>
  <si>
    <t>0.8777</t>
  </si>
  <si>
    <t>0.4751</t>
  </si>
  <si>
    <t>0.8121</t>
  </si>
  <si>
    <t>0.7932</t>
  </si>
  <si>
    <t>0.8738</t>
  </si>
  <si>
    <t>0.5888</t>
  </si>
  <si>
    <t>0.2276</t>
  </si>
  <si>
    <t>0.339</t>
  </si>
  <si>
    <t>0.3111</t>
  </si>
  <si>
    <t>0.3628</t>
  </si>
  <si>
    <t>0.3181</t>
  </si>
  <si>
    <t>0.7465</t>
  </si>
  <si>
    <t>0.2286</t>
  </si>
  <si>
    <t>0.7803</t>
  </si>
  <si>
    <t>0.2664</t>
  </si>
  <si>
    <t>0.6839</t>
  </si>
  <si>
    <t>0.2028</t>
  </si>
  <si>
    <t>0.3062</t>
  </si>
  <si>
    <t>0.6849</t>
  </si>
  <si>
    <t>0.7763</t>
  </si>
  <si>
    <t>0.1054</t>
  </si>
  <si>
    <t>0.1451</t>
  </si>
  <si>
    <t>0.6223</t>
  </si>
  <si>
    <t>0.3969</t>
  </si>
  <si>
    <t>0.6606</t>
  </si>
  <si>
    <t>0.1034</t>
  </si>
  <si>
    <t>0.6491</t>
  </si>
  <si>
    <t>0.8817</t>
  </si>
  <si>
    <t>0.9423</t>
  </si>
  <si>
    <t>0.6183</t>
  </si>
  <si>
    <t>0.5606</t>
  </si>
  <si>
    <t>0.6481</t>
  </si>
  <si>
    <t>0.7654</t>
  </si>
  <si>
    <t>0.6879</t>
  </si>
  <si>
    <t>0.6531</t>
  </si>
  <si>
    <t>0.5328</t>
  </si>
  <si>
    <t>0.5209</t>
  </si>
  <si>
    <t>0.9284</t>
  </si>
  <si>
    <t>0.2873</t>
  </si>
  <si>
    <t>0.8469</t>
  </si>
  <si>
    <t>0.8539</t>
  </si>
  <si>
    <t>0.7515</t>
  </si>
  <si>
    <t>0.8966</t>
  </si>
  <si>
    <t>0.7843</t>
  </si>
  <si>
    <t>0.669</t>
  </si>
  <si>
    <t>0.327</t>
  </si>
  <si>
    <t>0.0616</t>
  </si>
  <si>
    <t>0.9274</t>
  </si>
  <si>
    <t>0.0805</t>
  </si>
  <si>
    <t>0.7445</t>
  </si>
  <si>
    <t>0.9105</t>
  </si>
  <si>
    <t>0.841</t>
  </si>
  <si>
    <t>0.838</t>
  </si>
  <si>
    <t>0.5586</t>
  </si>
  <si>
    <t>0.6799</t>
  </si>
  <si>
    <t>0.9056</t>
  </si>
  <si>
    <t>0.8151</t>
  </si>
  <si>
    <t>0.4384</t>
  </si>
  <si>
    <t>0.7068</t>
  </si>
  <si>
    <t>0.9076</t>
  </si>
  <si>
    <t>0.9414</t>
  </si>
  <si>
    <t>0.7555</t>
  </si>
  <si>
    <t>0.6431</t>
  </si>
  <si>
    <t>0.5099</t>
  </si>
  <si>
    <t>0.7873</t>
  </si>
  <si>
    <t>0.1839</t>
  </si>
  <si>
    <t>0.66</t>
  </si>
  <si>
    <t>0.6918</t>
  </si>
  <si>
    <t>0.3499</t>
  </si>
  <si>
    <t>0.8748</t>
  </si>
  <si>
    <t>0.163</t>
  </si>
  <si>
    <t>0.7704</t>
  </si>
  <si>
    <t>0.7783</t>
  </si>
  <si>
    <t>0.3827</t>
  </si>
  <si>
    <t>0.7326</t>
  </si>
  <si>
    <t>0.9225</t>
  </si>
  <si>
    <t>0.7793</t>
  </si>
  <si>
    <t>0.7366</t>
  </si>
  <si>
    <t>0.0338</t>
  </si>
  <si>
    <t>0.282</t>
  </si>
  <si>
    <t>0.3446</t>
  </si>
  <si>
    <t>0.4036</t>
  </si>
  <si>
    <t>0.2525</t>
  </si>
  <si>
    <t>0.7157</t>
  </si>
  <si>
    <t>0.9205</t>
  </si>
  <si>
    <t>0.2863</t>
  </si>
  <si>
    <t>0.3171</t>
  </si>
  <si>
    <t>0.9843</t>
  </si>
  <si>
    <t>0.34</t>
  </si>
  <si>
    <t>0.4185</t>
  </si>
  <si>
    <t>0.4473</t>
  </si>
  <si>
    <t>0.0398</t>
  </si>
  <si>
    <t>0.7425</t>
  </si>
  <si>
    <t>0.8658</t>
  </si>
  <si>
    <t>0.168</t>
  </si>
  <si>
    <t>0.8996</t>
  </si>
  <si>
    <t>0.7992</t>
  </si>
  <si>
    <t>0.836</t>
  </si>
  <si>
    <t>0.436</t>
  </si>
  <si>
    <t>0.9085</t>
  </si>
  <si>
    <t>0.2326</t>
  </si>
  <si>
    <t>0.0358</t>
  </si>
  <si>
    <t>0.2107</t>
  </si>
  <si>
    <t>0.3489</t>
  </si>
  <si>
    <t>0.8241</t>
  </si>
  <si>
    <t>0.9739</t>
  </si>
  <si>
    <t>0.9778</t>
  </si>
  <si>
    <t>0.8171</t>
  </si>
  <si>
    <t>0.8161</t>
  </si>
  <si>
    <t>0.8057</t>
  </si>
  <si>
    <t>0.3088</t>
  </si>
  <si>
    <t>0.3282</t>
  </si>
  <si>
    <t>0.5695</t>
  </si>
  <si>
    <t>0.045</t>
  </si>
  <si>
    <t>0.271</t>
  </si>
  <si>
    <t>0.819</t>
  </si>
  <si>
    <t>0.6697</t>
  </si>
  <si>
    <t>0.411</t>
  </si>
  <si>
    <t>0.0112</t>
  </si>
  <si>
    <t>0.1299</t>
  </si>
  <si>
    <t>0.5307</t>
  </si>
  <si>
    <t>0.9591</t>
  </si>
  <si>
    <t>0.9836</t>
  </si>
  <si>
    <t>0.9744</t>
  </si>
  <si>
    <t>0.9785</t>
  </si>
  <si>
    <t>0.9734</t>
  </si>
  <si>
    <t>0.2096</t>
  </si>
  <si>
    <t>0.6575</t>
  </si>
  <si>
    <t>0.8538</t>
  </si>
  <si>
    <t>0.2832</t>
  </si>
  <si>
    <t>0.5102</t>
  </si>
  <si>
    <t>0.1554</t>
  </si>
  <si>
    <t>0.0041</t>
  </si>
  <si>
    <t>0.3834</t>
  </si>
  <si>
    <t>0.4581</t>
  </si>
  <si>
    <t>0.7699</t>
  </si>
  <si>
    <t>0.9867</t>
  </si>
  <si>
    <t>0.229</t>
  </si>
  <si>
    <t>0.2924</t>
  </si>
  <si>
    <t>0.0941</t>
  </si>
  <si>
    <t>0.1033</t>
  </si>
  <si>
    <t>0.1442</t>
  </si>
  <si>
    <t>0.5869</t>
  </si>
  <si>
    <t>0.2577</t>
  </si>
  <si>
    <t>0.6503</t>
  </si>
  <si>
    <t>0.0757</t>
  </si>
  <si>
    <t>0.2178</t>
  </si>
  <si>
    <t>0.1881</t>
  </si>
  <si>
    <t>0.6871</t>
  </si>
  <si>
    <t>0.8793</t>
  </si>
  <si>
    <t>0.5409</t>
  </si>
  <si>
    <t>0.8078</t>
  </si>
  <si>
    <t>0.0143</t>
  </si>
  <si>
    <t>0.3303</t>
  </si>
  <si>
    <t>0.2505</t>
  </si>
  <si>
    <t>0.2638</t>
  </si>
  <si>
    <t>0.2444</t>
  </si>
  <si>
    <t>0.2434</t>
  </si>
  <si>
    <t>0.2311</t>
  </si>
  <si>
    <t>0.2914</t>
  </si>
  <si>
    <t>0.1063</t>
  </si>
  <si>
    <t>0.1084</t>
  </si>
  <si>
    <t>0.4744</t>
  </si>
  <si>
    <t>0.1575</t>
  </si>
  <si>
    <t>0.7055</t>
  </si>
  <si>
    <t>0.9908</t>
  </si>
  <si>
    <t>0.9969</t>
  </si>
  <si>
    <t>0.227</t>
  </si>
  <si>
    <t>0.9029</t>
  </si>
  <si>
    <t>0.1871</t>
  </si>
  <si>
    <t>0.6186</t>
  </si>
  <si>
    <t>0.4213</t>
  </si>
  <si>
    <t>0.9877</t>
  </si>
  <si>
    <t>0.4233</t>
  </si>
  <si>
    <t>0.8701</t>
  </si>
  <si>
    <t>0.4141</t>
  </si>
  <si>
    <t>0.228</t>
  </si>
  <si>
    <t>0.226</t>
  </si>
  <si>
    <t>0.4192</t>
  </si>
  <si>
    <t>0.7434</t>
  </si>
  <si>
    <t>0.2597</t>
  </si>
  <si>
    <t>0.8916</t>
  </si>
  <si>
    <t>0.3067</t>
  </si>
  <si>
    <t>0.3047</t>
  </si>
  <si>
    <t>0.684</t>
  </si>
  <si>
    <t>0.8906</t>
  </si>
  <si>
    <t>0.0102</t>
  </si>
  <si>
    <t>0.0031</t>
  </si>
  <si>
    <t>0.9775</t>
  </si>
  <si>
    <t>0.7485</t>
  </si>
  <si>
    <t>0.6708</t>
  </si>
  <si>
    <t>0.6534</t>
  </si>
  <si>
    <t>0.316</t>
  </si>
  <si>
    <t>0.3149</t>
  </si>
  <si>
    <t>0.3129</t>
  </si>
  <si>
    <t>0.5532</t>
  </si>
  <si>
    <t>0.6002</t>
  </si>
  <si>
    <t>0.5971</t>
  </si>
  <si>
    <t>0.5194</t>
  </si>
  <si>
    <t>0.2076</t>
  </si>
  <si>
    <t>0.9949</t>
  </si>
  <si>
    <t>0.4959</t>
  </si>
  <si>
    <t>0.3845</t>
  </si>
  <si>
    <t>0.9724</t>
  </si>
  <si>
    <t>0.0542</t>
  </si>
  <si>
    <t>0.9714</t>
  </si>
  <si>
    <t>0.9806</t>
  </si>
  <si>
    <t>0.8824</t>
  </si>
  <si>
    <t>0.2168</t>
  </si>
  <si>
    <t>0.4908</t>
  </si>
  <si>
    <t>0.5399</t>
  </si>
  <si>
    <t>0.5501</t>
  </si>
  <si>
    <t>0.635</t>
  </si>
  <si>
    <t>0.5798</t>
  </si>
  <si>
    <t>0.1462</t>
  </si>
  <si>
    <t>0.7638</t>
  </si>
  <si>
    <t>0.0777</t>
  </si>
  <si>
    <t>0.8609</t>
  </si>
  <si>
    <t>0.9918</t>
  </si>
  <si>
    <t>0.6401</t>
  </si>
  <si>
    <t>0.2423</t>
  </si>
  <si>
    <t>0.0808</t>
  </si>
  <si>
    <t>0.0235</t>
  </si>
  <si>
    <t>0.4949</t>
  </si>
  <si>
    <t>0.3405</t>
  </si>
  <si>
    <t>0.727</t>
  </si>
  <si>
    <t>0.9888</t>
  </si>
  <si>
    <t>0.9763</t>
  </si>
  <si>
    <t>0.319</t>
  </si>
  <si>
    <t>0.7249</t>
  </si>
  <si>
    <t>0.0051</t>
  </si>
  <si>
    <t>0.6973</t>
  </si>
  <si>
    <t>0.468</t>
  </si>
  <si>
    <t>0.4666</t>
  </si>
  <si>
    <t>0.071</t>
  </si>
  <si>
    <t>0.0971</t>
  </si>
  <si>
    <t>0.3712</t>
  </si>
  <si>
    <t>0.7076</t>
  </si>
  <si>
    <t>0.4162</t>
  </si>
  <si>
    <t>0.9243</t>
  </si>
  <si>
    <t>0.0092</t>
  </si>
  <si>
    <t>0.3395</t>
  </si>
  <si>
    <t>0.181</t>
  </si>
  <si>
    <t>0.7771</t>
  </si>
  <si>
    <t>0.8047</t>
  </si>
  <si>
    <t>0.0695</t>
  </si>
  <si>
    <t>0.5644</t>
  </si>
  <si>
    <t>0.7372</t>
  </si>
  <si>
    <t>0.8691</t>
  </si>
  <si>
    <t>0.7096</t>
  </si>
  <si>
    <t>0.2249</t>
  </si>
  <si>
    <t>0.3497</t>
  </si>
  <si>
    <t>0.6258</t>
  </si>
  <si>
    <t>0.6442</t>
  </si>
  <si>
    <t>0.8436</t>
  </si>
  <si>
    <t>0.5849</t>
  </si>
  <si>
    <t>0.9959</t>
  </si>
  <si>
    <t>0.8037</t>
  </si>
  <si>
    <t>0.6656</t>
  </si>
  <si>
    <t>0.3957</t>
  </si>
  <si>
    <t>0.9335</t>
  </si>
  <si>
    <t>0.6933</t>
  </si>
  <si>
    <t>0.6922</t>
  </si>
  <si>
    <t>0.6564</t>
  </si>
  <si>
    <t>0.2658</t>
  </si>
  <si>
    <t>0.6943</t>
  </si>
  <si>
    <t>0.1892</t>
  </si>
  <si>
    <t>0.8528</t>
  </si>
  <si>
    <t>0.864</t>
  </si>
  <si>
    <t>0.3272</t>
  </si>
  <si>
    <t>0.5654</t>
  </si>
  <si>
    <t>0.8599</t>
  </si>
  <si>
    <t>0.862</t>
  </si>
  <si>
    <t>0.1115</t>
  </si>
  <si>
    <t>0.3783</t>
  </si>
  <si>
    <t>0.2689</t>
  </si>
  <si>
    <t>0.0429</t>
  </si>
  <si>
    <t>0.8855</t>
  </si>
  <si>
    <t>0.7086</t>
  </si>
  <si>
    <t>0.9601</t>
  </si>
  <si>
    <t>0.2086</t>
  </si>
  <si>
    <t>0.2945</t>
  </si>
  <si>
    <t>0.2955</t>
  </si>
  <si>
    <t>0.8067</t>
  </si>
  <si>
    <t>0.3252</t>
  </si>
  <si>
    <t>0.182</t>
  </si>
  <si>
    <t>0.8978</t>
  </si>
  <si>
    <t>0.4356</t>
  </si>
  <si>
    <t>0.5256</t>
  </si>
  <si>
    <t>0.8937</t>
  </si>
  <si>
    <t>0.2996</t>
  </si>
  <si>
    <t>0.2229</t>
  </si>
  <si>
    <t>0.2035</t>
  </si>
  <si>
    <t>0.2751</t>
  </si>
  <si>
    <t>0.5808</t>
  </si>
  <si>
    <t>0.0603</t>
  </si>
  <si>
    <t>0.9417</t>
  </si>
  <si>
    <t>0.091</t>
  </si>
  <si>
    <t>0.4867</t>
  </si>
  <si>
    <t>0.5603</t>
  </si>
  <si>
    <t>0.5573</t>
  </si>
  <si>
    <t>0.1953</t>
  </si>
  <si>
    <t>0.9458</t>
  </si>
  <si>
    <t>0.0818</t>
  </si>
  <si>
    <t>0.0838</t>
  </si>
  <si>
    <t>0.138</t>
  </si>
  <si>
    <t>0.547</t>
  </si>
  <si>
    <t>0.9376</t>
  </si>
  <si>
    <t>0.5286</t>
  </si>
  <si>
    <t>0.5092</t>
  </si>
  <si>
    <t>0.545</t>
  </si>
  <si>
    <t>0.274</t>
  </si>
  <si>
    <t>0.5859</t>
  </si>
  <si>
    <t>0.5828</t>
  </si>
  <si>
    <t>0.5838</t>
  </si>
  <si>
    <t>0.6493</t>
  </si>
  <si>
    <t>0.0593</t>
  </si>
  <si>
    <t>0.3057</t>
  </si>
  <si>
    <t>0.1258</t>
  </si>
  <si>
    <t>0.4151</t>
  </si>
  <si>
    <t>0.3476</t>
  </si>
  <si>
    <t>0.818</t>
  </si>
  <si>
    <t>0.0849</t>
  </si>
  <si>
    <t>0.4519</t>
  </si>
  <si>
    <t>0.9172</t>
  </si>
  <si>
    <t>0.8323</t>
  </si>
  <si>
    <t>0.726</t>
  </si>
  <si>
    <t>0.7597</t>
  </si>
  <si>
    <t>0.8119</t>
  </si>
  <si>
    <t>0.1963</t>
  </si>
  <si>
    <t>0.1851</t>
  </si>
  <si>
    <t>0.4479</t>
  </si>
  <si>
    <t>0.4468</t>
  </si>
  <si>
    <t>0.7628</t>
  </si>
  <si>
    <t>0.0194</t>
  </si>
  <si>
    <t>0.3824</t>
  </si>
  <si>
    <t>0.0184</t>
  </si>
  <si>
    <t>0.0491</t>
  </si>
  <si>
    <t>0.4775</t>
  </si>
  <si>
    <t>0.5266</t>
  </si>
  <si>
    <t>0.7914</t>
  </si>
  <si>
    <t>0.3517</t>
  </si>
  <si>
    <t>0.3528</t>
  </si>
  <si>
    <t>0.9673</t>
  </si>
  <si>
    <t>0.5521</t>
  </si>
  <si>
    <t>0.953</t>
  </si>
  <si>
    <t>0.7403</t>
  </si>
  <si>
    <t>0.6411</t>
  </si>
  <si>
    <t>0.1217</t>
  </si>
  <si>
    <t>0.0583</t>
  </si>
  <si>
    <t>0.2403</t>
  </si>
  <si>
    <t>0.1748</t>
  </si>
  <si>
    <t>0.8262</t>
  </si>
  <si>
    <t>0.7832</t>
  </si>
  <si>
    <t>0.6851</t>
  </si>
  <si>
    <t>0.6299</t>
  </si>
  <si>
    <t>0.1472</t>
  </si>
  <si>
    <t>0.4059</t>
  </si>
  <si>
    <t>0.7689</t>
  </si>
  <si>
    <t>0.5429</t>
  </si>
  <si>
    <t>0.6094</t>
  </si>
  <si>
    <t>0.3906</t>
  </si>
  <si>
    <t>0.728</t>
  </si>
  <si>
    <t>0.3947</t>
  </si>
  <si>
    <t>0.6217</t>
  </si>
  <si>
    <t>0.9202</t>
  </si>
  <si>
    <t>0.9305</t>
  </si>
  <si>
    <t>0.3677</t>
  </si>
  <si>
    <t>0.0028</t>
  </si>
  <si>
    <t>0.0153</t>
  </si>
  <si>
    <t>0.4223</t>
  </si>
  <si>
    <t>0.4407</t>
  </si>
  <si>
    <t>0.7342</t>
  </si>
  <si>
    <t>0.6738</t>
  </si>
  <si>
    <t>0.589</t>
  </si>
  <si>
    <t>0.3344</t>
  </si>
  <si>
    <t>0.8763</t>
  </si>
  <si>
    <t>0.1656</t>
  </si>
  <si>
    <t>0.1595</t>
  </si>
  <si>
    <t>0.1636</t>
  </si>
  <si>
    <t>0.1708</t>
  </si>
  <si>
    <t>0.1738</t>
  </si>
  <si>
    <t>0.2454</t>
  </si>
  <si>
    <t>0.1677</t>
  </si>
  <si>
    <t>0.2699</t>
  </si>
  <si>
    <t>0.9898</t>
  </si>
  <si>
    <t>0.5164</t>
  </si>
  <si>
    <t>0.5143</t>
  </si>
  <si>
    <t>0.4417</t>
  </si>
  <si>
    <t>0.5133</t>
  </si>
  <si>
    <t>0.8476</t>
  </si>
  <si>
    <t>0.0082</t>
  </si>
  <si>
    <t>0.4601</t>
  </si>
  <si>
    <t>0.4847</t>
  </si>
  <si>
    <t>0.4693</t>
  </si>
  <si>
    <t>0.7168</t>
  </si>
  <si>
    <t>0.729</t>
  </si>
  <si>
    <t>0.273</t>
  </si>
  <si>
    <t>0.0133</t>
  </si>
  <si>
    <t>0.0798</t>
  </si>
  <si>
    <t>0.2014</t>
  </si>
  <si>
    <t>0.5041</t>
  </si>
  <si>
    <t>0.8497</t>
  </si>
  <si>
    <t>0.1973</t>
  </si>
  <si>
    <t>0.5961</t>
  </si>
  <si>
    <t>0.8507</t>
  </si>
  <si>
    <t>0.092</t>
  </si>
  <si>
    <t>0.4397</t>
  </si>
  <si>
    <t>0.4182</t>
  </si>
  <si>
    <t>0.7812</t>
  </si>
  <si>
    <t>0.1861</t>
  </si>
  <si>
    <t>0.0624</t>
  </si>
  <si>
    <t>0.3027</t>
  </si>
  <si>
    <t>0.4836</t>
  </si>
  <si>
    <t>0.3364</t>
  </si>
  <si>
    <t>0.9489</t>
  </si>
  <si>
    <t>0.7822</t>
  </si>
  <si>
    <t>0.9499</t>
  </si>
  <si>
    <t>0.7198</t>
  </si>
  <si>
    <t>0.9468</t>
  </si>
  <si>
    <t>0.6033</t>
  </si>
  <si>
    <t>0.7904</t>
  </si>
  <si>
    <t>0.4888</t>
  </si>
  <si>
    <t>0.6728</t>
  </si>
  <si>
    <t>0.8875</t>
  </si>
  <si>
    <t>0.9182</t>
  </si>
  <si>
    <t>0.8405</t>
  </si>
  <si>
    <t>0.0573</t>
  </si>
  <si>
    <t>0.6748</t>
  </si>
  <si>
    <t>0.3262</t>
  </si>
  <si>
    <t>0.136</t>
  </si>
  <si>
    <t>0.0654</t>
  </si>
  <si>
    <t>0.8354</t>
  </si>
  <si>
    <t>0.7894</t>
  </si>
  <si>
    <t>0.5941</t>
  </si>
  <si>
    <t>0.0297</t>
  </si>
  <si>
    <t>0.8466</t>
  </si>
  <si>
    <t>0.2628</t>
  </si>
  <si>
    <t>0.9816</t>
  </si>
  <si>
    <t>0.453</t>
  </si>
  <si>
    <t>0.4376</t>
  </si>
  <si>
    <t>0.3119</t>
  </si>
  <si>
    <t>0.8282</t>
  </si>
  <si>
    <t>0.6207</t>
  </si>
  <si>
    <t>0.184</t>
  </si>
  <si>
    <t>0.5153</t>
  </si>
  <si>
    <t>0.3456</t>
  </si>
  <si>
    <t>0.1524</t>
  </si>
  <si>
    <t>0.1493</t>
  </si>
  <si>
    <t>0.592</t>
  </si>
  <si>
    <t>0.5051</t>
  </si>
  <si>
    <t>0.455</t>
  </si>
  <si>
    <t>0.4571</t>
  </si>
  <si>
    <t>0.1646</t>
  </si>
  <si>
    <t>0.1728</t>
  </si>
  <si>
    <t>0.5511</t>
  </si>
  <si>
    <t>0.8252</t>
  </si>
  <si>
    <t>0.4765</t>
  </si>
  <si>
    <t>0.4816</t>
  </si>
  <si>
    <t>0.363</t>
  </si>
  <si>
    <t>0.6472</t>
  </si>
  <si>
    <t>0.954</t>
  </si>
  <si>
    <t>0.9407</t>
  </si>
  <si>
    <t>0.4029</t>
  </si>
  <si>
    <t>0.3875</t>
  </si>
  <si>
    <t>0.682</t>
  </si>
  <si>
    <t>0.4703</t>
  </si>
  <si>
    <t>0.2822</t>
  </si>
  <si>
    <t>0.1247</t>
  </si>
  <si>
    <t>0.1186</t>
  </si>
  <si>
    <t>0.2025</t>
  </si>
  <si>
    <t>0.7955</t>
  </si>
  <si>
    <t>0.6616</t>
  </si>
  <si>
    <t>0.8303</t>
  </si>
  <si>
    <t>0.0164</t>
  </si>
  <si>
    <t>0.4857</t>
  </si>
  <si>
    <t>0.318</t>
  </si>
  <si>
    <t>0.2566</t>
  </si>
  <si>
    <t>0.6881</t>
  </si>
  <si>
    <t>0.9223</t>
  </si>
  <si>
    <t>0.2188</t>
  </si>
  <si>
    <t>0.0644</t>
  </si>
  <si>
    <t>0.681</t>
  </si>
  <si>
    <t>0.2045</t>
  </si>
  <si>
    <t>0.2904</t>
  </si>
  <si>
    <t>0.3466</t>
  </si>
  <si>
    <t>0.0256</t>
  </si>
  <si>
    <t>0.0266</t>
  </si>
  <si>
    <t>0.1718</t>
  </si>
  <si>
    <t>0.6595</t>
  </si>
  <si>
    <t>0.2198</t>
  </si>
  <si>
    <t>0.2546</t>
  </si>
  <si>
    <t>0.7025</t>
  </si>
  <si>
    <t>0.7546</t>
  </si>
  <si>
    <t>0.6912</t>
  </si>
  <si>
    <t>0.3037</t>
  </si>
  <si>
    <t>0.1933</t>
  </si>
  <si>
    <t>0.5593</t>
  </si>
  <si>
    <t>0.1125</t>
  </si>
  <si>
    <t>0.1401</t>
  </si>
  <si>
    <t>0.3967</t>
  </si>
  <si>
    <t>0.5123</t>
  </si>
  <si>
    <t>0.1053</t>
  </si>
  <si>
    <t>0.6953</t>
  </si>
  <si>
    <t>0.5767</t>
  </si>
  <si>
    <t>0.4489</t>
  </si>
  <si>
    <t>0.7298</t>
  </si>
  <si>
    <t>0.6892</t>
  </si>
  <si>
    <t>0.636</t>
  </si>
  <si>
    <t>0.1534</t>
  </si>
  <si>
    <t>0.4898</t>
  </si>
  <si>
    <t>0.4202</t>
  </si>
  <si>
    <t>0.7311</t>
  </si>
  <si>
    <t>0.3436</t>
  </si>
  <si>
    <t>0.3814</t>
  </si>
  <si>
    <t>0.9857</t>
  </si>
  <si>
    <t>0.0307</t>
  </si>
  <si>
    <t>0.5215</t>
  </si>
  <si>
    <t>0.7556</t>
  </si>
  <si>
    <t>0.5818</t>
  </si>
  <si>
    <t>0.1094</t>
  </si>
  <si>
    <t>0.8027</t>
  </si>
  <si>
    <t>0.3793</t>
  </si>
  <si>
    <t>0.6125</t>
  </si>
  <si>
    <t>0.1544</t>
  </si>
  <si>
    <t>0.3885</t>
  </si>
  <si>
    <t>0.6115</t>
  </si>
  <si>
    <t>0.2556</t>
  </si>
  <si>
    <t>0.364</t>
  </si>
  <si>
    <t>0.2618</t>
  </si>
  <si>
    <t>0.4346</t>
  </si>
  <si>
    <t>0.5082</t>
  </si>
  <si>
    <t>0.5542</t>
  </si>
  <si>
    <t>0.8814</t>
  </si>
  <si>
    <t>0.9346</t>
  </si>
  <si>
    <t>0.3384</t>
  </si>
  <si>
    <t>0.047</t>
  </si>
  <si>
    <t>0.2812</t>
  </si>
  <si>
    <t>0.4591</t>
  </si>
  <si>
    <t>0.5031</t>
  </si>
  <si>
    <t>0.0869</t>
  </si>
  <si>
    <t>0.6288</t>
  </si>
  <si>
    <t>0.9213</t>
  </si>
  <si>
    <t>0.8589</t>
  </si>
  <si>
    <t>0.1145</t>
  </si>
  <si>
    <t>0.7945</t>
  </si>
  <si>
    <t>0.7382</t>
  </si>
  <si>
    <t>0.3078</t>
  </si>
  <si>
    <t>0.137</t>
  </si>
  <si>
    <t>0.0481</t>
  </si>
  <si>
    <t>0.2802</t>
  </si>
  <si>
    <t>0.1288</t>
  </si>
  <si>
    <t>0.1156</t>
  </si>
  <si>
    <t>0.773</t>
  </si>
  <si>
    <t>0.0767</t>
  </si>
  <si>
    <t>0.6391</t>
  </si>
  <si>
    <t>0.591</t>
  </si>
  <si>
    <t>0.7802</t>
  </si>
  <si>
    <t>0.9509</t>
  </si>
  <si>
    <t>0.8344</t>
  </si>
  <si>
    <t>0.8384</t>
  </si>
  <si>
    <t>0.8425</t>
  </si>
  <si>
    <t>0.8395</t>
  </si>
  <si>
    <t>0.5491</t>
  </si>
  <si>
    <t>0.3354</t>
  </si>
  <si>
    <t>0.5624</t>
  </si>
  <si>
    <t>0.546</t>
  </si>
  <si>
    <t>0.4724</t>
  </si>
  <si>
    <t>0.1912</t>
  </si>
  <si>
    <t>0.9519</t>
  </si>
  <si>
    <t>0.5235</t>
  </si>
  <si>
    <t>0.0225</t>
  </si>
  <si>
    <t>0.454</t>
  </si>
  <si>
    <t>0.9151</t>
  </si>
  <si>
    <t>0.7393</t>
  </si>
  <si>
    <t>0.8742</t>
  </si>
  <si>
    <t>0.5184</t>
  </si>
  <si>
    <t>0.1411</t>
  </si>
  <si>
    <t>0.7618</t>
  </si>
  <si>
    <t>0.8149</t>
  </si>
  <si>
    <t>0.911</t>
  </si>
  <si>
    <t>0.6053</t>
  </si>
  <si>
    <t>0.6043</t>
  </si>
  <si>
    <t>0.774</t>
  </si>
  <si>
    <t>0.2393</t>
  </si>
  <si>
    <t>0.6605</t>
  </si>
  <si>
    <t>0.1616</t>
  </si>
  <si>
    <t>0.6544</t>
  </si>
  <si>
    <t>0.9141</t>
  </si>
  <si>
    <t>0.8957</t>
  </si>
  <si>
    <t>0.4969</t>
  </si>
  <si>
    <t>0.0501</t>
  </si>
  <si>
    <t>0.1155</t>
  </si>
  <si>
    <t>0.2975</t>
  </si>
  <si>
    <t>0.3569</t>
  </si>
  <si>
    <t>0.4243</t>
  </si>
  <si>
    <t>0.4918</t>
  </si>
  <si>
    <t>0.3507</t>
  </si>
  <si>
    <t>0.6646</t>
  </si>
  <si>
    <t>0.1922</t>
  </si>
  <si>
    <t>0.9233</t>
  </si>
  <si>
    <t>0.3108</t>
  </si>
  <si>
    <t>0.1943</t>
  </si>
  <si>
    <t>0.044</t>
  </si>
  <si>
    <t>0.135</t>
  </si>
  <si>
    <t>0.3589</t>
  </si>
  <si>
    <t>0.1697</t>
  </si>
  <si>
    <t>0.0641</t>
  </si>
  <si>
    <t>0.1504</t>
  </si>
  <si>
    <t>0.1797</t>
  </si>
  <si>
    <t>0.4944</t>
  </si>
  <si>
    <t>0.865</t>
  </si>
  <si>
    <t>0.4499</t>
  </si>
  <si>
    <t>0.4734</t>
  </si>
  <si>
    <t>0.365</t>
  </si>
  <si>
    <t>0.2362</t>
  </si>
  <si>
    <t>0.2372</t>
  </si>
  <si>
    <t>0.2382</t>
  </si>
  <si>
    <t>0.8967</t>
  </si>
  <si>
    <t>0.7577</t>
  </si>
  <si>
    <t>0.638</t>
  </si>
  <si>
    <t>0.4714</t>
  </si>
  <si>
    <t>0.1503</t>
  </si>
  <si>
    <t>0.6176</t>
  </si>
  <si>
    <t>0.7454</t>
  </si>
  <si>
    <t>0.6155</t>
  </si>
  <si>
    <t>0.4427</t>
  </si>
  <si>
    <t>0.272</t>
  </si>
  <si>
    <t>0.2301</t>
  </si>
  <si>
    <t>0.2771</t>
  </si>
  <si>
    <t>0.955</t>
  </si>
  <si>
    <t>0.2106</t>
  </si>
  <si>
    <t>0.6718</t>
  </si>
  <si>
    <t>0.456</t>
  </si>
  <si>
    <t>0.5777</t>
  </si>
  <si>
    <t>0.5583</t>
  </si>
  <si>
    <t>0.6963</t>
  </si>
  <si>
    <t>0.408</t>
  </si>
  <si>
    <t>0.089</t>
  </si>
  <si>
    <t>0.7566</t>
  </si>
  <si>
    <t>0.637</t>
  </si>
  <si>
    <t>0.3742</t>
  </si>
  <si>
    <t>0.9059</t>
  </si>
  <si>
    <t>0.908</t>
  </si>
  <si>
    <t>0.1391</t>
  </si>
  <si>
    <t>0.0532</t>
  </si>
  <si>
    <t>0.7301</t>
  </si>
  <si>
    <t>0.863</t>
  </si>
  <si>
    <t>0.1176</t>
  </si>
  <si>
    <t>0.956</t>
  </si>
  <si>
    <t>0.0276</t>
  </si>
  <si>
    <t>0.7033</t>
  </si>
  <si>
    <t>0.9262</t>
  </si>
  <si>
    <t>0.0521</t>
  </si>
  <si>
    <t>0.6166</t>
  </si>
  <si>
    <t>0.7045</t>
  </si>
  <si>
    <t>0.6227</t>
  </si>
  <si>
    <t>0.0859</t>
  </si>
  <si>
    <t>0.6524</t>
  </si>
  <si>
    <t>0.7751</t>
  </si>
  <si>
    <t>0.3558</t>
  </si>
  <si>
    <t>0.046</t>
  </si>
  <si>
    <t>0.9479</t>
  </si>
  <si>
    <t>0.6226</t>
  </si>
  <si>
    <t>0.0828</t>
  </si>
  <si>
    <t>0.2607</t>
  </si>
  <si>
    <t>0.7924</t>
  </si>
  <si>
    <t>0.8753</t>
  </si>
  <si>
    <t>0.4509</t>
  </si>
  <si>
    <t>0.7423</t>
  </si>
  <si>
    <t>0.7229</t>
  </si>
  <si>
    <t>0.9427</t>
  </si>
  <si>
    <t>0.3425</t>
  </si>
  <si>
    <t>0.0123</t>
  </si>
  <si>
    <t>0.1605</t>
  </si>
  <si>
    <t>0.7106</t>
  </si>
  <si>
    <t>0.6237</t>
  </si>
  <si>
    <t>0.7321</t>
  </si>
  <si>
    <t>0.9162</t>
  </si>
  <si>
    <t>0.5297</t>
  </si>
  <si>
    <t>0.8446</t>
  </si>
  <si>
    <t>0.4785</t>
  </si>
  <si>
    <t>0.5419</t>
  </si>
  <si>
    <t>0.6247</t>
  </si>
  <si>
    <t>0.8712</t>
  </si>
  <si>
    <t>0.8292</t>
  </si>
  <si>
    <t>0.8885</t>
  </si>
  <si>
    <t>0.9703</t>
  </si>
  <si>
    <t>0.4458</t>
  </si>
  <si>
    <t>0.6636</t>
  </si>
  <si>
    <t>0.8845</t>
  </si>
  <si>
    <t>0.1227</t>
  </si>
  <si>
    <t>0.7145</t>
  </si>
  <si>
    <t>0.8579</t>
  </si>
  <si>
    <t>0.8558</t>
  </si>
  <si>
    <t>0.8456</t>
  </si>
  <si>
    <t>0.3916</t>
  </si>
  <si>
    <t>0.1992</t>
  </si>
  <si>
    <t>0.1207</t>
  </si>
  <si>
    <t>0.7188</t>
  </si>
  <si>
    <t>0.1237</t>
  </si>
  <si>
    <t>0.6084</t>
  </si>
  <si>
    <t>0.3753</t>
  </si>
  <si>
    <t>0.7658</t>
  </si>
  <si>
    <t>0.3763</t>
  </si>
  <si>
    <t>0.9765</t>
  </si>
  <si>
    <t>0.3937</t>
  </si>
  <si>
    <t>0.2869</t>
  </si>
  <si>
    <t>0.9972</t>
  </si>
  <si>
    <t>0.6462</t>
  </si>
  <si>
    <t>0.3538</t>
  </si>
  <si>
    <t>0.5225</t>
  </si>
  <si>
    <t>0.8364</t>
  </si>
  <si>
    <t>0.0286</t>
  </si>
  <si>
    <t>0.3701</t>
  </si>
  <si>
    <t>0.9131</t>
  </si>
  <si>
    <t>0.8773</t>
  </si>
  <si>
    <t>0.4485</t>
  </si>
  <si>
    <t>0.362</t>
  </si>
  <si>
    <t>0.8313</t>
  </si>
  <si>
    <t>0.409</t>
  </si>
  <si>
    <t>0.4131</t>
  </si>
  <si>
    <t>0.3292</t>
  </si>
  <si>
    <t>0.7362</t>
  </si>
  <si>
    <t>0.1564</t>
  </si>
  <si>
    <t>0.2342</t>
  </si>
  <si>
    <t>0.7646</t>
  </si>
  <si>
    <t>Benign</t>
  </si>
  <si>
    <t>Likely_benign</t>
  </si>
  <si>
    <t>Uncertain_significance</t>
  </si>
  <si>
    <t>Benign/Likely_benign</t>
  </si>
  <si>
    <t>Conflicting_interpretations_of_pathogenicity</t>
  </si>
  <si>
    <t>not_provided</t>
  </si>
  <si>
    <t>drug_response</t>
  </si>
  <si>
    <t>Benign/Likely_benign,_drug_response,_risk_factor</t>
  </si>
  <si>
    <t>Likely_pathogenic</t>
  </si>
  <si>
    <t>Pathogenic,_risk_factor</t>
  </si>
  <si>
    <t>Pathogenic/Likely_pathogenic</t>
  </si>
  <si>
    <t>criteria_provided,_single_submitter</t>
  </si>
  <si>
    <t>criteria_provided,_multiple_submitters,_no_conflicts</t>
  </si>
  <si>
    <t>reviewed_by_expert_panel</t>
  </si>
  <si>
    <t>no_assertion_criteria_provided</t>
  </si>
  <si>
    <t>criteria_provided,_conflicting_interpretations</t>
  </si>
  <si>
    <t>no_assertion_provided</t>
  </si>
  <si>
    <t>criteria_provided</t>
  </si>
  <si>
    <t>_single_submitter</t>
  </si>
  <si>
    <t>HET</t>
  </si>
  <si>
    <t>HOM</t>
  </si>
  <si>
    <t>chr16</t>
  </si>
  <si>
    <t>chr9</t>
  </si>
  <si>
    <t>chr17</t>
  </si>
  <si>
    <t>chr7</t>
  </si>
  <si>
    <t>chr1</t>
  </si>
  <si>
    <t>chr21</t>
  </si>
  <si>
    <t>chr19</t>
  </si>
  <si>
    <t>chr4</t>
  </si>
  <si>
    <t>chr2</t>
  </si>
  <si>
    <t>chr6</t>
  </si>
  <si>
    <t>chr5</t>
  </si>
  <si>
    <t>chr3</t>
  </si>
  <si>
    <t>chr11</t>
  </si>
  <si>
    <t>chr15</t>
  </si>
  <si>
    <t>chr12</t>
  </si>
  <si>
    <t>chr20</t>
  </si>
  <si>
    <t>chr8</t>
  </si>
  <si>
    <t>chr18</t>
  </si>
  <si>
    <t>chrX</t>
  </si>
  <si>
    <t>chr22</t>
  </si>
  <si>
    <t>chr13</t>
  </si>
  <si>
    <t>chr14</t>
  </si>
  <si>
    <t>chr10</t>
  </si>
  <si>
    <t>A</t>
  </si>
  <si>
    <t>G</t>
  </si>
  <si>
    <t>C</t>
  </si>
  <si>
    <t>T</t>
  </si>
  <si>
    <t>ATTT</t>
  </si>
  <si>
    <t>AG</t>
  </si>
  <si>
    <t>GAC</t>
  </si>
  <si>
    <t>CT</t>
  </si>
  <si>
    <t>GGT</t>
  </si>
  <si>
    <t>GTT</t>
  </si>
  <si>
    <t>TA</t>
  </si>
  <si>
    <t>GA</t>
  </si>
  <si>
    <t>CA</t>
  </si>
  <si>
    <t>CG</t>
  </si>
  <si>
    <t>TC</t>
  </si>
  <si>
    <t>ACCTGTGCTGTATATCTAAGACATACAGCAC</t>
  </si>
  <si>
    <t>CCCTT</t>
  </si>
  <si>
    <t>TAGTTAATATATTAATACCTTAAGA</t>
  </si>
  <si>
    <t>TTTG</t>
  </si>
  <si>
    <t>GGCAGAGGGCCTCAGGGAAGATACAAATA</t>
  </si>
  <si>
    <t>TTGTG</t>
  </si>
  <si>
    <t>GTGTT</t>
  </si>
  <si>
    <t>GTTA</t>
  </si>
  <si>
    <t>CAAA</t>
  </si>
  <si>
    <t>AAAG</t>
  </si>
  <si>
    <t>TG</t>
  </si>
  <si>
    <t>AAGCTT</t>
  </si>
  <si>
    <t>CGCTT</t>
  </si>
  <si>
    <t>AGT</t>
  </si>
  <si>
    <t>GTAATGATTATAACAGTATATACAATTTCT</t>
  </si>
  <si>
    <t>AT</t>
  </si>
  <si>
    <t>AATCCAAATAAAAAGTT</t>
  </si>
  <si>
    <t>CTATT</t>
  </si>
  <si>
    <t>GT</t>
  </si>
  <si>
    <t>GGAGAGA</t>
  </si>
  <si>
    <t>TAGTG</t>
  </si>
  <si>
    <t>TTC</t>
  </si>
  <si>
    <t>AGG</t>
  </si>
  <si>
    <t>CAAAAAAAAAAAA</t>
  </si>
  <si>
    <t>GACAC</t>
  </si>
  <si>
    <t>GGCGGAGCGGA</t>
  </si>
  <si>
    <t>GAA</t>
  </si>
  <si>
    <t>CAA</t>
  </si>
  <si>
    <t>CAT</t>
  </si>
  <si>
    <t>CGGCCCCCCA</t>
  </si>
  <si>
    <t>GC</t>
  </si>
  <si>
    <t>TGGGAGGGCCAGGTGCTGGGGCGGGAGAGTCGGGTGCTGGGCA</t>
  </si>
  <si>
    <t>AC</t>
  </si>
  <si>
    <t>TAA</t>
  </si>
  <si>
    <t>CAAAA</t>
  </si>
  <si>
    <t>GGA</t>
  </si>
  <si>
    <t>AGGTGTG</t>
  </si>
  <si>
    <t>AGCCCT</t>
  </si>
  <si>
    <t>TTTCC</t>
  </si>
  <si>
    <t>CCCCT</t>
  </si>
  <si>
    <t>TAC</t>
  </si>
  <si>
    <t>AAGCAAGGAACAG</t>
  </si>
  <si>
    <t>TCTC</t>
  </si>
  <si>
    <t>TAGCAGC</t>
  </si>
  <si>
    <t>AAAAAGCATTTTTCATG</t>
  </si>
  <si>
    <t>AACACAC</t>
  </si>
  <si>
    <t>TTCA</t>
  </si>
  <si>
    <t>CATAA</t>
  </si>
  <si>
    <t>AAAAT</t>
  </si>
  <si>
    <t>GTCCCAC</t>
  </si>
  <si>
    <t>CGT</t>
  </si>
  <si>
    <t>TGCC</t>
  </si>
  <si>
    <t>TTG</t>
  </si>
  <si>
    <t>CGCAGCAGCAGCAGCAGCAGCAGCA</t>
  </si>
  <si>
    <t>ATGTG</t>
  </si>
  <si>
    <t>TAAC</t>
  </si>
  <si>
    <t>GCGCCTGGAGGGGGAGGGGGCA</t>
  </si>
  <si>
    <t>GCCCAGGCCCAGC</t>
  </si>
  <si>
    <t>CCA</t>
  </si>
  <si>
    <t>CTGT</t>
  </si>
  <si>
    <t>TTGCTGC</t>
  </si>
  <si>
    <t>CTTT</t>
  </si>
  <si>
    <t>ATTTG</t>
  </si>
  <si>
    <t>CTGTAGACTGCAT</t>
  </si>
  <si>
    <t>TGAGGA</t>
  </si>
  <si>
    <t>GTCCCCACCC</t>
  </si>
  <si>
    <t>TCACCAC</t>
  </si>
  <si>
    <t>TACCACC</t>
  </si>
  <si>
    <t>ATCC</t>
  </si>
  <si>
    <t>TGTAA</t>
  </si>
  <si>
    <t>GCTAGGCACAC</t>
  </si>
  <si>
    <t>AAAAC</t>
  </si>
  <si>
    <t>CAAAAG</t>
  </si>
  <si>
    <t>CCTCTTCTCTT</t>
  </si>
  <si>
    <t>AGCAGCGGCCACGTGGCACTCCAAGCTGGGCATGACAGTGCCCGGGACGTGGGCAGCGGCCATGTGGCACTCCAAGCTGGGCATGACAGTGCCCGGGACGTGG</t>
  </si>
  <si>
    <t>ACCCC</t>
  </si>
  <si>
    <t>ATAT</t>
  </si>
  <si>
    <t>CACAGAT</t>
  </si>
  <si>
    <t>TACTGGG</t>
  </si>
  <si>
    <t>AGATTT</t>
  </si>
  <si>
    <t>CAG</t>
  </si>
  <si>
    <t>CCCGCGGGG</t>
  </si>
  <si>
    <t>TAAAA</t>
  </si>
  <si>
    <t>GGATT</t>
  </si>
  <si>
    <t>TTGTA</t>
  </si>
  <si>
    <t>ACT</t>
  </si>
  <si>
    <t>AGAGGAGGACGGAGCCGGAGGCGGAGGGGGCCT</t>
  </si>
  <si>
    <t>AAC</t>
  </si>
  <si>
    <t>ACACCT</t>
  </si>
  <si>
    <t>GTTTATTTA</t>
  </si>
  <si>
    <t>CTT</t>
  </si>
  <si>
    <t>TGGC</t>
  </si>
  <si>
    <t>GTTAA</t>
  </si>
  <si>
    <t>TTTCATTCATTCA</t>
  </si>
  <si>
    <t>ATTAT</t>
  </si>
  <si>
    <t>ATG</t>
  </si>
  <si>
    <t>CGGTGG</t>
  </si>
  <si>
    <t>TTA</t>
  </si>
  <si>
    <t>CTG</t>
  </si>
  <si>
    <t>GTTTA</t>
  </si>
  <si>
    <t>TTAA</t>
  </si>
  <si>
    <t>TGGGC</t>
  </si>
  <si>
    <t>AAGAG</t>
  </si>
  <si>
    <t>CATAAAATAAA</t>
  </si>
  <si>
    <t>AAGTCTC</t>
  </si>
  <si>
    <t>ACAT</t>
  </si>
  <si>
    <t>AAGAGAG</t>
  </si>
  <si>
    <t>GCACT</t>
  </si>
  <si>
    <t>TTGCCCTGGACAAGGC</t>
  </si>
  <si>
    <t>ATTAACT</t>
  </si>
  <si>
    <t>CAAT</t>
  </si>
  <si>
    <t>ATT</t>
  </si>
  <si>
    <t>CTGTG</t>
  </si>
  <si>
    <t>ATGT</t>
  </si>
  <si>
    <t>GTAAA</t>
  </si>
  <si>
    <t>TGA</t>
  </si>
  <si>
    <t>TGAAAGG</t>
  </si>
  <si>
    <t>CTTTT</t>
  </si>
  <si>
    <t>TCAGAGTTTTGAACAA</t>
  </si>
  <si>
    <t>GTC</t>
  </si>
  <si>
    <t>AATT</t>
  </si>
  <si>
    <t>GCCCCGCACCCCGCACCCCGCA</t>
  </si>
  <si>
    <t>TTGAA</t>
  </si>
  <si>
    <t>GCA</t>
  </si>
  <si>
    <t>GTGTA</t>
  </si>
  <si>
    <t>CCTT</t>
  </si>
  <si>
    <t>GCTCTCCCTGGA</t>
  </si>
  <si>
    <t>CGAG</t>
  </si>
  <si>
    <t>CAGCGCGTGCA</t>
  </si>
  <si>
    <t>CGA</t>
  </si>
  <si>
    <t>GTTT</t>
  </si>
  <si>
    <t>TTTTATTTATTTA</t>
  </si>
  <si>
    <t>TTGTGTGTGTGTGTGTGTGTGTGTGTGTGTGTG</t>
  </si>
  <si>
    <t>CAAAAAAAAAAAAAAA</t>
  </si>
  <si>
    <t>GGGA</t>
  </si>
  <si>
    <t>CGCA</t>
  </si>
  <si>
    <t>ACTCCCAGG</t>
  </si>
  <si>
    <t>ATCT</t>
  </si>
  <si>
    <t>GGGGCT</t>
  </si>
  <si>
    <t>TTTTA</t>
  </si>
  <si>
    <t>ATGGCTCAGATGGGGGTG</t>
  </si>
  <si>
    <t>GAGAA</t>
  </si>
  <si>
    <t>AGGGGCATG</t>
  </si>
  <si>
    <t>TGGA</t>
  </si>
  <si>
    <t>GGTCT</t>
  </si>
  <si>
    <t>CATAT</t>
  </si>
  <si>
    <t>CGGGGGGGGG</t>
  </si>
  <si>
    <t>CAGAGTCAGAGCCCAGGGCGAAGTCATCCCAGGA</t>
  </si>
  <si>
    <t>ACAGCAG</t>
  </si>
  <si>
    <t>AAGGAAGGGAGGGAGGGAGGG</t>
  </si>
  <si>
    <t>CCCCCAGCCTCCCGGGTGT</t>
  </si>
  <si>
    <t>GACGACACGGAGCCCTATTTCATCGGGATCTTTTGCTTCGAGGCAGGGATCAAAATCATCGCTCTGGGCTT</t>
  </si>
  <si>
    <t>CGCCCT</t>
  </si>
  <si>
    <t>CTTAAAAACT</t>
  </si>
  <si>
    <t>CTTA</t>
  </si>
  <si>
    <t>TTTGACACA</t>
  </si>
  <si>
    <t>TACAC</t>
  </si>
  <si>
    <t>TTTTG</t>
  </si>
  <si>
    <t>GCTGCGGCGA</t>
  </si>
  <si>
    <t>GTGCTGAGC</t>
  </si>
  <si>
    <t>CACAT</t>
  </si>
  <si>
    <t>GGGTCTCT</t>
  </si>
  <si>
    <t>GCCCGCCACTGCCCT</t>
  </si>
  <si>
    <t>CTTTA</t>
  </si>
  <si>
    <t>CCT</t>
  </si>
  <si>
    <t>GGTGTGTGTGT</t>
  </si>
  <si>
    <t>ACCC</t>
  </si>
  <si>
    <t>ACTC</t>
  </si>
  <si>
    <t>GTCCTCTCT</t>
  </si>
  <si>
    <t>GAGAC</t>
  </si>
  <si>
    <t>CGTGT</t>
  </si>
  <si>
    <t>AAAAAAAC</t>
  </si>
  <si>
    <t>GAGT</t>
  </si>
  <si>
    <t>TGAG</t>
  </si>
  <si>
    <t>GTCCCACTCCCACTCCCACTCCCAC</t>
  </si>
  <si>
    <t>CGGGGGGGGGGGGGGGGGGGCG</t>
  </si>
  <si>
    <t>CGCAGCA</t>
  </si>
  <si>
    <t>GAGCC</t>
  </si>
  <si>
    <t>GAGTC</t>
  </si>
  <si>
    <t>TGCACTGGG</t>
  </si>
  <si>
    <t>CCAT</t>
  </si>
  <si>
    <t>CGACAGACA</t>
  </si>
  <si>
    <t>TCACCACCATCAC</t>
  </si>
  <si>
    <t>CGG</t>
  </si>
  <si>
    <t>TACCACCACC</t>
  </si>
  <si>
    <t>GTCATTA</t>
  </si>
  <si>
    <t>GGTGT</t>
  </si>
  <si>
    <t>CAAAAAAAAAA</t>
  </si>
  <si>
    <t>CCGGGGG</t>
  </si>
  <si>
    <t>GGAA</t>
  </si>
  <si>
    <t>TTCTG</t>
  </si>
  <si>
    <t>ACC</t>
  </si>
  <si>
    <t>CCTGACCCTGCATCTG</t>
  </si>
  <si>
    <t>GCTGAGTCGGTGGAGTAATGTGCAGAGTTTGAT</t>
  </si>
  <si>
    <t>GGGGGCC</t>
  </si>
  <si>
    <t>GATGT</t>
  </si>
  <si>
    <t>AAGTT</t>
  </si>
  <si>
    <t>TATG</t>
  </si>
  <si>
    <t>GCTAC</t>
  </si>
  <si>
    <t>ACGCCGC</t>
  </si>
  <si>
    <t>TATA</t>
  </si>
  <si>
    <t>TGCCGCC</t>
  </si>
  <si>
    <t>TGGGGTACACCAGACCCCAAGACTGGGGCGCTCTGAGGGCGTGGCAGGGCCCTCAGAACCCCTGCCCACTGTG</t>
  </si>
  <si>
    <t>ACCTCTAAGTGCTGGCTGGGC</t>
  </si>
  <si>
    <t>AAGGGAGGG</t>
  </si>
  <si>
    <t>CAATGAATGGAGACATGT</t>
  </si>
  <si>
    <t>GTTC</t>
  </si>
  <si>
    <t>GGGTGAGAAAT</t>
  </si>
  <si>
    <t>CAAAAAAAAA</t>
  </si>
  <si>
    <t>TAGAACC</t>
  </si>
  <si>
    <t>GGGGGTGGAGGA</t>
  </si>
  <si>
    <t>AAGTATT</t>
  </si>
  <si>
    <t>TCC</t>
  </si>
  <si>
    <t>TGTA</t>
  </si>
  <si>
    <t>TAG</t>
  </si>
  <si>
    <t>AGAG</t>
  </si>
  <si>
    <t>CGGAGGA</t>
  </si>
  <si>
    <t>CGGA</t>
  </si>
  <si>
    <t>GAGGAGA</t>
  </si>
  <si>
    <t>GGAGGGAGGGAGGGAGGGAGA</t>
  </si>
  <si>
    <t>TCG</t>
  </si>
  <si>
    <t>CGCCCGCTGCGCCGCGGACGCCAAGTCCCT</t>
  </si>
  <si>
    <t>TACAACGATGTGGGGGTTTGTAGTTGCATCATTTAA</t>
  </si>
  <si>
    <t>ACGG</t>
  </si>
  <si>
    <t>TTTTCTTGAGGTG</t>
  </si>
  <si>
    <t>SNP</t>
  </si>
  <si>
    <t>INS</t>
  </si>
  <si>
    <t>DEL</t>
  </si>
  <si>
    <t>rs4081753</t>
  </si>
  <si>
    <t>rs2070203</t>
  </si>
  <si>
    <t>rs737695</t>
  </si>
  <si>
    <t>rs1641022</t>
  </si>
  <si>
    <t>rs148949594</t>
  </si>
  <si>
    <t>rs2302608</t>
  </si>
  <si>
    <t>rs1731017</t>
  </si>
  <si>
    <t>rs1641010</t>
  </si>
  <si>
    <t>rs75151311</t>
  </si>
  <si>
    <t>rs1135640</t>
  </si>
  <si>
    <t>rs1466731</t>
  </si>
  <si>
    <t>rs9427094</t>
  </si>
  <si>
    <t>rs2229857</t>
  </si>
  <si>
    <t>rs1802645</t>
  </si>
  <si>
    <t>rs563072393</t>
  </si>
  <si>
    <t>rs1801257</t>
  </si>
  <si>
    <t>rs1801255</t>
  </si>
  <si>
    <t>rs2290177</t>
  </si>
  <si>
    <t>rs2305309</t>
  </si>
  <si>
    <t>rs1376041</t>
  </si>
  <si>
    <t>rs10852554</t>
  </si>
  <si>
    <t>rs1062372</t>
  </si>
  <si>
    <t>rs4646832</t>
  </si>
  <si>
    <t>rs2760118</t>
  </si>
  <si>
    <t>rs3765310</t>
  </si>
  <si>
    <t>rs112683515</t>
  </si>
  <si>
    <t>rs706584</t>
  </si>
  <si>
    <t>rs4630153</t>
  </si>
  <si>
    <t>rs34542411</t>
  </si>
  <si>
    <t>rs518624</t>
  </si>
  <si>
    <t>rs10899440</t>
  </si>
  <si>
    <t>rs10793289</t>
  </si>
  <si>
    <t>rs1263505</t>
  </si>
  <si>
    <t>rs10708475</t>
  </si>
  <si>
    <t>rs2275377</t>
  </si>
  <si>
    <t>rs3738098</t>
  </si>
  <si>
    <t>rs3200255</t>
  </si>
  <si>
    <t>rs1780316</t>
  </si>
  <si>
    <t>rs74063110</t>
  </si>
  <si>
    <t>rs3200254</t>
  </si>
  <si>
    <t>rs74063111</t>
  </si>
  <si>
    <t>rs75829132</t>
  </si>
  <si>
    <t>rs1697405</t>
  </si>
  <si>
    <t>rs4654760</t>
  </si>
  <si>
    <t>rs1697406</t>
  </si>
  <si>
    <t>rs2242421</t>
  </si>
  <si>
    <t>rs61744778</t>
  </si>
  <si>
    <t>rs142539117</t>
  </si>
  <si>
    <t>338679</t>
  </si>
  <si>
    <t>rs1071645</t>
  </si>
  <si>
    <t>rs1049874</t>
  </si>
  <si>
    <t>rs4921834</t>
  </si>
  <si>
    <t>rs2106037</t>
  </si>
  <si>
    <t>rs12675283</t>
  </si>
  <si>
    <t>rs17515291</t>
  </si>
  <si>
    <t>rs12547845</t>
  </si>
  <si>
    <t>rs417661</t>
  </si>
  <si>
    <t>rs574774</t>
  </si>
  <si>
    <t>rs574114</t>
  </si>
  <si>
    <t>rs10103355</t>
  </si>
  <si>
    <t>rs3753115</t>
  </si>
  <si>
    <t>rs35513736</t>
  </si>
  <si>
    <t>rs34482943</t>
  </si>
  <si>
    <t>rs2071075</t>
  </si>
  <si>
    <t>128462</t>
  </si>
  <si>
    <t>rs56077630</t>
  </si>
  <si>
    <t>rs17846715</t>
  </si>
  <si>
    <t>rs17846713</t>
  </si>
  <si>
    <t>rs2820581</t>
  </si>
  <si>
    <t>rs67915591</t>
  </si>
  <si>
    <t>rs41288127</t>
  </si>
  <si>
    <t>rs2217342</t>
  </si>
  <si>
    <t>rs2298787</t>
  </si>
  <si>
    <t>rs7135542</t>
  </si>
  <si>
    <t>rs79134187</t>
  </si>
  <si>
    <t>rs1399961</t>
  </si>
  <si>
    <t>rs2271660</t>
  </si>
  <si>
    <t>rs1139789</t>
  </si>
  <si>
    <t>rs74922060</t>
  </si>
  <si>
    <t>rs11837144</t>
  </si>
  <si>
    <t>rs4826245</t>
  </si>
  <si>
    <t>rs3088074</t>
  </si>
  <si>
    <t>rs577452363</t>
  </si>
  <si>
    <t>rs45500792</t>
  </si>
  <si>
    <t>rs11549936</t>
  </si>
  <si>
    <t>rs3213861</t>
  </si>
  <si>
    <t>rs284652</t>
  </si>
  <si>
    <t>rs284654</t>
  </si>
  <si>
    <t>rs4674</t>
  </si>
  <si>
    <t>rs3828753</t>
  </si>
  <si>
    <t>rs9448894</t>
  </si>
  <si>
    <t>rs926733</t>
  </si>
  <si>
    <t>rs9448893</t>
  </si>
  <si>
    <t>rs1043291</t>
  </si>
  <si>
    <t>rs4719552</t>
  </si>
  <si>
    <t>rs6856</t>
  </si>
  <si>
    <t>rs2850597</t>
  </si>
  <si>
    <t>rs72929434</t>
  </si>
  <si>
    <t>rs915997</t>
  </si>
  <si>
    <t>rs16051</t>
  </si>
  <si>
    <t>rs2248069</t>
  </si>
  <si>
    <t>rs16018</t>
  </si>
  <si>
    <t>rs16022</t>
  </si>
  <si>
    <t>rs16023</t>
  </si>
  <si>
    <t>rs16030</t>
  </si>
  <si>
    <t>rs16025</t>
  </si>
  <si>
    <t>rs216008</t>
  </si>
  <si>
    <t>rs215976</t>
  </si>
  <si>
    <t>rs10848683</t>
  </si>
  <si>
    <t>rs1544516</t>
  </si>
  <si>
    <t>rs1544515</t>
  </si>
  <si>
    <t>rs1544514</t>
  </si>
  <si>
    <t>rs1051375</t>
  </si>
  <si>
    <t>rs10774053</t>
  </si>
  <si>
    <t>rs10774054</t>
  </si>
  <si>
    <t>rs17053501</t>
  </si>
  <si>
    <t>rs2612033</t>
  </si>
  <si>
    <t>rs2250736</t>
  </si>
  <si>
    <t>rs61734410</t>
  </si>
  <si>
    <t>rs3751664</t>
  </si>
  <si>
    <t>rs8063574</t>
  </si>
  <si>
    <t>rs28365124</t>
  </si>
  <si>
    <t>rs58124832</t>
  </si>
  <si>
    <t>rs2753326</t>
  </si>
  <si>
    <t>rs2753325</t>
  </si>
  <si>
    <t>rs4984637</t>
  </si>
  <si>
    <t>rs2235634</t>
  </si>
  <si>
    <t>rs4247094</t>
  </si>
  <si>
    <t>rs57135930</t>
  </si>
  <si>
    <t>rs2745136</t>
  </si>
  <si>
    <t>rs2738893</t>
  </si>
  <si>
    <t>rs72552056</t>
  </si>
  <si>
    <t>rs1054645</t>
  </si>
  <si>
    <t>rs531314472</t>
  </si>
  <si>
    <t>rs141806359</t>
  </si>
  <si>
    <t>rs5885290</t>
  </si>
  <si>
    <t>rs10718447</t>
  </si>
  <si>
    <t>rs436462</t>
  </si>
  <si>
    <t>rs4628819</t>
  </si>
  <si>
    <t>rs72661692</t>
  </si>
  <si>
    <t>rs3818496</t>
  </si>
  <si>
    <t>rs6832789</t>
  </si>
  <si>
    <t>rs1134634</t>
  </si>
  <si>
    <t>rs13116304</t>
  </si>
  <si>
    <t>rs376746356</t>
  </si>
  <si>
    <t>rs10000250</t>
  </si>
  <si>
    <t>rs13121363</t>
  </si>
  <si>
    <t>rs3742654</t>
  </si>
  <si>
    <t>rs7160325</t>
  </si>
  <si>
    <t>rs1970912</t>
  </si>
  <si>
    <t>rs941920</t>
  </si>
  <si>
    <t>rs45542736</t>
  </si>
  <si>
    <t>rs3752484</t>
  </si>
  <si>
    <t>rs4825261</t>
  </si>
  <si>
    <t>rs2244573</t>
  </si>
  <si>
    <t>rs532172699</t>
  </si>
  <si>
    <t>rs12906163</t>
  </si>
  <si>
    <t>rs4777755</t>
  </si>
  <si>
    <t>rs11074121</t>
  </si>
  <si>
    <t>rs78789357</t>
  </si>
  <si>
    <t>rs2565061</t>
  </si>
  <si>
    <t>rs139680977</t>
  </si>
  <si>
    <t>rs2472553</t>
  </si>
  <si>
    <t>rs891398</t>
  </si>
  <si>
    <t>rs1044397</t>
  </si>
  <si>
    <t>rs1044396</t>
  </si>
  <si>
    <t>rs2229960</t>
  </si>
  <si>
    <t>rs1044394</t>
  </si>
  <si>
    <t>rs1044393</t>
  </si>
  <si>
    <t>rs2229959</t>
  </si>
  <si>
    <t>rs60812626</t>
  </si>
  <si>
    <t>rs8025947</t>
  </si>
  <si>
    <t>rs144971454</t>
  </si>
  <si>
    <t>rs76057237</t>
  </si>
  <si>
    <t>rs2275271</t>
  </si>
  <si>
    <t>rs3779032</t>
  </si>
  <si>
    <t>rs2462603</t>
  </si>
  <si>
    <t>rs72268642</t>
  </si>
  <si>
    <t>rs374969707</t>
  </si>
  <si>
    <t>rs9648691</t>
  </si>
  <si>
    <t>rs987456</t>
  </si>
  <si>
    <t>rs3931036</t>
  </si>
  <si>
    <t>rs11054</t>
  </si>
  <si>
    <t>rs7919</t>
  </si>
  <si>
    <t>rs67765306</t>
  </si>
  <si>
    <t>rs9548882</t>
  </si>
  <si>
    <t>rs3812883</t>
  </si>
  <si>
    <t>rs3812882</t>
  </si>
  <si>
    <t>rs250587</t>
  </si>
  <si>
    <t>rs250588</t>
  </si>
  <si>
    <t>rs12482088</t>
  </si>
  <si>
    <t>rs9979845</t>
  </si>
  <si>
    <t>rs2236451</t>
  </si>
  <si>
    <t>rs914230</t>
  </si>
  <si>
    <t>rs11702425</t>
  </si>
  <si>
    <t>rs543251515</t>
  </si>
  <si>
    <t>rs8199</t>
  </si>
  <si>
    <t>rs7499</t>
  </si>
  <si>
    <t>261915</t>
  </si>
  <si>
    <t>rs55690336</t>
  </si>
  <si>
    <t>rs56335679</t>
  </si>
  <si>
    <t>rs3835286</t>
  </si>
  <si>
    <t>rs1050351</t>
  </si>
  <si>
    <t>rs5844240</t>
  </si>
  <si>
    <t>rs749627</t>
  </si>
  <si>
    <t>rs11270246</t>
  </si>
  <si>
    <t>rs482757</t>
  </si>
  <si>
    <t>rs677877</t>
  </si>
  <si>
    <t>rs9588116</t>
  </si>
  <si>
    <t>rs598893</t>
  </si>
  <si>
    <t>rs532625</t>
  </si>
  <si>
    <t>rs9521650</t>
  </si>
  <si>
    <t>rs9515185</t>
  </si>
  <si>
    <t>rs645114</t>
  </si>
  <si>
    <t>rs2275842</t>
  </si>
  <si>
    <t>rs2275843</t>
  </si>
  <si>
    <t>rs1133219</t>
  </si>
  <si>
    <t>rs3742207</t>
  </si>
  <si>
    <t>rs589985</t>
  </si>
  <si>
    <t>rs536174</t>
  </si>
  <si>
    <t>rs7711</t>
  </si>
  <si>
    <t>rs7990383</t>
  </si>
  <si>
    <t>rs7990214</t>
  </si>
  <si>
    <t>rs3803236</t>
  </si>
  <si>
    <t>rs4103</t>
  </si>
  <si>
    <t>rs1049977</t>
  </si>
  <si>
    <t>rs10509</t>
  </si>
  <si>
    <t>rs3074455</t>
  </si>
  <si>
    <t>rs422733</t>
  </si>
  <si>
    <t>rs445348</t>
  </si>
  <si>
    <t>rs9583500</t>
  </si>
  <si>
    <t>rs4238272</t>
  </si>
  <si>
    <t>rs6818847</t>
  </si>
  <si>
    <t>rs6535454</t>
  </si>
  <si>
    <t>rs223870</t>
  </si>
  <si>
    <t>rs140264612</t>
  </si>
  <si>
    <t>rs2159132</t>
  </si>
  <si>
    <t>rs2230354</t>
  </si>
  <si>
    <t>rs6502330</t>
  </si>
  <si>
    <t>rs2072279</t>
  </si>
  <si>
    <t>rs2231675</t>
  </si>
  <si>
    <t>rs2231687</t>
  </si>
  <si>
    <t>rs10794536</t>
  </si>
  <si>
    <t>rs11361741</t>
  </si>
  <si>
    <t>rs569014529</t>
  </si>
  <si>
    <t>rs5872508</t>
  </si>
  <si>
    <t>rs11375701</t>
  </si>
  <si>
    <t>rs77940364</t>
  </si>
  <si>
    <t>rs62191977</t>
  </si>
  <si>
    <t>rs4073889</t>
  </si>
  <si>
    <t>rs4234097</t>
  </si>
  <si>
    <t>rs6756901</t>
  </si>
  <si>
    <t>rs34229137</t>
  </si>
  <si>
    <t>rs12021720</t>
  </si>
  <si>
    <t>rs4490786</t>
  </si>
  <si>
    <t>rs10615</t>
  </si>
  <si>
    <t>rs7951023</t>
  </si>
  <si>
    <t>rs611057</t>
  </si>
  <si>
    <t>rs718265</t>
  </si>
  <si>
    <t>rs760241</t>
  </si>
  <si>
    <t>rs141483210</t>
  </si>
  <si>
    <t>rs1790345</t>
  </si>
  <si>
    <t>rs1790334</t>
  </si>
  <si>
    <t>rs949177</t>
  </si>
  <si>
    <t>rs736894</t>
  </si>
  <si>
    <t>rs3816539</t>
  </si>
  <si>
    <t>rs6892185</t>
  </si>
  <si>
    <t>rs2302103</t>
  </si>
  <si>
    <t>rs12101858</t>
  </si>
  <si>
    <t>rs3003609</t>
  </si>
  <si>
    <t>rs11052213</t>
  </si>
  <si>
    <t>rs1020670</t>
  </si>
  <si>
    <t>rs3200103</t>
  </si>
  <si>
    <t>rs1059422</t>
  </si>
  <si>
    <t>rs144761384</t>
  </si>
  <si>
    <t>rs10844318</t>
  </si>
  <si>
    <t>rs10844336</t>
  </si>
  <si>
    <t>rs2272238</t>
  </si>
  <si>
    <t>rs5774610</t>
  </si>
  <si>
    <t>338752</t>
  </si>
  <si>
    <t>rs3758327</t>
  </si>
  <si>
    <t>rs6478802</t>
  </si>
  <si>
    <t>rs6781</t>
  </si>
  <si>
    <t>rs7997</t>
  </si>
  <si>
    <t>rs1801265</t>
  </si>
  <si>
    <t>rs2073951</t>
  </si>
  <si>
    <t>rs7187920</t>
  </si>
  <si>
    <t>rs2072061</t>
  </si>
  <si>
    <t>rs6497671</t>
  </si>
  <si>
    <t>rs1468138</t>
  </si>
  <si>
    <t>rs310617</t>
  </si>
  <si>
    <t>rs3804506</t>
  </si>
  <si>
    <t>rs11654183</t>
  </si>
  <si>
    <t>rs2289677</t>
  </si>
  <si>
    <t>rs1129767</t>
  </si>
  <si>
    <t>rs1129768</t>
  </si>
  <si>
    <t>rs3812497</t>
  </si>
  <si>
    <t>rs7298287</t>
  </si>
  <si>
    <t>rs175041</t>
  </si>
  <si>
    <t>rs4556</t>
  </si>
  <si>
    <t>rs263978</t>
  </si>
  <si>
    <t>rs3738248</t>
  </si>
  <si>
    <t>rs11556200</t>
  </si>
  <si>
    <t>rs2280737</t>
  </si>
  <si>
    <t>rs7602534</t>
  </si>
  <si>
    <t>rs16997659</t>
  </si>
  <si>
    <t>rs11301517</t>
  </si>
  <si>
    <t>rs2235482</t>
  </si>
  <si>
    <t>rs3810380</t>
  </si>
  <si>
    <t>rs3810381</t>
  </si>
  <si>
    <t>rs7158</t>
  </si>
  <si>
    <t>rs11037882</t>
  </si>
  <si>
    <t>rs11243011</t>
  </si>
  <si>
    <t>rs3201779</t>
  </si>
  <si>
    <t>rs41277797</t>
  </si>
  <si>
    <t>rs1854124</t>
  </si>
  <si>
    <t>rs1786702</t>
  </si>
  <si>
    <t>rs594318</t>
  </si>
  <si>
    <t>rs13551</t>
  </si>
  <si>
    <t>rs2229677</t>
  </si>
  <si>
    <t>rs2279020</t>
  </si>
  <si>
    <t>rs10938435</t>
  </si>
  <si>
    <t>rs557828811</t>
  </si>
  <si>
    <t>rs2376805</t>
  </si>
  <si>
    <t>rs2229110</t>
  </si>
  <si>
    <t>rs769406</t>
  </si>
  <si>
    <t>rs701491</t>
  </si>
  <si>
    <t>rs2289511</t>
  </si>
  <si>
    <t>rs12888666</t>
  </si>
  <si>
    <t>rs11300320</t>
  </si>
  <si>
    <t>rs367327</t>
  </si>
  <si>
    <t>rs421262</t>
  </si>
  <si>
    <t>rs12432149</t>
  </si>
  <si>
    <t>rs421466</t>
  </si>
  <si>
    <t>rs448805</t>
  </si>
  <si>
    <t>rs1042029</t>
  </si>
  <si>
    <t>rs413750</t>
  </si>
  <si>
    <t>rs370559</t>
  </si>
  <si>
    <t>rs200833152</t>
  </si>
  <si>
    <t>rs28559737</t>
  </si>
  <si>
    <t>rs1753589</t>
  </si>
  <si>
    <t>rs841</t>
  </si>
  <si>
    <t>rs12941832</t>
  </si>
  <si>
    <t>rs2289679</t>
  </si>
  <si>
    <t>rs2289671</t>
  </si>
  <si>
    <t>rs3744468</t>
  </si>
  <si>
    <t>rs11558961</t>
  </si>
  <si>
    <t>rs11651396</t>
  </si>
  <si>
    <t>rs2303909</t>
  </si>
  <si>
    <t>rs1047355</t>
  </si>
  <si>
    <t>rs1864507</t>
  </si>
  <si>
    <t>rs28372852</t>
  </si>
  <si>
    <t>rs4302331</t>
  </si>
  <si>
    <t>rs7637099</t>
  </si>
  <si>
    <t>rs7614776</t>
  </si>
  <si>
    <t>rs3215923</t>
  </si>
  <si>
    <t>rs2228098</t>
  </si>
  <si>
    <t>rs35374927</t>
  </si>
  <si>
    <t>rs535916441</t>
  </si>
  <si>
    <t>rs846266</t>
  </si>
  <si>
    <t>rs846273</t>
  </si>
  <si>
    <t>rs929387</t>
  </si>
  <si>
    <t>rs2071221</t>
  </si>
  <si>
    <t>rs989</t>
  </si>
  <si>
    <t>rs153478</t>
  </si>
  <si>
    <t>rs153477</t>
  </si>
  <si>
    <t>rs1065375</t>
  </si>
  <si>
    <t>rs1799917</t>
  </si>
  <si>
    <t>rs35581121</t>
  </si>
  <si>
    <t>rs6493537</t>
  </si>
  <si>
    <t>rs197922</t>
  </si>
  <si>
    <t>rs189899</t>
  </si>
  <si>
    <t>rs183199</t>
  </si>
  <si>
    <t>rs11657819</t>
  </si>
  <si>
    <t>rs758392</t>
  </si>
  <si>
    <t>rs2243355</t>
  </si>
  <si>
    <t>rs10747050</t>
  </si>
  <si>
    <t>rs6293</t>
  </si>
  <si>
    <t>rs1126442</t>
  </si>
  <si>
    <t>rs1805482</t>
  </si>
  <si>
    <t>rs11055581</t>
  </si>
  <si>
    <t>rs1806191</t>
  </si>
  <si>
    <t>rs5848</t>
  </si>
  <si>
    <t>rs850713</t>
  </si>
  <si>
    <t>rs1864112</t>
  </si>
  <si>
    <t>rs3810206</t>
  </si>
  <si>
    <t>rs543674376</t>
  </si>
  <si>
    <t>rs3027875</t>
  </si>
  <si>
    <t>rs201222040</t>
  </si>
  <si>
    <t>rs10790715</t>
  </si>
  <si>
    <t>rs10790716</t>
  </si>
  <si>
    <t>rs6590110</t>
  </si>
  <si>
    <t>rs10893303</t>
  </si>
  <si>
    <t>218648</t>
  </si>
  <si>
    <t>rs201979656</t>
  </si>
  <si>
    <t>218650</t>
  </si>
  <si>
    <t>402931</t>
  </si>
  <si>
    <t>rs4777502</t>
  </si>
  <si>
    <t>rs1800431</t>
  </si>
  <si>
    <t>rs1800430</t>
  </si>
  <si>
    <t>rs16956759</t>
  </si>
  <si>
    <t>rs73440586</t>
  </si>
  <si>
    <t>rs1665894</t>
  </si>
  <si>
    <t>rs820878</t>
  </si>
  <si>
    <t>rs70976124</t>
  </si>
  <si>
    <t>rs71627068</t>
  </si>
  <si>
    <t>rs2073425</t>
  </si>
  <si>
    <t>rs2073420</t>
  </si>
  <si>
    <t>rs2073421</t>
  </si>
  <si>
    <t>rs2076344</t>
  </si>
  <si>
    <t>rs719400</t>
  </si>
  <si>
    <t>rs11714</t>
  </si>
  <si>
    <t>rs6675421</t>
  </si>
  <si>
    <t>rs10951154</t>
  </si>
  <si>
    <t>rs12628</t>
  </si>
  <si>
    <t>rs25640</t>
  </si>
  <si>
    <t>rs55708333</t>
  </si>
  <si>
    <t>rs11205</t>
  </si>
  <si>
    <t>rs552665157</t>
  </si>
  <si>
    <t>rs26180</t>
  </si>
  <si>
    <t>rs8539</t>
  </si>
  <si>
    <t>rs1990760</t>
  </si>
  <si>
    <t>rs3747517</t>
  </si>
  <si>
    <t>rs28379235</t>
  </si>
  <si>
    <t>rs9691136</t>
  </si>
  <si>
    <t>rs1528137</t>
  </si>
  <si>
    <t>rs11773533</t>
  </si>
  <si>
    <t>rs7270101</t>
  </si>
  <si>
    <t>rs1543966</t>
  </si>
  <si>
    <t>rs1048500</t>
  </si>
  <si>
    <t>rs2227910</t>
  </si>
  <si>
    <t>rs4766309</t>
  </si>
  <si>
    <t>rs4766310</t>
  </si>
  <si>
    <t>rs34467662</t>
  </si>
  <si>
    <t>rs3762452</t>
  </si>
  <si>
    <t>rs1130183</t>
  </si>
  <si>
    <t>rs5210</t>
  </si>
  <si>
    <t>rs5213</t>
  </si>
  <si>
    <t>rs5215</t>
  </si>
  <si>
    <t>rs5218</t>
  </si>
  <si>
    <t>rs5219</t>
  </si>
  <si>
    <t>rs1801471</t>
  </si>
  <si>
    <t>rs1801475</t>
  </si>
  <si>
    <t>rs28606540</t>
  </si>
  <si>
    <t>rs10956641</t>
  </si>
  <si>
    <t>rs10956640</t>
  </si>
  <si>
    <t>rs914428</t>
  </si>
  <si>
    <t>rs10776844</t>
  </si>
  <si>
    <t>rs2385007</t>
  </si>
  <si>
    <t>rs141291153</t>
  </si>
  <si>
    <t>rs5901089</t>
  </si>
  <si>
    <t>rs58604946</t>
  </si>
  <si>
    <t>rs9791713</t>
  </si>
  <si>
    <t>rs35526611</t>
  </si>
  <si>
    <t>rs9791712</t>
  </si>
  <si>
    <t>rs377654044</t>
  </si>
  <si>
    <t>rs2288750</t>
  </si>
  <si>
    <t>rs1063353</t>
  </si>
  <si>
    <t>rs3213940</t>
  </si>
  <si>
    <t>rs4362222</t>
  </si>
  <si>
    <t>rs1137282</t>
  </si>
  <si>
    <t>rs9266</t>
  </si>
  <si>
    <t>rs86487</t>
  </si>
  <si>
    <t>rs2516834</t>
  </si>
  <si>
    <t>rs2516835</t>
  </si>
  <si>
    <t>rs2632277</t>
  </si>
  <si>
    <t>rs1051643</t>
  </si>
  <si>
    <t>rs558695481</t>
  </si>
  <si>
    <t>rs2273584</t>
  </si>
  <si>
    <t>rs3768066</t>
  </si>
  <si>
    <t>rs11583387</t>
  </si>
  <si>
    <t>rs6696123</t>
  </si>
  <si>
    <t>rs72763416</t>
  </si>
  <si>
    <t>rs147756847</t>
  </si>
  <si>
    <t>rs3820553</t>
  </si>
  <si>
    <t>rs3738519</t>
  </si>
  <si>
    <t>rs1063128</t>
  </si>
  <si>
    <t>rs2290149</t>
  </si>
  <si>
    <t>rs5818251</t>
  </si>
  <si>
    <t>rs227365</t>
  </si>
  <si>
    <t>rs227368</t>
  </si>
  <si>
    <t>rs16949924</t>
  </si>
  <si>
    <t>rs6629</t>
  </si>
  <si>
    <t>rs10250</t>
  </si>
  <si>
    <t>rs17851657</t>
  </si>
  <si>
    <t>rs655699</t>
  </si>
  <si>
    <t>rs657177</t>
  </si>
  <si>
    <t>rs7116967</t>
  </si>
  <si>
    <t>rs2848477</t>
  </si>
  <si>
    <t>rs3211097</t>
  </si>
  <si>
    <t>rs3211098</t>
  </si>
  <si>
    <t>rs79301</t>
  </si>
  <si>
    <t>rs6010260</t>
  </si>
  <si>
    <t>rs6010164</t>
  </si>
  <si>
    <t>rs2038048</t>
  </si>
  <si>
    <t>rs6010165</t>
  </si>
  <si>
    <t>rs11568184</t>
  </si>
  <si>
    <t>rs11568185</t>
  </si>
  <si>
    <t>rs137919</t>
  </si>
  <si>
    <t>rs11568179</t>
  </si>
  <si>
    <t>rs12021717</t>
  </si>
  <si>
    <t>rs2275276</t>
  </si>
  <si>
    <t>rs6742604</t>
  </si>
  <si>
    <t>rs12232959</t>
  </si>
  <si>
    <t>rs11545261</t>
  </si>
  <si>
    <t>rs3008822</t>
  </si>
  <si>
    <t>rs1063588</t>
  </si>
  <si>
    <t>rs2268416</t>
  </si>
  <si>
    <t>rs4227</t>
  </si>
  <si>
    <t>rs2302661</t>
  </si>
  <si>
    <t>rs35134728</t>
  </si>
  <si>
    <t>rs2077360</t>
  </si>
  <si>
    <t>rs45625835</t>
  </si>
  <si>
    <t>rs4846051</t>
  </si>
  <si>
    <t>rs3737966</t>
  </si>
  <si>
    <t>rs1801133</t>
  </si>
  <si>
    <t>rs1135172</t>
  </si>
  <si>
    <t>rs1057079</t>
  </si>
  <si>
    <t>rs2229276</t>
  </si>
  <si>
    <t>rs1805087</t>
  </si>
  <si>
    <t>rs12070777</t>
  </si>
  <si>
    <t>rs3820571</t>
  </si>
  <si>
    <t>rs2853522</t>
  </si>
  <si>
    <t>rs1050996</t>
  </si>
  <si>
    <t>rs9779</t>
  </si>
  <si>
    <t>rs10925264</t>
  </si>
  <si>
    <t>rs1131449</t>
  </si>
  <si>
    <t>rs133369</t>
  </si>
  <si>
    <t>rs2854827</t>
  </si>
  <si>
    <t>rs55715427</t>
  </si>
  <si>
    <t>rs133375</t>
  </si>
  <si>
    <t>rs540492138</t>
  </si>
  <si>
    <t>rs66546995</t>
  </si>
  <si>
    <t>rs10793337</t>
  </si>
  <si>
    <t>rs10501429</t>
  </si>
  <si>
    <t>rs10751296</t>
  </si>
  <si>
    <t>rs11130</t>
  </si>
  <si>
    <t>rs34277046</t>
  </si>
  <si>
    <t>rs66534347</t>
  </si>
  <si>
    <t>rs138479490</t>
  </si>
  <si>
    <t>rs13848</t>
  </si>
  <si>
    <t>rs2083411</t>
  </si>
  <si>
    <t>rs158922</t>
  </si>
  <si>
    <t>rs158921</t>
  </si>
  <si>
    <t>rs11402</t>
  </si>
  <si>
    <t>rs34213186</t>
  </si>
  <si>
    <t>rs3831170</t>
  </si>
  <si>
    <t>rs1127566</t>
  </si>
  <si>
    <t>rs1801318</t>
  </si>
  <si>
    <t>rs2279516</t>
  </si>
  <si>
    <t>rs567</t>
  </si>
  <si>
    <t>rs31303</t>
  </si>
  <si>
    <t>rs31304</t>
  </si>
  <si>
    <t>rs1142530</t>
  </si>
  <si>
    <t>rs66919466</t>
  </si>
  <si>
    <t>rs3115545</t>
  </si>
  <si>
    <t>rs6550987</t>
  </si>
  <si>
    <t>rs10949483</t>
  </si>
  <si>
    <t>381964</t>
  </si>
  <si>
    <t>rs28580074</t>
  </si>
  <si>
    <t>rs11740250</t>
  </si>
  <si>
    <t>rs5969919</t>
  </si>
  <si>
    <t>rs524268</t>
  </si>
  <si>
    <t>rs2280615</t>
  </si>
  <si>
    <t>rs1522296</t>
  </si>
  <si>
    <t>rs2251905</t>
  </si>
  <si>
    <t>rs1126758</t>
  </si>
  <si>
    <t>rs1522306</t>
  </si>
  <si>
    <t>rs772897</t>
  </si>
  <si>
    <t>rs1718301</t>
  </si>
  <si>
    <t>rs2270004</t>
  </si>
  <si>
    <t>rs11577368</t>
  </si>
  <si>
    <t>rs568142787</t>
  </si>
  <si>
    <t>rs4306370</t>
  </si>
  <si>
    <t>rs147037340</t>
  </si>
  <si>
    <t>rs111778723</t>
  </si>
  <si>
    <t>rs9518061</t>
  </si>
  <si>
    <t>rs9833162</t>
  </si>
  <si>
    <t>rs10630259</t>
  </si>
  <si>
    <t>rs112032820</t>
  </si>
  <si>
    <t>rs497582</t>
  </si>
  <si>
    <t>rs11539202</t>
  </si>
  <si>
    <t>rs2016814</t>
  </si>
  <si>
    <t>rs2956110</t>
  </si>
  <si>
    <t>rs2956109</t>
  </si>
  <si>
    <t>rs2956111</t>
  </si>
  <si>
    <t>rs563380006</t>
  </si>
  <si>
    <t>rs10278857</t>
  </si>
  <si>
    <t>rs38809</t>
  </si>
  <si>
    <t>rs2494598</t>
  </si>
  <si>
    <t>rs1129171</t>
  </si>
  <si>
    <t>rs10087163</t>
  </si>
  <si>
    <t>rs3830767</t>
  </si>
  <si>
    <t>rs3762000</t>
  </si>
  <si>
    <t>rs161058</t>
  </si>
  <si>
    <t>rs768652769</t>
  </si>
  <si>
    <t>289833</t>
  </si>
  <si>
    <t>559037</t>
  </si>
  <si>
    <t>310452</t>
  </si>
  <si>
    <t>rs2274514</t>
  </si>
  <si>
    <t>rs144286892</t>
  </si>
  <si>
    <t>rs3818554</t>
  </si>
  <si>
    <t>rs9471982</t>
  </si>
  <si>
    <t>rs9986447</t>
  </si>
  <si>
    <t>rs3831135</t>
  </si>
  <si>
    <t>rs9462858</t>
  </si>
  <si>
    <t>rs9462859</t>
  </si>
  <si>
    <t>rs35830695</t>
  </si>
  <si>
    <t>rs1129186</t>
  </si>
  <si>
    <t>rs1129187</t>
  </si>
  <si>
    <t>rs543703</t>
  </si>
  <si>
    <t>rs17258425</t>
  </si>
  <si>
    <t>rs562038</t>
  </si>
  <si>
    <t>rs561931</t>
  </si>
  <si>
    <t>rs2230471</t>
  </si>
  <si>
    <t>rs9959632</t>
  </si>
  <si>
    <t>rs568300</t>
  </si>
  <si>
    <t>rs10814196</t>
  </si>
  <si>
    <t>rs556766</t>
  </si>
  <si>
    <t>rs67976359</t>
  </si>
  <si>
    <t>rs62030874</t>
  </si>
  <si>
    <t>rs707577</t>
  </si>
  <si>
    <t>rs11467128</t>
  </si>
  <si>
    <t>rs112813367</t>
  </si>
  <si>
    <t>rs273269</t>
  </si>
  <si>
    <t>rs2241088</t>
  </si>
  <si>
    <t>rs2235613</t>
  </si>
  <si>
    <t>rs2076413</t>
  </si>
  <si>
    <t>rs2295179</t>
  </si>
  <si>
    <t>rs2327089</t>
  </si>
  <si>
    <t>rs2294597</t>
  </si>
  <si>
    <t>rs34742119</t>
  </si>
  <si>
    <t>rs11074924</t>
  </si>
  <si>
    <t>rs1290649</t>
  </si>
  <si>
    <t>rs782637</t>
  </si>
  <si>
    <t>rs2627765</t>
  </si>
  <si>
    <t>rs782572</t>
  </si>
  <si>
    <t>rs2302084</t>
  </si>
  <si>
    <t>rs2307441</t>
  </si>
  <si>
    <t>rs2307438</t>
  </si>
  <si>
    <t>rs2292487</t>
  </si>
  <si>
    <t>rs7527668</t>
  </si>
  <si>
    <t>rs74374973</t>
  </si>
  <si>
    <t>rs6659553</t>
  </si>
  <si>
    <t>rs2277152</t>
  </si>
  <si>
    <t>rs4740165</t>
  </si>
  <si>
    <t>rs3739495</t>
  </si>
  <si>
    <t>rs2296949</t>
  </si>
  <si>
    <t>rs3824395</t>
  </si>
  <si>
    <t>rs10793885</t>
  </si>
  <si>
    <t>rs2018621</t>
  </si>
  <si>
    <t>rs4740259</t>
  </si>
  <si>
    <t>rs11243404</t>
  </si>
  <si>
    <t>rs3739494</t>
  </si>
  <si>
    <t>rs10901065</t>
  </si>
  <si>
    <t>rs10901066</t>
  </si>
  <si>
    <t>rs4740163</t>
  </si>
  <si>
    <t>rs2270421</t>
  </si>
  <si>
    <t>rs2270420</t>
  </si>
  <si>
    <t>rs2270419</t>
  </si>
  <si>
    <t>rs2287387</t>
  </si>
  <si>
    <t>rs3209079</t>
  </si>
  <si>
    <t>rs12894594</t>
  </si>
  <si>
    <t>rs6600313</t>
  </si>
  <si>
    <t>rs1043652</t>
  </si>
  <si>
    <t>rs12658</t>
  </si>
  <si>
    <t>rs372055</t>
  </si>
  <si>
    <t>rs2904552</t>
  </si>
  <si>
    <t>rs11150573</t>
  </si>
  <si>
    <t>rs885828</t>
  </si>
  <si>
    <t>rs7869</t>
  </si>
  <si>
    <t>rs55829339</t>
  </si>
  <si>
    <t>rs4747203</t>
  </si>
  <si>
    <t>rs3739474</t>
  </si>
  <si>
    <t>rs2277148</t>
  </si>
  <si>
    <t>360514</t>
  </si>
  <si>
    <t>360515</t>
  </si>
  <si>
    <t>360513</t>
  </si>
  <si>
    <t>403351</t>
  </si>
  <si>
    <t>360512</t>
  </si>
  <si>
    <t>rs79451216</t>
  </si>
  <si>
    <t>rs74874687</t>
  </si>
  <si>
    <t>360506</t>
  </si>
  <si>
    <t>rs56274257</t>
  </si>
  <si>
    <t>rs1903858</t>
  </si>
  <si>
    <t>rs555895</t>
  </si>
  <si>
    <t>rs4521268</t>
  </si>
  <si>
    <t>rs1049581</t>
  </si>
  <si>
    <t>rs1049582</t>
  </si>
  <si>
    <t>rs72264716</t>
  </si>
  <si>
    <t>rs653568</t>
  </si>
  <si>
    <t>rs244903</t>
  </si>
  <si>
    <t>rs8802</t>
  </si>
  <si>
    <t>rs536610894</t>
  </si>
  <si>
    <t>rs362726</t>
  </si>
  <si>
    <t>rs362706</t>
  </si>
  <si>
    <t>rs2229862</t>
  </si>
  <si>
    <t>rs2711885</t>
  </si>
  <si>
    <t>rs2072403</t>
  </si>
  <si>
    <t>rs11242</t>
  </si>
  <si>
    <t>rs141077598</t>
  </si>
  <si>
    <t>rs6904364</t>
  </si>
  <si>
    <t>rs521678</t>
  </si>
  <si>
    <t>rs13213697</t>
  </si>
  <si>
    <t>rs7546</t>
  </si>
  <si>
    <t>rs72554091</t>
  </si>
  <si>
    <t>rs3911730</t>
  </si>
  <si>
    <t>rs74941514</t>
  </si>
  <si>
    <t>rs4891392</t>
  </si>
  <si>
    <t>rs374045309</t>
  </si>
  <si>
    <t>rs684923</t>
  </si>
  <si>
    <t>rs707189</t>
  </si>
  <si>
    <t>rs41305973</t>
  </si>
  <si>
    <t>rs10802626</t>
  </si>
  <si>
    <t>rs2779430</t>
  </si>
  <si>
    <t>rs2618713</t>
  </si>
  <si>
    <t>rs1332777</t>
  </si>
  <si>
    <t>rs541735679</t>
  </si>
  <si>
    <t>rs2805396</t>
  </si>
  <si>
    <t>rs2805390</t>
  </si>
  <si>
    <t>rs2253273</t>
  </si>
  <si>
    <t>rs2045955</t>
  </si>
  <si>
    <t>rs3765097</t>
  </si>
  <si>
    <t>rs35563566</t>
  </si>
  <si>
    <t>rs9428384</t>
  </si>
  <si>
    <t>rs790900</t>
  </si>
  <si>
    <t>rs790901</t>
  </si>
  <si>
    <t>rs790902</t>
  </si>
  <si>
    <t>rs790889</t>
  </si>
  <si>
    <t>rs2253831</t>
  </si>
  <si>
    <t>rs2797445</t>
  </si>
  <si>
    <t>rs2685301</t>
  </si>
  <si>
    <t>rs2797441</t>
  </si>
  <si>
    <t>rs2797436</t>
  </si>
  <si>
    <t>rs2256242</t>
  </si>
  <si>
    <t>rs10754602</t>
  </si>
  <si>
    <t>rs10153730</t>
  </si>
  <si>
    <t>rs7580482</t>
  </si>
  <si>
    <t>rs994399</t>
  </si>
  <si>
    <t>rs1542484</t>
  </si>
  <si>
    <t>rs3812718</t>
  </si>
  <si>
    <t>rs11394960</t>
  </si>
  <si>
    <t>rs2298771</t>
  </si>
  <si>
    <t>rs7601520</t>
  </si>
  <si>
    <t>rs6432860</t>
  </si>
  <si>
    <t>rs72556351</t>
  </si>
  <si>
    <t>rs55742440</t>
  </si>
  <si>
    <t>rs2060198</t>
  </si>
  <si>
    <t>rs1867864</t>
  </si>
  <si>
    <t>rs2121371</t>
  </si>
  <si>
    <t>rs41265137</t>
  </si>
  <si>
    <t>rs303808</t>
  </si>
  <si>
    <t>rs303815</t>
  </si>
  <si>
    <t>rs4761829</t>
  </si>
  <si>
    <t>rs60637</t>
  </si>
  <si>
    <t>rs172559</t>
  </si>
  <si>
    <t>rs12148</t>
  </si>
  <si>
    <t>rs140523</t>
  </si>
  <si>
    <t>548891</t>
  </si>
  <si>
    <t>rs2288461</t>
  </si>
  <si>
    <t>rs1126417</t>
  </si>
  <si>
    <t>353206</t>
  </si>
  <si>
    <t>252907</t>
  </si>
  <si>
    <t>rs6961</t>
  </si>
  <si>
    <t>rs2302566</t>
  </si>
  <si>
    <t>rs4697552</t>
  </si>
  <si>
    <t>rs11082414</t>
  </si>
  <si>
    <t>rs8096662</t>
  </si>
  <si>
    <t>rs4889839</t>
  </si>
  <si>
    <t>rs6565647</t>
  </si>
  <si>
    <t>rs34029730</t>
  </si>
  <si>
    <t>rs35087113</t>
  </si>
  <si>
    <t>rs7503034</t>
  </si>
  <si>
    <t>rs338074</t>
  </si>
  <si>
    <t>rs218677</t>
  </si>
  <si>
    <t>rs75937966</t>
  </si>
  <si>
    <t>rs6647476</t>
  </si>
  <si>
    <t>rs35470885</t>
  </si>
  <si>
    <t>rs2070255</t>
  </si>
  <si>
    <t>rs1878583</t>
  </si>
  <si>
    <t>rs3765166</t>
  </si>
  <si>
    <t>rs11537640</t>
  </si>
  <si>
    <t>rs1385129</t>
  </si>
  <si>
    <t>rs11537641</t>
  </si>
  <si>
    <t>rs2229682</t>
  </si>
  <si>
    <t>rs4658</t>
  </si>
  <si>
    <t>rs9450704</t>
  </si>
  <si>
    <t>rs56136150</t>
  </si>
  <si>
    <t>rs139990538</t>
  </si>
  <si>
    <t>rs540183945</t>
  </si>
  <si>
    <t>130355</t>
  </si>
  <si>
    <t>rs62534884</t>
  </si>
  <si>
    <t>rs362998</t>
  </si>
  <si>
    <t>rs1472949</t>
  </si>
  <si>
    <t>rs11098682</t>
  </si>
  <si>
    <t>rs2227864</t>
  </si>
  <si>
    <t>rs2227862</t>
  </si>
  <si>
    <t>rs75996882</t>
  </si>
  <si>
    <t>rs2108202</t>
  </si>
  <si>
    <t>rs3120803</t>
  </si>
  <si>
    <t>rs37458</t>
  </si>
  <si>
    <t>rs1138484</t>
  </si>
  <si>
    <t>rs3830487</t>
  </si>
  <si>
    <t>rs4968597</t>
  </si>
  <si>
    <t>rs4941618</t>
  </si>
  <si>
    <t>rs2832</t>
  </si>
  <si>
    <t>rs773115</t>
  </si>
  <si>
    <t>rs587679288</t>
  </si>
  <si>
    <t>rs523304</t>
  </si>
  <si>
    <t>rs411136</t>
  </si>
  <si>
    <t>rs2254562</t>
  </si>
  <si>
    <t>rs2833929</t>
  </si>
  <si>
    <t>rs71640263</t>
  </si>
  <si>
    <t>rs41312024</t>
  </si>
  <si>
    <t>rs77478951</t>
  </si>
  <si>
    <t>rs3749234</t>
  </si>
  <si>
    <t>rs1788027</t>
  </si>
  <si>
    <t>rs8766</t>
  </si>
  <si>
    <t>rs17522826</t>
  </si>
  <si>
    <t>rs11344586</t>
  </si>
  <si>
    <t>rs2306486</t>
  </si>
  <si>
    <t>rs7108</t>
  </si>
  <si>
    <t>rs3747669</t>
  </si>
  <si>
    <t>rs7943955</t>
  </si>
  <si>
    <t>rs1128396</t>
  </si>
  <si>
    <t>rs34032774</t>
  </si>
  <si>
    <t>rs4145894</t>
  </si>
  <si>
    <t>rs7018994</t>
  </si>
  <si>
    <t>rs199726606</t>
  </si>
  <si>
    <t>rs7187438</t>
  </si>
  <si>
    <t>rs17135764</t>
  </si>
  <si>
    <t>rs2516734</t>
  </si>
  <si>
    <t>rs45517319</t>
  </si>
  <si>
    <t>rs1800705</t>
  </si>
  <si>
    <t>rs7595</t>
  </si>
  <si>
    <t>rs36622</t>
  </si>
  <si>
    <t>rs7216673</t>
  </si>
  <si>
    <t>rs7218675</t>
  </si>
  <si>
    <t>rs113994152</t>
  </si>
  <si>
    <t>rs9911502</t>
  </si>
  <si>
    <t>rs6501820</t>
  </si>
  <si>
    <t>rs8064529</t>
  </si>
  <si>
    <t>rs10747783</t>
  </si>
  <si>
    <t>rs1056875</t>
  </si>
  <si>
    <t>rs697624</t>
  </si>
  <si>
    <t>rs71703459</t>
  </si>
  <si>
    <t>rs446199</t>
  </si>
  <si>
    <t>rs3008335</t>
  </si>
  <si>
    <t>rs12379259</t>
  </si>
  <si>
    <t>rs2301737</t>
  </si>
  <si>
    <t>rs2301736</t>
  </si>
  <si>
    <t>rs2074435</t>
  </si>
  <si>
    <t>rs2285745</t>
  </si>
  <si>
    <t>rs2301734</t>
  </si>
  <si>
    <t>rs11538454</t>
  </si>
  <si>
    <t>rs192491678</t>
  </si>
  <si>
    <t>rs1008328</t>
  </si>
  <si>
    <t>rs11545028</t>
  </si>
  <si>
    <t>rs67493355</t>
  </si>
  <si>
    <t>rs12934985</t>
  </si>
  <si>
    <t>rs2303191</t>
  </si>
  <si>
    <t>rs144412859</t>
  </si>
  <si>
    <t>rs2275605</t>
  </si>
  <si>
    <t>rs6017715</t>
  </si>
  <si>
    <t>rs6032606</t>
  </si>
  <si>
    <t>rs3848719</t>
  </si>
  <si>
    <t>count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</si>
</sst>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###,###,##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ont>
        <b/>
        <color rgb="FF9C0006"/>
      </font>
      <fill>
        <patternFill>
          <bgColor rgb="FFFFC7CE"/>
        </patternFill>
      </fill>
    </dxf>
    <dxf>
      <font>
        <b/>
        <color rgb="FF9C6500"/>
      </font>
      <fill>
        <patternFill>
          <bgColor rgb="FFFFFF99"/>
        </patternFill>
      </fill>
    </dxf>
    <dxf>
      <font>
        <b/>
        <color rgb="FFFF6600"/>
      </font>
      <fill>
        <patternFill>
          <bgColor rgb="FFFFCC99"/>
        </patternFill>
      </fill>
    </dxf>
    <dxf>
      <font>
        <b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16</xdr:col>
      <xdr:colOff>365772</xdr:colOff>
      <xdr:row>24</xdr:row>
      <xdr:rowOff>7629</xdr:rowOff>
    </xdr:to>
    <xdr:pic>
      <xdr:nvPicPr>
        <xdr:cNvPr id="2" name="Picture 1" descr="gener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cbi.nlm.nih.gov/omim/?term=AARS" TargetMode="External"/><Relationship Id="rId2" Type="http://schemas.openxmlformats.org/officeDocument/2006/relationships/hyperlink" Target="https://varsome.com/variant/hg19/rs4081753" TargetMode="External"/><Relationship Id="rId3" Type="http://schemas.openxmlformats.org/officeDocument/2006/relationships/hyperlink" Target="https://www.ncbi.nlm.nih.gov/omim/?term=AARS" TargetMode="External"/><Relationship Id="rId4" Type="http://schemas.openxmlformats.org/officeDocument/2006/relationships/hyperlink" Target="https://varsome.com/variant/hg19/rs2070203" TargetMode="External"/><Relationship Id="rId5" Type="http://schemas.openxmlformats.org/officeDocument/2006/relationships/hyperlink" Target="https://www.ncbi.nlm.nih.gov/omim/?term=ABAT" TargetMode="External"/><Relationship Id="rId6" Type="http://schemas.openxmlformats.org/officeDocument/2006/relationships/hyperlink" Target="https://varsome.com/variant/hg19/rs737695" TargetMode="External"/><Relationship Id="rId7" Type="http://schemas.openxmlformats.org/officeDocument/2006/relationships/hyperlink" Target="https://www.ncbi.nlm.nih.gov/omim/?term=ABAT" TargetMode="External"/><Relationship Id="rId8" Type="http://schemas.openxmlformats.org/officeDocument/2006/relationships/hyperlink" Target="https://varsome.com/variant/hg19/rs1079349" TargetMode="External"/><Relationship Id="rId9" Type="http://schemas.openxmlformats.org/officeDocument/2006/relationships/hyperlink" Target="https://www.ncbi.nlm.nih.gov/omim/?term=ABAT" TargetMode="External"/><Relationship Id="rId10" Type="http://schemas.openxmlformats.org/officeDocument/2006/relationships/hyperlink" Target="https://varsome.com/variant/hg19/rs1641022" TargetMode="External"/><Relationship Id="rId11" Type="http://schemas.openxmlformats.org/officeDocument/2006/relationships/hyperlink" Target="https://www.ncbi.nlm.nih.gov/omim/?term=ABAT" TargetMode="External"/><Relationship Id="rId12" Type="http://schemas.openxmlformats.org/officeDocument/2006/relationships/hyperlink" Target="https://varsome.com/variant/hg19/rs9937726" TargetMode="External"/><Relationship Id="rId13" Type="http://schemas.openxmlformats.org/officeDocument/2006/relationships/hyperlink" Target="https://www.ncbi.nlm.nih.gov/omim/?term=ABAT" TargetMode="External"/><Relationship Id="rId14" Type="http://schemas.openxmlformats.org/officeDocument/2006/relationships/hyperlink" Target="https://varsome.com/variant/hg19/rs1273407" TargetMode="External"/><Relationship Id="rId15" Type="http://schemas.openxmlformats.org/officeDocument/2006/relationships/hyperlink" Target="https://www.ncbi.nlm.nih.gov/omim/?term=ABAT" TargetMode="External"/><Relationship Id="rId16" Type="http://schemas.openxmlformats.org/officeDocument/2006/relationships/hyperlink" Target="https://varsome.com/variant/hg19/rs1273406" TargetMode="External"/><Relationship Id="rId17" Type="http://schemas.openxmlformats.org/officeDocument/2006/relationships/hyperlink" Target="https://www.ncbi.nlm.nih.gov/omim/?term=ABAT" TargetMode="External"/><Relationship Id="rId18" Type="http://schemas.openxmlformats.org/officeDocument/2006/relationships/hyperlink" Target="https://varsome.com/variant/hg19/rs148949594" TargetMode="External"/><Relationship Id="rId19" Type="http://schemas.openxmlformats.org/officeDocument/2006/relationships/hyperlink" Target="https://www.ncbi.nlm.nih.gov/omim/?term=ABAT" TargetMode="External"/><Relationship Id="rId20" Type="http://schemas.openxmlformats.org/officeDocument/2006/relationships/hyperlink" Target="https://varsome.com/variant/hg19/rs2302608" TargetMode="External"/><Relationship Id="rId21" Type="http://schemas.openxmlformats.org/officeDocument/2006/relationships/hyperlink" Target="https://www.ncbi.nlm.nih.gov/omim/?term=ABAT" TargetMode="External"/><Relationship Id="rId22" Type="http://schemas.openxmlformats.org/officeDocument/2006/relationships/hyperlink" Target="https://varsome.com/variant/hg19/rs12930438" TargetMode="External"/><Relationship Id="rId23" Type="http://schemas.openxmlformats.org/officeDocument/2006/relationships/hyperlink" Target="https://www.ncbi.nlm.nih.gov/omim/?term=ABAT" TargetMode="External"/><Relationship Id="rId24" Type="http://schemas.openxmlformats.org/officeDocument/2006/relationships/hyperlink" Target="https://varsome.com/variant/hg19/rs8049072" TargetMode="External"/><Relationship Id="rId25" Type="http://schemas.openxmlformats.org/officeDocument/2006/relationships/hyperlink" Target="https://www.ncbi.nlm.nih.gov/omim/?term=ABAT" TargetMode="External"/><Relationship Id="rId26" Type="http://schemas.openxmlformats.org/officeDocument/2006/relationships/hyperlink" Target="https://varsome.com/variant/hg19/rs1641011" TargetMode="External"/><Relationship Id="rId27" Type="http://schemas.openxmlformats.org/officeDocument/2006/relationships/hyperlink" Target="https://www.ncbi.nlm.nih.gov/omim/?term=ABAT" TargetMode="External"/><Relationship Id="rId28" Type="http://schemas.openxmlformats.org/officeDocument/2006/relationships/hyperlink" Target="https://varsome.com/variant/hg19/rs59134991" TargetMode="External"/><Relationship Id="rId29" Type="http://schemas.openxmlformats.org/officeDocument/2006/relationships/hyperlink" Target="https://www.ncbi.nlm.nih.gov/omim/?term=ABAT" TargetMode="External"/><Relationship Id="rId30" Type="http://schemas.openxmlformats.org/officeDocument/2006/relationships/hyperlink" Target="https://varsome.com/variant/hg19/rs1640998" TargetMode="External"/><Relationship Id="rId31" Type="http://schemas.openxmlformats.org/officeDocument/2006/relationships/hyperlink" Target="https://www.ncbi.nlm.nih.gov/omim/?term=ABAT" TargetMode="External"/><Relationship Id="rId32" Type="http://schemas.openxmlformats.org/officeDocument/2006/relationships/hyperlink" Target="https://varsome.com/variant/hg19/rs74008026" TargetMode="External"/><Relationship Id="rId33" Type="http://schemas.openxmlformats.org/officeDocument/2006/relationships/hyperlink" Target="https://www.ncbi.nlm.nih.gov/omim/?term=ABAT" TargetMode="External"/><Relationship Id="rId34" Type="http://schemas.openxmlformats.org/officeDocument/2006/relationships/hyperlink" Target="https://varsome.com/variant/hg19/rs1731017" TargetMode="External"/><Relationship Id="rId35" Type="http://schemas.openxmlformats.org/officeDocument/2006/relationships/hyperlink" Target="https://www.ncbi.nlm.nih.gov/omim/?term=ABAT" TargetMode="External"/><Relationship Id="rId36" Type="http://schemas.openxmlformats.org/officeDocument/2006/relationships/hyperlink" Target="https://varsome.com/variant/hg19/rs1273396" TargetMode="External"/><Relationship Id="rId37" Type="http://schemas.openxmlformats.org/officeDocument/2006/relationships/hyperlink" Target="https://www.ncbi.nlm.nih.gov/omim/?term=ABAT" TargetMode="External"/><Relationship Id="rId38" Type="http://schemas.openxmlformats.org/officeDocument/2006/relationships/hyperlink" Target="https://varsome.com/variant/hg19/rs2103340" TargetMode="External"/><Relationship Id="rId39" Type="http://schemas.openxmlformats.org/officeDocument/2006/relationships/hyperlink" Target="https://www.ncbi.nlm.nih.gov/omim/?term=ABAT" TargetMode="External"/><Relationship Id="rId40" Type="http://schemas.openxmlformats.org/officeDocument/2006/relationships/hyperlink" Target="https://varsome.com/variant/hg19/rs753071" TargetMode="External"/><Relationship Id="rId41" Type="http://schemas.openxmlformats.org/officeDocument/2006/relationships/hyperlink" Target="https://www.ncbi.nlm.nih.gov/omim/?term=ABAT" TargetMode="External"/><Relationship Id="rId42" Type="http://schemas.openxmlformats.org/officeDocument/2006/relationships/hyperlink" Target="https://varsome.com/variant/hg19/rs1641010" TargetMode="External"/><Relationship Id="rId43" Type="http://schemas.openxmlformats.org/officeDocument/2006/relationships/hyperlink" Target="https://www.ncbi.nlm.nih.gov/omim/?term=ABAT" TargetMode="External"/><Relationship Id="rId44" Type="http://schemas.openxmlformats.org/officeDocument/2006/relationships/hyperlink" Target="https://varsome.com/variant/hg19/rs75151311" TargetMode="External"/><Relationship Id="rId45" Type="http://schemas.openxmlformats.org/officeDocument/2006/relationships/hyperlink" Target="https://www.ncbi.nlm.nih.gov/omim/?term=ABCA2" TargetMode="External"/><Relationship Id="rId46" Type="http://schemas.openxmlformats.org/officeDocument/2006/relationships/hyperlink" Target="https://varsome.com/variant/hg19/rs142576618" TargetMode="External"/><Relationship Id="rId47" Type="http://schemas.openxmlformats.org/officeDocument/2006/relationships/hyperlink" Target="https://www.ncbi.nlm.nih.gov/omim/?term=ABCA2" TargetMode="External"/><Relationship Id="rId48" Type="http://schemas.openxmlformats.org/officeDocument/2006/relationships/hyperlink" Target="https://varsome.com/variant/hg19/rs10870161" TargetMode="External"/><Relationship Id="rId49" Type="http://schemas.openxmlformats.org/officeDocument/2006/relationships/hyperlink" Target="https://www.ncbi.nlm.nih.gov/omim/?term=ABCA2" TargetMode="External"/><Relationship Id="rId50" Type="http://schemas.openxmlformats.org/officeDocument/2006/relationships/hyperlink" Target="https://varsome.com/variant/hg19/rs4880185" TargetMode="External"/><Relationship Id="rId51" Type="http://schemas.openxmlformats.org/officeDocument/2006/relationships/hyperlink" Target="https://www.ncbi.nlm.nih.gov/omim/?term=ABCA2" TargetMode="External"/><Relationship Id="rId52" Type="http://schemas.openxmlformats.org/officeDocument/2006/relationships/hyperlink" Target="https://varsome.com/variant/hg19/rs4880186" TargetMode="External"/><Relationship Id="rId53" Type="http://schemas.openxmlformats.org/officeDocument/2006/relationships/hyperlink" Target="https://www.ncbi.nlm.nih.gov/omim/?term=ABCA2" TargetMode="External"/><Relationship Id="rId54" Type="http://schemas.openxmlformats.org/officeDocument/2006/relationships/hyperlink" Target="https://varsome.com/variant/hg19/rs4880187" TargetMode="External"/><Relationship Id="rId55" Type="http://schemas.openxmlformats.org/officeDocument/2006/relationships/hyperlink" Target="https://www.ncbi.nlm.nih.gov/omim/?term=ABCA2" TargetMode="External"/><Relationship Id="rId56" Type="http://schemas.openxmlformats.org/officeDocument/2006/relationships/hyperlink" Target="https://varsome.com/variant/hg19/rs10781531" TargetMode="External"/><Relationship Id="rId57" Type="http://schemas.openxmlformats.org/officeDocument/2006/relationships/hyperlink" Target="https://www.ncbi.nlm.nih.gov/omim/?term=ABCA2" TargetMode="External"/><Relationship Id="rId58" Type="http://schemas.openxmlformats.org/officeDocument/2006/relationships/hyperlink" Target="https://varsome.com/variant/hg19/rs6560657" TargetMode="External"/><Relationship Id="rId59" Type="http://schemas.openxmlformats.org/officeDocument/2006/relationships/hyperlink" Target="https://www.ncbi.nlm.nih.gov/omim/?term=ABCA2" TargetMode="External"/><Relationship Id="rId60" Type="http://schemas.openxmlformats.org/officeDocument/2006/relationships/hyperlink" Target="https://varsome.com/variant/hg19/rs908832" TargetMode="External"/><Relationship Id="rId61" Type="http://schemas.openxmlformats.org/officeDocument/2006/relationships/hyperlink" Target="https://www.ncbi.nlm.nih.gov/omim/?term=ABCA2" TargetMode="External"/><Relationship Id="rId62" Type="http://schemas.openxmlformats.org/officeDocument/2006/relationships/hyperlink" Target="https://varsome.com/variant/hg19/rs908828" TargetMode="External"/><Relationship Id="rId63" Type="http://schemas.openxmlformats.org/officeDocument/2006/relationships/hyperlink" Target="https://www.ncbi.nlm.nih.gov/omim/?term=ABCA2" TargetMode="External"/><Relationship Id="rId64" Type="http://schemas.openxmlformats.org/officeDocument/2006/relationships/hyperlink" Target="https://varsome.com/variant/hg19/rs41306732" TargetMode="External"/><Relationship Id="rId65" Type="http://schemas.openxmlformats.org/officeDocument/2006/relationships/hyperlink" Target="https://www.ncbi.nlm.nih.gov/omim/?term=ABCA2" TargetMode="External"/><Relationship Id="rId66" Type="http://schemas.openxmlformats.org/officeDocument/2006/relationships/hyperlink" Target="https://varsome.com/variant/hg19/rs7036668" TargetMode="External"/><Relationship Id="rId67" Type="http://schemas.openxmlformats.org/officeDocument/2006/relationships/hyperlink" Target="https://www.ncbi.nlm.nih.gov/omim/?term=ACOX1" TargetMode="External"/><Relationship Id="rId68" Type="http://schemas.openxmlformats.org/officeDocument/2006/relationships/hyperlink" Target="https://varsome.com/variant/hg19/rs1135640" TargetMode="External"/><Relationship Id="rId69" Type="http://schemas.openxmlformats.org/officeDocument/2006/relationships/hyperlink" Target="https://www.ncbi.nlm.nih.gov/omim/?term=ACOX1" TargetMode="External"/><Relationship Id="rId70" Type="http://schemas.openxmlformats.org/officeDocument/2006/relationships/hyperlink" Target="https://varsome.com/variant/hg19/rs10852766" TargetMode="External"/><Relationship Id="rId71" Type="http://schemas.openxmlformats.org/officeDocument/2006/relationships/hyperlink" Target="https://www.ncbi.nlm.nih.gov/omim/?term=ACOX1" TargetMode="External"/><Relationship Id="rId72" Type="http://schemas.openxmlformats.org/officeDocument/2006/relationships/hyperlink" Target="https://varsome.com/variant/hg19/rs11077798" TargetMode="External"/><Relationship Id="rId73" Type="http://schemas.openxmlformats.org/officeDocument/2006/relationships/hyperlink" Target="https://www.ncbi.nlm.nih.gov/omim/?term=ACTL6B" TargetMode="External"/><Relationship Id="rId74" Type="http://schemas.openxmlformats.org/officeDocument/2006/relationships/hyperlink" Target="https://varsome.com/variant/hg19/rs1052897" TargetMode="External"/><Relationship Id="rId75" Type="http://schemas.openxmlformats.org/officeDocument/2006/relationships/hyperlink" Target="https://www.ncbi.nlm.nih.gov/omim/?term=ACTL6B" TargetMode="External"/><Relationship Id="rId76" Type="http://schemas.openxmlformats.org/officeDocument/2006/relationships/hyperlink" Target="https://varsome.com/variant/hg19/rs2231172" TargetMode="External"/><Relationship Id="rId77" Type="http://schemas.openxmlformats.org/officeDocument/2006/relationships/hyperlink" Target="https://www.ncbi.nlm.nih.gov/omim/?term=ADAM22" TargetMode="External"/><Relationship Id="rId78" Type="http://schemas.openxmlformats.org/officeDocument/2006/relationships/hyperlink" Target="https://varsome.com/variant/hg19/rs2072213" TargetMode="External"/><Relationship Id="rId79" Type="http://schemas.openxmlformats.org/officeDocument/2006/relationships/hyperlink" Target="https://www.ncbi.nlm.nih.gov/omim/?term=ADAM22" TargetMode="External"/><Relationship Id="rId80" Type="http://schemas.openxmlformats.org/officeDocument/2006/relationships/hyperlink" Target="https://varsome.com/variant/hg19/rs12533109" TargetMode="External"/><Relationship Id="rId81" Type="http://schemas.openxmlformats.org/officeDocument/2006/relationships/hyperlink" Target="https://www.ncbi.nlm.nih.gov/omim/?term=ADAM22" TargetMode="External"/><Relationship Id="rId82" Type="http://schemas.openxmlformats.org/officeDocument/2006/relationships/hyperlink" Target="https://varsome.com/variant/hg19/rs2301999" TargetMode="External"/><Relationship Id="rId83" Type="http://schemas.openxmlformats.org/officeDocument/2006/relationships/hyperlink" Target="https://www.ncbi.nlm.nih.gov/omim/?term=ADAM22" TargetMode="External"/><Relationship Id="rId84" Type="http://schemas.openxmlformats.org/officeDocument/2006/relationships/hyperlink" Target="https://varsome.com/variant/hg19/rs3761806" TargetMode="External"/><Relationship Id="rId85" Type="http://schemas.openxmlformats.org/officeDocument/2006/relationships/hyperlink" Target="https://www.ncbi.nlm.nih.gov/omim/?term=ADAM22" TargetMode="External"/><Relationship Id="rId86" Type="http://schemas.openxmlformats.org/officeDocument/2006/relationships/hyperlink" Target="https://varsome.com/variant/hg19/rs12538777" TargetMode="External"/><Relationship Id="rId87" Type="http://schemas.openxmlformats.org/officeDocument/2006/relationships/hyperlink" Target="https://www.ncbi.nlm.nih.gov/omim/?term=ADAM22" TargetMode="External"/><Relationship Id="rId88" Type="http://schemas.openxmlformats.org/officeDocument/2006/relationships/hyperlink" Target="https://varsome.com/variant/hg19/rs200875448" TargetMode="External"/><Relationship Id="rId89" Type="http://schemas.openxmlformats.org/officeDocument/2006/relationships/hyperlink" Target="https://www.ncbi.nlm.nih.gov/omim/?term=ADAM22" TargetMode="External"/><Relationship Id="rId90" Type="http://schemas.openxmlformats.org/officeDocument/2006/relationships/hyperlink" Target="https://varsome.com/variant/hg19/rs2301998" TargetMode="External"/><Relationship Id="rId91" Type="http://schemas.openxmlformats.org/officeDocument/2006/relationships/hyperlink" Target="https://www.ncbi.nlm.nih.gov/omim/?term=ADAM22" TargetMode="External"/><Relationship Id="rId92" Type="http://schemas.openxmlformats.org/officeDocument/2006/relationships/hyperlink" Target="https://varsome.com/variant/hg19/rs3789239" TargetMode="External"/><Relationship Id="rId93" Type="http://schemas.openxmlformats.org/officeDocument/2006/relationships/hyperlink" Target="https://www.ncbi.nlm.nih.gov/omim/?term=ADAM22" TargetMode="External"/><Relationship Id="rId94" Type="http://schemas.openxmlformats.org/officeDocument/2006/relationships/hyperlink" Target="https://varsome.com/variant/hg19/rs4728730" TargetMode="External"/><Relationship Id="rId95" Type="http://schemas.openxmlformats.org/officeDocument/2006/relationships/hyperlink" Target="https://www.ncbi.nlm.nih.gov/omim/?term=ADAM22" TargetMode="External"/><Relationship Id="rId96" Type="http://schemas.openxmlformats.org/officeDocument/2006/relationships/hyperlink" Target="https://varsome.com/variant/hg19/rs2279542" TargetMode="External"/><Relationship Id="rId97" Type="http://schemas.openxmlformats.org/officeDocument/2006/relationships/hyperlink" Target="https://www.ncbi.nlm.nih.gov/omim/?term=ADAM22" TargetMode="External"/><Relationship Id="rId98" Type="http://schemas.openxmlformats.org/officeDocument/2006/relationships/hyperlink" Target="https://varsome.com/variant/hg19/rs17150304" TargetMode="External"/><Relationship Id="rId99" Type="http://schemas.openxmlformats.org/officeDocument/2006/relationships/hyperlink" Target="https://www.ncbi.nlm.nih.gov/omim/?term=ADAM22" TargetMode="External"/><Relationship Id="rId100" Type="http://schemas.openxmlformats.org/officeDocument/2006/relationships/hyperlink" Target="https://varsome.com/variant/hg19/rs118019617" TargetMode="External"/><Relationship Id="rId101" Type="http://schemas.openxmlformats.org/officeDocument/2006/relationships/hyperlink" Target="https://www.ncbi.nlm.nih.gov/omim/?term=ADAM22" TargetMode="External"/><Relationship Id="rId102" Type="http://schemas.openxmlformats.org/officeDocument/2006/relationships/hyperlink" Target="https://varsome.com/variant/hg19/rs10239100" TargetMode="External"/><Relationship Id="rId103" Type="http://schemas.openxmlformats.org/officeDocument/2006/relationships/hyperlink" Target="https://www.ncbi.nlm.nih.gov/omim/?term=ADAM22" TargetMode="External"/><Relationship Id="rId104" Type="http://schemas.openxmlformats.org/officeDocument/2006/relationships/hyperlink" Target="https://varsome.com/variant/hg19/." TargetMode="External"/><Relationship Id="rId105" Type="http://schemas.openxmlformats.org/officeDocument/2006/relationships/hyperlink" Target="https://www.ncbi.nlm.nih.gov/omim/?term=ADAM22" TargetMode="External"/><Relationship Id="rId106" Type="http://schemas.openxmlformats.org/officeDocument/2006/relationships/hyperlink" Target="https://varsome.com/variant/hg19/rs2240467" TargetMode="External"/><Relationship Id="rId107" Type="http://schemas.openxmlformats.org/officeDocument/2006/relationships/hyperlink" Target="https://www.ncbi.nlm.nih.gov/omim/?term=ADAM22" TargetMode="External"/><Relationship Id="rId108" Type="http://schemas.openxmlformats.org/officeDocument/2006/relationships/hyperlink" Target="https://varsome.com/variant/hg19/rs2240468" TargetMode="External"/><Relationship Id="rId109" Type="http://schemas.openxmlformats.org/officeDocument/2006/relationships/hyperlink" Target="https://www.ncbi.nlm.nih.gov/omim/?term=ADAM22" TargetMode="External"/><Relationship Id="rId110" Type="http://schemas.openxmlformats.org/officeDocument/2006/relationships/hyperlink" Target="https://varsome.com/variant/hg19/rs2240469" TargetMode="External"/><Relationship Id="rId111" Type="http://schemas.openxmlformats.org/officeDocument/2006/relationships/hyperlink" Target="https://www.ncbi.nlm.nih.gov/omim/?term=ADAM22" TargetMode="External"/><Relationship Id="rId112" Type="http://schemas.openxmlformats.org/officeDocument/2006/relationships/hyperlink" Target="https://varsome.com/variant/hg19/rs3789240" TargetMode="External"/><Relationship Id="rId113" Type="http://schemas.openxmlformats.org/officeDocument/2006/relationships/hyperlink" Target="https://www.ncbi.nlm.nih.gov/omim/?term=ADAM22" TargetMode="External"/><Relationship Id="rId114" Type="http://schemas.openxmlformats.org/officeDocument/2006/relationships/hyperlink" Target="https://varsome.com/variant/hg19/rs3085476" TargetMode="External"/><Relationship Id="rId115" Type="http://schemas.openxmlformats.org/officeDocument/2006/relationships/hyperlink" Target="https://www.ncbi.nlm.nih.gov/omim/?term=ADAM22" TargetMode="External"/><Relationship Id="rId116" Type="http://schemas.openxmlformats.org/officeDocument/2006/relationships/hyperlink" Target="https://varsome.com/variant/hg19/rs11332301" TargetMode="External"/><Relationship Id="rId117" Type="http://schemas.openxmlformats.org/officeDocument/2006/relationships/hyperlink" Target="https://www.ncbi.nlm.nih.gov/omim/?term=ADAR" TargetMode="External"/><Relationship Id="rId118" Type="http://schemas.openxmlformats.org/officeDocument/2006/relationships/hyperlink" Target="https://varsome.com/variant/hg19/rs1466731" TargetMode="External"/><Relationship Id="rId119" Type="http://schemas.openxmlformats.org/officeDocument/2006/relationships/hyperlink" Target="https://www.ncbi.nlm.nih.gov/omim/?term=ADAR" TargetMode="External"/><Relationship Id="rId120" Type="http://schemas.openxmlformats.org/officeDocument/2006/relationships/hyperlink" Target="https://varsome.com/variant/hg19/rs9427095" TargetMode="External"/><Relationship Id="rId121" Type="http://schemas.openxmlformats.org/officeDocument/2006/relationships/hyperlink" Target="https://www.ncbi.nlm.nih.gov/omim/?term=ADAR" TargetMode="External"/><Relationship Id="rId122" Type="http://schemas.openxmlformats.org/officeDocument/2006/relationships/hyperlink" Target="https://varsome.com/variant/hg19/rs9427094" TargetMode="External"/><Relationship Id="rId123" Type="http://schemas.openxmlformats.org/officeDocument/2006/relationships/hyperlink" Target="https://www.ncbi.nlm.nih.gov/omim/?term=ADAR" TargetMode="External"/><Relationship Id="rId124" Type="http://schemas.openxmlformats.org/officeDocument/2006/relationships/hyperlink" Target="https://varsome.com/variant/hg19/292713" TargetMode="External"/><Relationship Id="rId125" Type="http://schemas.openxmlformats.org/officeDocument/2006/relationships/hyperlink" Target="https://www.ncbi.nlm.nih.gov/omim/?term=ADAR" TargetMode="External"/><Relationship Id="rId126" Type="http://schemas.openxmlformats.org/officeDocument/2006/relationships/hyperlink" Target="https://varsome.com/variant/hg19/rs7532276" TargetMode="External"/><Relationship Id="rId127" Type="http://schemas.openxmlformats.org/officeDocument/2006/relationships/hyperlink" Target="https://www.ncbi.nlm.nih.gov/omim/?term=ADAR" TargetMode="External"/><Relationship Id="rId128" Type="http://schemas.openxmlformats.org/officeDocument/2006/relationships/hyperlink" Target="https://varsome.com/variant/hg19/rs2229857" TargetMode="External"/><Relationship Id="rId129" Type="http://schemas.openxmlformats.org/officeDocument/2006/relationships/hyperlink" Target="https://www.ncbi.nlm.nih.gov/omim/?term=ADAR" TargetMode="External"/><Relationship Id="rId130" Type="http://schemas.openxmlformats.org/officeDocument/2006/relationships/hyperlink" Target="https://varsome.com/variant/hg19/rs143817514" TargetMode="External"/><Relationship Id="rId131" Type="http://schemas.openxmlformats.org/officeDocument/2006/relationships/hyperlink" Target="https://www.ncbi.nlm.nih.gov/omim/?term=ADAR" TargetMode="External"/><Relationship Id="rId132" Type="http://schemas.openxmlformats.org/officeDocument/2006/relationships/hyperlink" Target="https://varsome.com/variant/hg19/rs1802645" TargetMode="External"/><Relationship Id="rId133" Type="http://schemas.openxmlformats.org/officeDocument/2006/relationships/hyperlink" Target="https://www.ncbi.nlm.nih.gov/omim/?term=ADAR" TargetMode="External"/><Relationship Id="rId134" Type="http://schemas.openxmlformats.org/officeDocument/2006/relationships/hyperlink" Target="https://varsome.com/variant/hg19/." TargetMode="External"/><Relationship Id="rId135" Type="http://schemas.openxmlformats.org/officeDocument/2006/relationships/hyperlink" Target="https://www.ncbi.nlm.nih.gov/omim/?term=ADAR" TargetMode="External"/><Relationship Id="rId136" Type="http://schemas.openxmlformats.org/officeDocument/2006/relationships/hyperlink" Target="https://varsome.com/variant/hg19/rs6426859" TargetMode="External"/><Relationship Id="rId137" Type="http://schemas.openxmlformats.org/officeDocument/2006/relationships/hyperlink" Target="https://www.ncbi.nlm.nih.gov/omim/?term=ADARB1" TargetMode="External"/><Relationship Id="rId138" Type="http://schemas.openxmlformats.org/officeDocument/2006/relationships/hyperlink" Target="https://varsome.com/variant/hg19/rs420085" TargetMode="External"/><Relationship Id="rId139" Type="http://schemas.openxmlformats.org/officeDocument/2006/relationships/hyperlink" Target="https://www.ncbi.nlm.nih.gov/omim/?term=ADARB1" TargetMode="External"/><Relationship Id="rId140" Type="http://schemas.openxmlformats.org/officeDocument/2006/relationships/hyperlink" Target="https://varsome.com/variant/hg19/." TargetMode="External"/><Relationship Id="rId141" Type="http://schemas.openxmlformats.org/officeDocument/2006/relationships/hyperlink" Target="https://www.ncbi.nlm.nih.gov/omim/?term=ADAT3" TargetMode="External"/><Relationship Id="rId142" Type="http://schemas.openxmlformats.org/officeDocument/2006/relationships/hyperlink" Target="https://varsome.com/variant/hg19/." TargetMode="External"/><Relationship Id="rId143" Type="http://schemas.openxmlformats.org/officeDocument/2006/relationships/hyperlink" Target="https://www.ncbi.nlm.nih.gov/omim/?term=ADAT3" TargetMode="External"/><Relationship Id="rId144" Type="http://schemas.openxmlformats.org/officeDocument/2006/relationships/hyperlink" Target="https://varsome.com/variant/hg19/rs10408061" TargetMode="External"/><Relationship Id="rId145" Type="http://schemas.openxmlformats.org/officeDocument/2006/relationships/hyperlink" Target="https://www.ncbi.nlm.nih.gov/omim/?term=ADAT3" TargetMode="External"/><Relationship Id="rId146" Type="http://schemas.openxmlformats.org/officeDocument/2006/relationships/hyperlink" Target="https://varsome.com/variant/hg19/rs12984675" TargetMode="External"/><Relationship Id="rId147" Type="http://schemas.openxmlformats.org/officeDocument/2006/relationships/hyperlink" Target="https://www.ncbi.nlm.nih.gov/omim/?term=ADAT3" TargetMode="External"/><Relationship Id="rId148" Type="http://schemas.openxmlformats.org/officeDocument/2006/relationships/hyperlink" Target="https://varsome.com/variant/hg19/rs76159002" TargetMode="External"/><Relationship Id="rId149" Type="http://schemas.openxmlformats.org/officeDocument/2006/relationships/hyperlink" Target="https://www.ncbi.nlm.nih.gov/omim/?term=ADAT3" TargetMode="External"/><Relationship Id="rId150" Type="http://schemas.openxmlformats.org/officeDocument/2006/relationships/hyperlink" Target="https://varsome.com/variant/hg19/rs754065" TargetMode="External"/><Relationship Id="rId151" Type="http://schemas.openxmlformats.org/officeDocument/2006/relationships/hyperlink" Target="https://www.ncbi.nlm.nih.gov/omim/?term=ADAT3" TargetMode="External"/><Relationship Id="rId152" Type="http://schemas.openxmlformats.org/officeDocument/2006/relationships/hyperlink" Target="https://varsome.com/variant/hg19/rs754066" TargetMode="External"/><Relationship Id="rId153" Type="http://schemas.openxmlformats.org/officeDocument/2006/relationships/hyperlink" Target="https://www.ncbi.nlm.nih.gov/omim/?term=ADD1" TargetMode="External"/><Relationship Id="rId154" Type="http://schemas.openxmlformats.org/officeDocument/2006/relationships/hyperlink" Target="https://varsome.com/variant/hg19/rs4964" TargetMode="External"/><Relationship Id="rId155" Type="http://schemas.openxmlformats.org/officeDocument/2006/relationships/hyperlink" Target="https://www.ncbi.nlm.nih.gov/omim/?term=ADD1" TargetMode="External"/><Relationship Id="rId156" Type="http://schemas.openxmlformats.org/officeDocument/2006/relationships/hyperlink" Target="https://varsome.com/variant/hg19/." TargetMode="External"/><Relationship Id="rId157" Type="http://schemas.openxmlformats.org/officeDocument/2006/relationships/hyperlink" Target="https://www.ncbi.nlm.nih.gov/omim/?term=ADD1" TargetMode="External"/><Relationship Id="rId158" Type="http://schemas.openxmlformats.org/officeDocument/2006/relationships/hyperlink" Target="https://varsome.com/variant/hg19/rs16843589" TargetMode="External"/><Relationship Id="rId159" Type="http://schemas.openxmlformats.org/officeDocument/2006/relationships/hyperlink" Target="https://www.ncbi.nlm.nih.gov/omim/?term=ADD1" TargetMode="External"/><Relationship Id="rId160" Type="http://schemas.openxmlformats.org/officeDocument/2006/relationships/hyperlink" Target="https://varsome.com/variant/hg19/rs16843603" TargetMode="External"/><Relationship Id="rId161" Type="http://schemas.openxmlformats.org/officeDocument/2006/relationships/hyperlink" Target="https://www.ncbi.nlm.nih.gov/omim/?term=ADD1" TargetMode="External"/><Relationship Id="rId162" Type="http://schemas.openxmlformats.org/officeDocument/2006/relationships/hyperlink" Target="https://varsome.com/variant/hg19/rs1263345" TargetMode="External"/><Relationship Id="rId163" Type="http://schemas.openxmlformats.org/officeDocument/2006/relationships/hyperlink" Target="https://www.ncbi.nlm.nih.gov/omim/?term=ADGRG1" TargetMode="External"/><Relationship Id="rId164" Type="http://schemas.openxmlformats.org/officeDocument/2006/relationships/hyperlink" Target="https://varsome.com/variant/hg19/rs2305307" TargetMode="External"/><Relationship Id="rId165" Type="http://schemas.openxmlformats.org/officeDocument/2006/relationships/hyperlink" Target="https://www.ncbi.nlm.nih.gov/omim/?term=ADGRG1" TargetMode="External"/><Relationship Id="rId166" Type="http://schemas.openxmlformats.org/officeDocument/2006/relationships/hyperlink" Target="https://varsome.com/variant/hg19/rs563072393" TargetMode="External"/><Relationship Id="rId167" Type="http://schemas.openxmlformats.org/officeDocument/2006/relationships/hyperlink" Target="https://www.ncbi.nlm.nih.gov/omim/?term=ADGRG1" TargetMode="External"/><Relationship Id="rId168" Type="http://schemas.openxmlformats.org/officeDocument/2006/relationships/hyperlink" Target="https://varsome.com/variant/hg19/rs1801257" TargetMode="External"/><Relationship Id="rId169" Type="http://schemas.openxmlformats.org/officeDocument/2006/relationships/hyperlink" Target="https://www.ncbi.nlm.nih.gov/omim/?term=ADGRG1" TargetMode="External"/><Relationship Id="rId170" Type="http://schemas.openxmlformats.org/officeDocument/2006/relationships/hyperlink" Target="https://varsome.com/variant/hg19/rs144632453" TargetMode="External"/><Relationship Id="rId171" Type="http://schemas.openxmlformats.org/officeDocument/2006/relationships/hyperlink" Target="https://www.ncbi.nlm.nih.gov/omim/?term=ADGRG1" TargetMode="External"/><Relationship Id="rId172" Type="http://schemas.openxmlformats.org/officeDocument/2006/relationships/hyperlink" Target="https://varsome.com/variant/hg19/rs11866912" TargetMode="External"/><Relationship Id="rId173" Type="http://schemas.openxmlformats.org/officeDocument/2006/relationships/hyperlink" Target="https://www.ncbi.nlm.nih.gov/omim/?term=ADGRG1" TargetMode="External"/><Relationship Id="rId174" Type="http://schemas.openxmlformats.org/officeDocument/2006/relationships/hyperlink" Target="https://varsome.com/variant/hg19/rs10852555" TargetMode="External"/><Relationship Id="rId175" Type="http://schemas.openxmlformats.org/officeDocument/2006/relationships/hyperlink" Target="https://www.ncbi.nlm.nih.gov/omim/?term=ADGRG1" TargetMode="External"/><Relationship Id="rId176" Type="http://schemas.openxmlformats.org/officeDocument/2006/relationships/hyperlink" Target="https://varsome.com/variant/hg19/rs1801255" TargetMode="External"/><Relationship Id="rId177" Type="http://schemas.openxmlformats.org/officeDocument/2006/relationships/hyperlink" Target="https://www.ncbi.nlm.nih.gov/omim/?term=ADGRG1" TargetMode="External"/><Relationship Id="rId178" Type="http://schemas.openxmlformats.org/officeDocument/2006/relationships/hyperlink" Target="https://varsome.com/variant/hg19/rs2290177" TargetMode="External"/><Relationship Id="rId179" Type="http://schemas.openxmlformats.org/officeDocument/2006/relationships/hyperlink" Target="https://www.ncbi.nlm.nih.gov/omim/?term=ADGRG1" TargetMode="External"/><Relationship Id="rId180" Type="http://schemas.openxmlformats.org/officeDocument/2006/relationships/hyperlink" Target="https://varsome.com/variant/hg19/rs60907901" TargetMode="External"/><Relationship Id="rId181" Type="http://schemas.openxmlformats.org/officeDocument/2006/relationships/hyperlink" Target="https://www.ncbi.nlm.nih.gov/omim/?term=ADGRG1" TargetMode="External"/><Relationship Id="rId182" Type="http://schemas.openxmlformats.org/officeDocument/2006/relationships/hyperlink" Target="https://varsome.com/variant/hg19/rs2305309" TargetMode="External"/><Relationship Id="rId183" Type="http://schemas.openxmlformats.org/officeDocument/2006/relationships/hyperlink" Target="https://www.ncbi.nlm.nih.gov/omim/?term=ADGRG1" TargetMode="External"/><Relationship Id="rId184" Type="http://schemas.openxmlformats.org/officeDocument/2006/relationships/hyperlink" Target="https://varsome.com/variant/hg19/rs1376041" TargetMode="External"/><Relationship Id="rId185" Type="http://schemas.openxmlformats.org/officeDocument/2006/relationships/hyperlink" Target="https://www.ncbi.nlm.nih.gov/omim/?term=ADGRG1" TargetMode="External"/><Relationship Id="rId186" Type="http://schemas.openxmlformats.org/officeDocument/2006/relationships/hyperlink" Target="https://varsome.com/variant/hg19/rs10852554" TargetMode="External"/><Relationship Id="rId187" Type="http://schemas.openxmlformats.org/officeDocument/2006/relationships/hyperlink" Target="https://www.ncbi.nlm.nih.gov/omim/?term=ADPRHL2" TargetMode="External"/><Relationship Id="rId188" Type="http://schemas.openxmlformats.org/officeDocument/2006/relationships/hyperlink" Target="https://varsome.com/variant/hg19/rs11263852" TargetMode="External"/><Relationship Id="rId189" Type="http://schemas.openxmlformats.org/officeDocument/2006/relationships/hyperlink" Target="https://www.ncbi.nlm.nih.gov/omim/?term=AFF3" TargetMode="External"/><Relationship Id="rId190" Type="http://schemas.openxmlformats.org/officeDocument/2006/relationships/hyperlink" Target="https://varsome.com/variant/hg19/rs4851222" TargetMode="External"/><Relationship Id="rId191" Type="http://schemas.openxmlformats.org/officeDocument/2006/relationships/hyperlink" Target="https://www.ncbi.nlm.nih.gov/omim/?term=AFF3" TargetMode="External"/><Relationship Id="rId192" Type="http://schemas.openxmlformats.org/officeDocument/2006/relationships/hyperlink" Target="https://varsome.com/variant/hg19/rs5832886" TargetMode="External"/><Relationship Id="rId193" Type="http://schemas.openxmlformats.org/officeDocument/2006/relationships/hyperlink" Target="https://www.ncbi.nlm.nih.gov/omim/?term=AFF3" TargetMode="External"/><Relationship Id="rId194" Type="http://schemas.openxmlformats.org/officeDocument/2006/relationships/hyperlink" Target="https://varsome.com/variant/hg19/rs4851223" TargetMode="External"/><Relationship Id="rId195" Type="http://schemas.openxmlformats.org/officeDocument/2006/relationships/hyperlink" Target="https://www.ncbi.nlm.nih.gov/omim/?term=AFF3" TargetMode="External"/><Relationship Id="rId196" Type="http://schemas.openxmlformats.org/officeDocument/2006/relationships/hyperlink" Target="https://varsome.com/variant/hg19/rs17782474" TargetMode="External"/><Relationship Id="rId197" Type="http://schemas.openxmlformats.org/officeDocument/2006/relationships/hyperlink" Target="https://www.ncbi.nlm.nih.gov/omim/?term=AFF3" TargetMode="External"/><Relationship Id="rId198" Type="http://schemas.openxmlformats.org/officeDocument/2006/relationships/hyperlink" Target="https://varsome.com/variant/hg19/rs4851214" TargetMode="External"/><Relationship Id="rId199" Type="http://schemas.openxmlformats.org/officeDocument/2006/relationships/hyperlink" Target="https://www.ncbi.nlm.nih.gov/omim/?term=AFF3" TargetMode="External"/><Relationship Id="rId200" Type="http://schemas.openxmlformats.org/officeDocument/2006/relationships/hyperlink" Target="https://varsome.com/variant/hg19/rs1047265" TargetMode="External"/><Relationship Id="rId201" Type="http://schemas.openxmlformats.org/officeDocument/2006/relationships/hyperlink" Target="https://www.ncbi.nlm.nih.gov/omim/?term=AFF3" TargetMode="External"/><Relationship Id="rId202" Type="http://schemas.openxmlformats.org/officeDocument/2006/relationships/hyperlink" Target="https://varsome.com/variant/hg19/rs1047281" TargetMode="External"/><Relationship Id="rId203" Type="http://schemas.openxmlformats.org/officeDocument/2006/relationships/hyperlink" Target="https://www.ncbi.nlm.nih.gov/omim/?term=AIMP1" TargetMode="External"/><Relationship Id="rId204" Type="http://schemas.openxmlformats.org/officeDocument/2006/relationships/hyperlink" Target="https://varsome.com/variant/hg19/rs115186370" TargetMode="External"/><Relationship Id="rId205" Type="http://schemas.openxmlformats.org/officeDocument/2006/relationships/hyperlink" Target="https://www.ncbi.nlm.nih.gov/omim/?term=AIMP2" TargetMode="External"/><Relationship Id="rId206" Type="http://schemas.openxmlformats.org/officeDocument/2006/relationships/hyperlink" Target="https://varsome.com/variant/hg19/rs6979676" TargetMode="External"/><Relationship Id="rId207" Type="http://schemas.openxmlformats.org/officeDocument/2006/relationships/hyperlink" Target="https://www.ncbi.nlm.nih.gov/omim/?term=AIMP2" TargetMode="External"/><Relationship Id="rId208" Type="http://schemas.openxmlformats.org/officeDocument/2006/relationships/hyperlink" Target="https://varsome.com/variant/hg19/rs1062372" TargetMode="External"/><Relationship Id="rId209" Type="http://schemas.openxmlformats.org/officeDocument/2006/relationships/hyperlink" Target="https://www.ncbi.nlm.nih.gov/omim/?term=AIMP2" TargetMode="External"/><Relationship Id="rId210" Type="http://schemas.openxmlformats.org/officeDocument/2006/relationships/hyperlink" Target="https://varsome.com/variant/hg19/rs2302335" TargetMode="External"/><Relationship Id="rId211" Type="http://schemas.openxmlformats.org/officeDocument/2006/relationships/hyperlink" Target="https://www.ncbi.nlm.nih.gov/omim/?term=AKT3" TargetMode="External"/><Relationship Id="rId212" Type="http://schemas.openxmlformats.org/officeDocument/2006/relationships/hyperlink" Target="https://varsome.com/variant/hg19/rs76718021" TargetMode="External"/><Relationship Id="rId213" Type="http://schemas.openxmlformats.org/officeDocument/2006/relationships/hyperlink" Target="https://www.ncbi.nlm.nih.gov/omim/?term=AKT3" TargetMode="External"/><Relationship Id="rId214" Type="http://schemas.openxmlformats.org/officeDocument/2006/relationships/hyperlink" Target="https://varsome.com/variant/hg19/." TargetMode="External"/><Relationship Id="rId215" Type="http://schemas.openxmlformats.org/officeDocument/2006/relationships/hyperlink" Target="https://www.ncbi.nlm.nih.gov/omim/?term=AKT3" TargetMode="External"/><Relationship Id="rId216" Type="http://schemas.openxmlformats.org/officeDocument/2006/relationships/hyperlink" Target="https://varsome.com/variant/hg19/rs2168812" TargetMode="External"/><Relationship Id="rId217" Type="http://schemas.openxmlformats.org/officeDocument/2006/relationships/hyperlink" Target="https://www.ncbi.nlm.nih.gov/omim/?term=ALDH5A1" TargetMode="External"/><Relationship Id="rId218" Type="http://schemas.openxmlformats.org/officeDocument/2006/relationships/hyperlink" Target="https://varsome.com/variant/hg19/rs4646830" TargetMode="External"/><Relationship Id="rId219" Type="http://schemas.openxmlformats.org/officeDocument/2006/relationships/hyperlink" Target="https://www.ncbi.nlm.nih.gov/omim/?term=ALDH5A1" TargetMode="External"/><Relationship Id="rId220" Type="http://schemas.openxmlformats.org/officeDocument/2006/relationships/hyperlink" Target="https://varsome.com/variant/hg19/rs4646831" TargetMode="External"/><Relationship Id="rId221" Type="http://schemas.openxmlformats.org/officeDocument/2006/relationships/hyperlink" Target="https://www.ncbi.nlm.nih.gov/omim/?term=ALDH5A1" TargetMode="External"/><Relationship Id="rId222" Type="http://schemas.openxmlformats.org/officeDocument/2006/relationships/hyperlink" Target="https://varsome.com/variant/hg19/rs4646832" TargetMode="External"/><Relationship Id="rId223" Type="http://schemas.openxmlformats.org/officeDocument/2006/relationships/hyperlink" Target="https://www.ncbi.nlm.nih.gov/omim/?term=ALDH5A1" TargetMode="External"/><Relationship Id="rId224" Type="http://schemas.openxmlformats.org/officeDocument/2006/relationships/hyperlink" Target="https://varsome.com/variant/hg19/rs2760118" TargetMode="External"/><Relationship Id="rId225" Type="http://schemas.openxmlformats.org/officeDocument/2006/relationships/hyperlink" Target="https://www.ncbi.nlm.nih.gov/omim/?term=ALDH5A1" TargetMode="External"/><Relationship Id="rId226" Type="http://schemas.openxmlformats.org/officeDocument/2006/relationships/hyperlink" Target="https://varsome.com/variant/hg19/rs3765310" TargetMode="External"/><Relationship Id="rId227" Type="http://schemas.openxmlformats.org/officeDocument/2006/relationships/hyperlink" Target="https://www.ncbi.nlm.nih.gov/omim/?term=ALDH5A1" TargetMode="External"/><Relationship Id="rId228" Type="http://schemas.openxmlformats.org/officeDocument/2006/relationships/hyperlink" Target="https://varsome.com/variant/hg19/rs148805919" TargetMode="External"/><Relationship Id="rId229" Type="http://schemas.openxmlformats.org/officeDocument/2006/relationships/hyperlink" Target="https://www.ncbi.nlm.nih.gov/omim/?term=ALDH5A1" TargetMode="External"/><Relationship Id="rId230" Type="http://schemas.openxmlformats.org/officeDocument/2006/relationships/hyperlink" Target="https://varsome.com/variant/hg19/rs2744583" TargetMode="External"/><Relationship Id="rId231" Type="http://schemas.openxmlformats.org/officeDocument/2006/relationships/hyperlink" Target="https://www.ncbi.nlm.nih.gov/omim/?term=ALDH5A1" TargetMode="External"/><Relationship Id="rId232" Type="http://schemas.openxmlformats.org/officeDocument/2006/relationships/hyperlink" Target="https://varsome.com/variant/hg19/rs4646843" TargetMode="External"/><Relationship Id="rId233" Type="http://schemas.openxmlformats.org/officeDocument/2006/relationships/hyperlink" Target="https://www.ncbi.nlm.nih.gov/omim/?term=ALDH5A1" TargetMode="External"/><Relationship Id="rId234" Type="http://schemas.openxmlformats.org/officeDocument/2006/relationships/hyperlink" Target="https://varsome.com/variant/hg19/rs372824500" TargetMode="External"/><Relationship Id="rId235" Type="http://schemas.openxmlformats.org/officeDocument/2006/relationships/hyperlink" Target="https://www.ncbi.nlm.nih.gov/omim/?term=ALDH7A1" TargetMode="External"/><Relationship Id="rId236" Type="http://schemas.openxmlformats.org/officeDocument/2006/relationships/hyperlink" Target="https://varsome.com/variant/hg19/." TargetMode="External"/><Relationship Id="rId237" Type="http://schemas.openxmlformats.org/officeDocument/2006/relationships/hyperlink" Target="https://www.ncbi.nlm.nih.gov/omim/?term=ALG1" TargetMode="External"/><Relationship Id="rId238" Type="http://schemas.openxmlformats.org/officeDocument/2006/relationships/hyperlink" Target="https://varsome.com/variant/hg19/rs112683515" TargetMode="External"/><Relationship Id="rId239" Type="http://schemas.openxmlformats.org/officeDocument/2006/relationships/hyperlink" Target="https://www.ncbi.nlm.nih.gov/omim/?term=ALG1" TargetMode="External"/><Relationship Id="rId240" Type="http://schemas.openxmlformats.org/officeDocument/2006/relationships/hyperlink" Target="https://varsome.com/variant/hg19/rs34061670" TargetMode="External"/><Relationship Id="rId241" Type="http://schemas.openxmlformats.org/officeDocument/2006/relationships/hyperlink" Target="https://www.ncbi.nlm.nih.gov/omim/?term=ALG1" TargetMode="External"/><Relationship Id="rId242" Type="http://schemas.openxmlformats.org/officeDocument/2006/relationships/hyperlink" Target="https://varsome.com/variant/hg19/rs4786590" TargetMode="External"/><Relationship Id="rId243" Type="http://schemas.openxmlformats.org/officeDocument/2006/relationships/hyperlink" Target="https://www.ncbi.nlm.nih.gov/omim/?term=ALG1" TargetMode="External"/><Relationship Id="rId244" Type="http://schemas.openxmlformats.org/officeDocument/2006/relationships/hyperlink" Target="https://varsome.com/variant/hg19/rs11076869" TargetMode="External"/><Relationship Id="rId245" Type="http://schemas.openxmlformats.org/officeDocument/2006/relationships/hyperlink" Target="https://www.ncbi.nlm.nih.gov/omim/?term=ALG14" TargetMode="External"/><Relationship Id="rId246" Type="http://schemas.openxmlformats.org/officeDocument/2006/relationships/hyperlink" Target="https://varsome.com/variant/hg19/rs6674467" TargetMode="External"/><Relationship Id="rId247" Type="http://schemas.openxmlformats.org/officeDocument/2006/relationships/hyperlink" Target="https://www.ncbi.nlm.nih.gov/omim/?term=ALG3" TargetMode="External"/><Relationship Id="rId248" Type="http://schemas.openxmlformats.org/officeDocument/2006/relationships/hyperlink" Target="https://varsome.com/variant/hg19/rs706584" TargetMode="External"/><Relationship Id="rId249" Type="http://schemas.openxmlformats.org/officeDocument/2006/relationships/hyperlink" Target="https://www.ncbi.nlm.nih.gov/omim/?term=ALG3" TargetMode="External"/><Relationship Id="rId250" Type="http://schemas.openxmlformats.org/officeDocument/2006/relationships/hyperlink" Target="https://varsome.com/variant/hg19/rs77177287" TargetMode="External"/><Relationship Id="rId251" Type="http://schemas.openxmlformats.org/officeDocument/2006/relationships/hyperlink" Target="https://www.ncbi.nlm.nih.gov/omim/?term=ALG3" TargetMode="External"/><Relationship Id="rId252" Type="http://schemas.openxmlformats.org/officeDocument/2006/relationships/hyperlink" Target="https://varsome.com/variant/hg19/rs2233462" TargetMode="External"/><Relationship Id="rId253" Type="http://schemas.openxmlformats.org/officeDocument/2006/relationships/hyperlink" Target="https://www.ncbi.nlm.nih.gov/omim/?term=ALG6" TargetMode="External"/><Relationship Id="rId254" Type="http://schemas.openxmlformats.org/officeDocument/2006/relationships/hyperlink" Target="https://varsome.com/variant/hg19/rs6588028" TargetMode="External"/><Relationship Id="rId255" Type="http://schemas.openxmlformats.org/officeDocument/2006/relationships/hyperlink" Target="https://www.ncbi.nlm.nih.gov/omim/?term=ALG6" TargetMode="External"/><Relationship Id="rId256" Type="http://schemas.openxmlformats.org/officeDocument/2006/relationships/hyperlink" Target="https://varsome.com/variant/hg19/rs4630153" TargetMode="External"/><Relationship Id="rId257" Type="http://schemas.openxmlformats.org/officeDocument/2006/relationships/hyperlink" Target="https://www.ncbi.nlm.nih.gov/omim/?term=ALG6" TargetMode="External"/><Relationship Id="rId258" Type="http://schemas.openxmlformats.org/officeDocument/2006/relationships/hyperlink" Target="https://varsome.com/variant/hg19/rs34542411" TargetMode="External"/><Relationship Id="rId259" Type="http://schemas.openxmlformats.org/officeDocument/2006/relationships/hyperlink" Target="https://www.ncbi.nlm.nih.gov/omim/?term=ALG6" TargetMode="External"/><Relationship Id="rId260" Type="http://schemas.openxmlformats.org/officeDocument/2006/relationships/hyperlink" Target="https://varsome.com/variant/hg19/rs12755065" TargetMode="External"/><Relationship Id="rId261" Type="http://schemas.openxmlformats.org/officeDocument/2006/relationships/hyperlink" Target="https://www.ncbi.nlm.nih.gov/omim/?term=ALG8" TargetMode="External"/><Relationship Id="rId262" Type="http://schemas.openxmlformats.org/officeDocument/2006/relationships/hyperlink" Target="https://varsome.com/variant/hg19/." TargetMode="External"/><Relationship Id="rId263" Type="http://schemas.openxmlformats.org/officeDocument/2006/relationships/hyperlink" Target="https://www.ncbi.nlm.nih.gov/omim/?term=ALG8" TargetMode="External"/><Relationship Id="rId264" Type="http://schemas.openxmlformats.org/officeDocument/2006/relationships/hyperlink" Target="https://varsome.com/variant/hg19/rs518624" TargetMode="External"/><Relationship Id="rId265" Type="http://schemas.openxmlformats.org/officeDocument/2006/relationships/hyperlink" Target="https://www.ncbi.nlm.nih.gov/omim/?term=ALG8" TargetMode="External"/><Relationship Id="rId266" Type="http://schemas.openxmlformats.org/officeDocument/2006/relationships/hyperlink" Target="https://varsome.com/variant/hg19/rs653721" TargetMode="External"/><Relationship Id="rId267" Type="http://schemas.openxmlformats.org/officeDocument/2006/relationships/hyperlink" Target="https://www.ncbi.nlm.nih.gov/omim/?term=ALG8" TargetMode="External"/><Relationship Id="rId268" Type="http://schemas.openxmlformats.org/officeDocument/2006/relationships/hyperlink" Target="https://varsome.com/variant/hg19/rs10899440" TargetMode="External"/><Relationship Id="rId269" Type="http://schemas.openxmlformats.org/officeDocument/2006/relationships/hyperlink" Target="https://www.ncbi.nlm.nih.gov/omim/?term=ALG8" TargetMode="External"/><Relationship Id="rId270" Type="http://schemas.openxmlformats.org/officeDocument/2006/relationships/hyperlink" Target="https://varsome.com/variant/hg19/rs10793289" TargetMode="External"/><Relationship Id="rId271" Type="http://schemas.openxmlformats.org/officeDocument/2006/relationships/hyperlink" Target="https://www.ncbi.nlm.nih.gov/omim/?term=ALG8" TargetMode="External"/><Relationship Id="rId272" Type="http://schemas.openxmlformats.org/officeDocument/2006/relationships/hyperlink" Target="https://varsome.com/variant/hg19/." TargetMode="External"/><Relationship Id="rId273" Type="http://schemas.openxmlformats.org/officeDocument/2006/relationships/hyperlink" Target="https://www.ncbi.nlm.nih.gov/omim/?term=ALG8" TargetMode="External"/><Relationship Id="rId274" Type="http://schemas.openxmlformats.org/officeDocument/2006/relationships/hyperlink" Target="https://varsome.com/variant/hg19/rs624350" TargetMode="External"/><Relationship Id="rId275" Type="http://schemas.openxmlformats.org/officeDocument/2006/relationships/hyperlink" Target="https://www.ncbi.nlm.nih.gov/omim/?term=ALG8" TargetMode="External"/><Relationship Id="rId276" Type="http://schemas.openxmlformats.org/officeDocument/2006/relationships/hyperlink" Target="https://varsome.com/variant/hg19/rs1263505" TargetMode="External"/><Relationship Id="rId277" Type="http://schemas.openxmlformats.org/officeDocument/2006/relationships/hyperlink" Target="https://www.ncbi.nlm.nih.gov/omim/?term=ALG9" TargetMode="External"/><Relationship Id="rId278" Type="http://schemas.openxmlformats.org/officeDocument/2006/relationships/hyperlink" Target="https://varsome.com/variant/hg19/rs2554996" TargetMode="External"/><Relationship Id="rId279" Type="http://schemas.openxmlformats.org/officeDocument/2006/relationships/hyperlink" Target="https://www.ncbi.nlm.nih.gov/omim/?term=ALG9" TargetMode="External"/><Relationship Id="rId280" Type="http://schemas.openxmlformats.org/officeDocument/2006/relationships/hyperlink" Target="https://varsome.com/variant/hg19/." TargetMode="External"/><Relationship Id="rId281" Type="http://schemas.openxmlformats.org/officeDocument/2006/relationships/hyperlink" Target="https://www.ncbi.nlm.nih.gov/omim/?term=ALG9" TargetMode="External"/><Relationship Id="rId282" Type="http://schemas.openxmlformats.org/officeDocument/2006/relationships/hyperlink" Target="https://varsome.com/variant/hg19/rs782251612" TargetMode="External"/><Relationship Id="rId283" Type="http://schemas.openxmlformats.org/officeDocument/2006/relationships/hyperlink" Target="https://www.ncbi.nlm.nih.gov/omim/?term=ALG9" TargetMode="External"/><Relationship Id="rId284" Type="http://schemas.openxmlformats.org/officeDocument/2006/relationships/hyperlink" Target="https://varsome.com/variant/hg19/rs10708475" TargetMode="External"/><Relationship Id="rId285" Type="http://schemas.openxmlformats.org/officeDocument/2006/relationships/hyperlink" Target="https://www.ncbi.nlm.nih.gov/omim/?term=ALKBH8" TargetMode="External"/><Relationship Id="rId286" Type="http://schemas.openxmlformats.org/officeDocument/2006/relationships/hyperlink" Target="https://varsome.com/variant/hg19/rs12574614" TargetMode="External"/><Relationship Id="rId287" Type="http://schemas.openxmlformats.org/officeDocument/2006/relationships/hyperlink" Target="https://www.ncbi.nlm.nih.gov/omim/?term=ALKBH8" TargetMode="External"/><Relationship Id="rId288" Type="http://schemas.openxmlformats.org/officeDocument/2006/relationships/hyperlink" Target="https://varsome.com/variant/hg19/rs645056" TargetMode="External"/><Relationship Id="rId289" Type="http://schemas.openxmlformats.org/officeDocument/2006/relationships/hyperlink" Target="https://www.ncbi.nlm.nih.gov/omim/?term=ALKBH8" TargetMode="External"/><Relationship Id="rId290" Type="http://schemas.openxmlformats.org/officeDocument/2006/relationships/hyperlink" Target="https://varsome.com/variant/hg19/rs662349" TargetMode="External"/><Relationship Id="rId291" Type="http://schemas.openxmlformats.org/officeDocument/2006/relationships/hyperlink" Target="https://www.ncbi.nlm.nih.gov/omim/?term=ALPL" TargetMode="External"/><Relationship Id="rId292" Type="http://schemas.openxmlformats.org/officeDocument/2006/relationships/hyperlink" Target="https://varsome.com/variant/hg19/rs2275377" TargetMode="External"/><Relationship Id="rId293" Type="http://schemas.openxmlformats.org/officeDocument/2006/relationships/hyperlink" Target="https://www.ncbi.nlm.nih.gov/omim/?term=ALPL" TargetMode="External"/><Relationship Id="rId294" Type="http://schemas.openxmlformats.org/officeDocument/2006/relationships/hyperlink" Target="https://varsome.com/variant/hg19/rs2275376" TargetMode="External"/><Relationship Id="rId295" Type="http://schemas.openxmlformats.org/officeDocument/2006/relationships/hyperlink" Target="https://www.ncbi.nlm.nih.gov/omim/?term=ALPL" TargetMode="External"/><Relationship Id="rId296" Type="http://schemas.openxmlformats.org/officeDocument/2006/relationships/hyperlink" Target="https://varsome.com/variant/hg19/rs2275375" TargetMode="External"/><Relationship Id="rId297" Type="http://schemas.openxmlformats.org/officeDocument/2006/relationships/hyperlink" Target="https://www.ncbi.nlm.nih.gov/omim/?term=ALPL" TargetMode="External"/><Relationship Id="rId298" Type="http://schemas.openxmlformats.org/officeDocument/2006/relationships/hyperlink" Target="https://varsome.com/variant/hg19/rs3738098" TargetMode="External"/><Relationship Id="rId299" Type="http://schemas.openxmlformats.org/officeDocument/2006/relationships/hyperlink" Target="https://www.ncbi.nlm.nih.gov/omim/?term=ALPL" TargetMode="External"/><Relationship Id="rId300" Type="http://schemas.openxmlformats.org/officeDocument/2006/relationships/hyperlink" Target="https://varsome.com/variant/hg19/rs3200255" TargetMode="External"/><Relationship Id="rId301" Type="http://schemas.openxmlformats.org/officeDocument/2006/relationships/hyperlink" Target="https://www.ncbi.nlm.nih.gov/omim/?term=ALPL" TargetMode="External"/><Relationship Id="rId302" Type="http://schemas.openxmlformats.org/officeDocument/2006/relationships/hyperlink" Target="https://varsome.com/variant/hg19/rs1767428" TargetMode="External"/><Relationship Id="rId303" Type="http://schemas.openxmlformats.org/officeDocument/2006/relationships/hyperlink" Target="https://www.ncbi.nlm.nih.gov/omim/?term=ALPL" TargetMode="External"/><Relationship Id="rId304" Type="http://schemas.openxmlformats.org/officeDocument/2006/relationships/hyperlink" Target="https://varsome.com/variant/hg19/rs1780316" TargetMode="External"/><Relationship Id="rId305" Type="http://schemas.openxmlformats.org/officeDocument/2006/relationships/hyperlink" Target="https://www.ncbi.nlm.nih.gov/omim/?term=ALPL" TargetMode="External"/><Relationship Id="rId306" Type="http://schemas.openxmlformats.org/officeDocument/2006/relationships/hyperlink" Target="https://varsome.com/variant/hg19/rs142935969" TargetMode="External"/><Relationship Id="rId307" Type="http://schemas.openxmlformats.org/officeDocument/2006/relationships/hyperlink" Target="https://www.ncbi.nlm.nih.gov/omim/?term=ALPL" TargetMode="External"/><Relationship Id="rId308" Type="http://schemas.openxmlformats.org/officeDocument/2006/relationships/hyperlink" Target="https://varsome.com/variant/hg19/rs74063110" TargetMode="External"/><Relationship Id="rId309" Type="http://schemas.openxmlformats.org/officeDocument/2006/relationships/hyperlink" Target="https://www.ncbi.nlm.nih.gov/omim/?term=ALPL" TargetMode="External"/><Relationship Id="rId310" Type="http://schemas.openxmlformats.org/officeDocument/2006/relationships/hyperlink" Target="https://varsome.com/variant/hg19/rs3200254" TargetMode="External"/><Relationship Id="rId311" Type="http://schemas.openxmlformats.org/officeDocument/2006/relationships/hyperlink" Target="https://www.ncbi.nlm.nih.gov/omim/?term=ALPL" TargetMode="External"/><Relationship Id="rId312" Type="http://schemas.openxmlformats.org/officeDocument/2006/relationships/hyperlink" Target="https://varsome.com/variant/hg19/rs74063111" TargetMode="External"/><Relationship Id="rId313" Type="http://schemas.openxmlformats.org/officeDocument/2006/relationships/hyperlink" Target="https://www.ncbi.nlm.nih.gov/omim/?term=ALPL" TargetMode="External"/><Relationship Id="rId314" Type="http://schemas.openxmlformats.org/officeDocument/2006/relationships/hyperlink" Target="https://varsome.com/variant/hg19/rs75829132" TargetMode="External"/><Relationship Id="rId315" Type="http://schemas.openxmlformats.org/officeDocument/2006/relationships/hyperlink" Target="https://www.ncbi.nlm.nih.gov/omim/?term=ALPL" TargetMode="External"/><Relationship Id="rId316" Type="http://schemas.openxmlformats.org/officeDocument/2006/relationships/hyperlink" Target="https://varsome.com/variant/hg19/rs1697405" TargetMode="External"/><Relationship Id="rId317" Type="http://schemas.openxmlformats.org/officeDocument/2006/relationships/hyperlink" Target="https://www.ncbi.nlm.nih.gov/omim/?term=ALPL" TargetMode="External"/><Relationship Id="rId318" Type="http://schemas.openxmlformats.org/officeDocument/2006/relationships/hyperlink" Target="https://varsome.com/variant/hg19/rs2275372" TargetMode="External"/><Relationship Id="rId319" Type="http://schemas.openxmlformats.org/officeDocument/2006/relationships/hyperlink" Target="https://www.ncbi.nlm.nih.gov/omim/?term=ALPL" TargetMode="External"/><Relationship Id="rId320" Type="http://schemas.openxmlformats.org/officeDocument/2006/relationships/hyperlink" Target="https://varsome.com/variant/hg19/rs2275371" TargetMode="External"/><Relationship Id="rId321" Type="http://schemas.openxmlformats.org/officeDocument/2006/relationships/hyperlink" Target="https://www.ncbi.nlm.nih.gov/omim/?term=ALPL" TargetMode="External"/><Relationship Id="rId322" Type="http://schemas.openxmlformats.org/officeDocument/2006/relationships/hyperlink" Target="https://varsome.com/variant/hg19/rs2275370" TargetMode="External"/><Relationship Id="rId323" Type="http://schemas.openxmlformats.org/officeDocument/2006/relationships/hyperlink" Target="https://www.ncbi.nlm.nih.gov/omim/?term=ALPL" TargetMode="External"/><Relationship Id="rId324" Type="http://schemas.openxmlformats.org/officeDocument/2006/relationships/hyperlink" Target="https://varsome.com/variant/hg19/rs2275369" TargetMode="External"/><Relationship Id="rId325" Type="http://schemas.openxmlformats.org/officeDocument/2006/relationships/hyperlink" Target="https://www.ncbi.nlm.nih.gov/omim/?term=ALPL" TargetMode="External"/><Relationship Id="rId326" Type="http://schemas.openxmlformats.org/officeDocument/2006/relationships/hyperlink" Target="https://varsome.com/variant/hg19/rs1780329" TargetMode="External"/><Relationship Id="rId327" Type="http://schemas.openxmlformats.org/officeDocument/2006/relationships/hyperlink" Target="https://www.ncbi.nlm.nih.gov/omim/?term=ALPL" TargetMode="External"/><Relationship Id="rId328" Type="http://schemas.openxmlformats.org/officeDocument/2006/relationships/hyperlink" Target="https://varsome.com/variant/hg19/rs4654760" TargetMode="External"/><Relationship Id="rId329" Type="http://schemas.openxmlformats.org/officeDocument/2006/relationships/hyperlink" Target="https://www.ncbi.nlm.nih.gov/omim/?term=ALPL" TargetMode="External"/><Relationship Id="rId330" Type="http://schemas.openxmlformats.org/officeDocument/2006/relationships/hyperlink" Target="https://varsome.com/variant/hg19/rs1697406" TargetMode="External"/><Relationship Id="rId331" Type="http://schemas.openxmlformats.org/officeDocument/2006/relationships/hyperlink" Target="https://www.ncbi.nlm.nih.gov/omim/?term=ALPL" TargetMode="External"/><Relationship Id="rId332" Type="http://schemas.openxmlformats.org/officeDocument/2006/relationships/hyperlink" Target="https://varsome.com/variant/hg19/rs2242421" TargetMode="External"/><Relationship Id="rId333" Type="http://schemas.openxmlformats.org/officeDocument/2006/relationships/hyperlink" Target="https://www.ncbi.nlm.nih.gov/omim/?term=AMPD2" TargetMode="External"/><Relationship Id="rId334" Type="http://schemas.openxmlformats.org/officeDocument/2006/relationships/hyperlink" Target="https://varsome.com/variant/hg19/rs863978" TargetMode="External"/><Relationship Id="rId335" Type="http://schemas.openxmlformats.org/officeDocument/2006/relationships/hyperlink" Target="https://www.ncbi.nlm.nih.gov/omim/?term=AMPD2" TargetMode="External"/><Relationship Id="rId336" Type="http://schemas.openxmlformats.org/officeDocument/2006/relationships/hyperlink" Target="https://varsome.com/variant/hg19/rs523786" TargetMode="External"/><Relationship Id="rId337" Type="http://schemas.openxmlformats.org/officeDocument/2006/relationships/hyperlink" Target="https://www.ncbi.nlm.nih.gov/omim/?term=AMPD2" TargetMode="External"/><Relationship Id="rId338" Type="http://schemas.openxmlformats.org/officeDocument/2006/relationships/hyperlink" Target="https://varsome.com/variant/hg19/rs5776989" TargetMode="External"/><Relationship Id="rId339" Type="http://schemas.openxmlformats.org/officeDocument/2006/relationships/hyperlink" Target="https://www.ncbi.nlm.nih.gov/omim/?term=AMPD2" TargetMode="External"/><Relationship Id="rId340" Type="http://schemas.openxmlformats.org/officeDocument/2006/relationships/hyperlink" Target="https://varsome.com/variant/hg19/rs55646629" TargetMode="External"/><Relationship Id="rId341" Type="http://schemas.openxmlformats.org/officeDocument/2006/relationships/hyperlink" Target="https://www.ncbi.nlm.nih.gov/omim/?term=AMPD2" TargetMode="External"/><Relationship Id="rId342" Type="http://schemas.openxmlformats.org/officeDocument/2006/relationships/hyperlink" Target="https://varsome.com/variant/hg19/rs56246993" TargetMode="External"/><Relationship Id="rId343" Type="http://schemas.openxmlformats.org/officeDocument/2006/relationships/hyperlink" Target="https://www.ncbi.nlm.nih.gov/omim/?term=AMPD2" TargetMode="External"/><Relationship Id="rId344" Type="http://schemas.openxmlformats.org/officeDocument/2006/relationships/hyperlink" Target="https://varsome.com/variant/hg19/rs2269341" TargetMode="External"/><Relationship Id="rId345" Type="http://schemas.openxmlformats.org/officeDocument/2006/relationships/hyperlink" Target="https://www.ncbi.nlm.nih.gov/omim/?term=AMPD2" TargetMode="External"/><Relationship Id="rId346" Type="http://schemas.openxmlformats.org/officeDocument/2006/relationships/hyperlink" Target="https://varsome.com/variant/hg19/rs28362580" TargetMode="External"/><Relationship Id="rId347" Type="http://schemas.openxmlformats.org/officeDocument/2006/relationships/hyperlink" Target="https://www.ncbi.nlm.nih.gov/omim/?term=AMPD2" TargetMode="External"/><Relationship Id="rId348" Type="http://schemas.openxmlformats.org/officeDocument/2006/relationships/hyperlink" Target="https://varsome.com/variant/hg19/rs55739424" TargetMode="External"/><Relationship Id="rId349" Type="http://schemas.openxmlformats.org/officeDocument/2006/relationships/hyperlink" Target="https://www.ncbi.nlm.nih.gov/omim/?term=AMPD2" TargetMode="External"/><Relationship Id="rId350" Type="http://schemas.openxmlformats.org/officeDocument/2006/relationships/hyperlink" Target="https://varsome.com/variant/hg19/rs12046107" TargetMode="External"/><Relationship Id="rId351" Type="http://schemas.openxmlformats.org/officeDocument/2006/relationships/hyperlink" Target="https://www.ncbi.nlm.nih.gov/omim/?term=AMPD2" TargetMode="External"/><Relationship Id="rId352" Type="http://schemas.openxmlformats.org/officeDocument/2006/relationships/hyperlink" Target="https://varsome.com/variant/hg19/rs493972" TargetMode="External"/><Relationship Id="rId353" Type="http://schemas.openxmlformats.org/officeDocument/2006/relationships/hyperlink" Target="https://www.ncbi.nlm.nih.gov/omim/?term=AMPD2" TargetMode="External"/><Relationship Id="rId354" Type="http://schemas.openxmlformats.org/officeDocument/2006/relationships/hyperlink" Target="https://varsome.com/variant/hg19/rs12046933" TargetMode="External"/><Relationship Id="rId355" Type="http://schemas.openxmlformats.org/officeDocument/2006/relationships/hyperlink" Target="https://www.ncbi.nlm.nih.gov/omim/?term=AMPD2" TargetMode="External"/><Relationship Id="rId356" Type="http://schemas.openxmlformats.org/officeDocument/2006/relationships/hyperlink" Target="https://varsome.com/variant/hg19/rs12028540" TargetMode="External"/><Relationship Id="rId357" Type="http://schemas.openxmlformats.org/officeDocument/2006/relationships/hyperlink" Target="https://www.ncbi.nlm.nih.gov/omim/?term=AMPD2" TargetMode="External"/><Relationship Id="rId358" Type="http://schemas.openxmlformats.org/officeDocument/2006/relationships/hyperlink" Target="https://varsome.com/variant/hg19/rs28362581" TargetMode="External"/><Relationship Id="rId359" Type="http://schemas.openxmlformats.org/officeDocument/2006/relationships/hyperlink" Target="https://www.ncbi.nlm.nih.gov/omim/?term=AMPD2" TargetMode="External"/><Relationship Id="rId360" Type="http://schemas.openxmlformats.org/officeDocument/2006/relationships/hyperlink" Target="https://varsome.com/variant/hg19/rs6669802" TargetMode="External"/><Relationship Id="rId361" Type="http://schemas.openxmlformats.org/officeDocument/2006/relationships/hyperlink" Target="https://www.ncbi.nlm.nih.gov/omim/?term=AMPD2" TargetMode="External"/><Relationship Id="rId362" Type="http://schemas.openxmlformats.org/officeDocument/2006/relationships/hyperlink" Target="https://varsome.com/variant/hg19/rs524998" TargetMode="External"/><Relationship Id="rId363" Type="http://schemas.openxmlformats.org/officeDocument/2006/relationships/hyperlink" Target="https://www.ncbi.nlm.nih.gov/omim/?term=ANKRD11" TargetMode="External"/><Relationship Id="rId364" Type="http://schemas.openxmlformats.org/officeDocument/2006/relationships/hyperlink" Target="https://varsome.com/variant/hg19/rs61744778" TargetMode="External"/><Relationship Id="rId365" Type="http://schemas.openxmlformats.org/officeDocument/2006/relationships/hyperlink" Target="https://www.ncbi.nlm.nih.gov/omim/?term=ANKRD11" TargetMode="External"/><Relationship Id="rId366" Type="http://schemas.openxmlformats.org/officeDocument/2006/relationships/hyperlink" Target="https://varsome.com/variant/hg19/rs142539117" TargetMode="External"/><Relationship Id="rId367" Type="http://schemas.openxmlformats.org/officeDocument/2006/relationships/hyperlink" Target="https://www.ncbi.nlm.nih.gov/omim/?term=ANKRD11" TargetMode="External"/><Relationship Id="rId368" Type="http://schemas.openxmlformats.org/officeDocument/2006/relationships/hyperlink" Target="https://varsome.com/variant/hg19/rs3114912" TargetMode="External"/><Relationship Id="rId369" Type="http://schemas.openxmlformats.org/officeDocument/2006/relationships/hyperlink" Target="https://www.ncbi.nlm.nih.gov/omim/?term=ANKRD11" TargetMode="External"/><Relationship Id="rId370" Type="http://schemas.openxmlformats.org/officeDocument/2006/relationships/hyperlink" Target="https://varsome.com/variant/hg19/rs3102350" TargetMode="External"/><Relationship Id="rId371" Type="http://schemas.openxmlformats.org/officeDocument/2006/relationships/hyperlink" Target="https://www.ncbi.nlm.nih.gov/omim/?term=ANKRD11" TargetMode="External"/><Relationship Id="rId372" Type="http://schemas.openxmlformats.org/officeDocument/2006/relationships/hyperlink" Target="https://varsome.com/variant/hg19/rs2277908" TargetMode="External"/><Relationship Id="rId373" Type="http://schemas.openxmlformats.org/officeDocument/2006/relationships/hyperlink" Target="https://www.ncbi.nlm.nih.gov/omim/?term=AP1G1" TargetMode="External"/><Relationship Id="rId374" Type="http://schemas.openxmlformats.org/officeDocument/2006/relationships/hyperlink" Target="https://varsome.com/variant/hg19/rs8053186" TargetMode="External"/><Relationship Id="rId375" Type="http://schemas.openxmlformats.org/officeDocument/2006/relationships/hyperlink" Target="https://www.ncbi.nlm.nih.gov/omim/?term=AP1G1" TargetMode="External"/><Relationship Id="rId376" Type="http://schemas.openxmlformats.org/officeDocument/2006/relationships/hyperlink" Target="https://varsome.com/variant/hg19/rs4788443" TargetMode="External"/><Relationship Id="rId377" Type="http://schemas.openxmlformats.org/officeDocument/2006/relationships/hyperlink" Target="https://www.ncbi.nlm.nih.gov/omim/?term=AP1G1" TargetMode="External"/><Relationship Id="rId378" Type="http://schemas.openxmlformats.org/officeDocument/2006/relationships/hyperlink" Target="https://varsome.com/variant/hg19/rs9635524" TargetMode="External"/><Relationship Id="rId379" Type="http://schemas.openxmlformats.org/officeDocument/2006/relationships/hyperlink" Target="https://www.ncbi.nlm.nih.gov/omim/?term=AP1G1" TargetMode="External"/><Relationship Id="rId380" Type="http://schemas.openxmlformats.org/officeDocument/2006/relationships/hyperlink" Target="https://varsome.com/variant/hg19/rs7192956" TargetMode="External"/><Relationship Id="rId381" Type="http://schemas.openxmlformats.org/officeDocument/2006/relationships/hyperlink" Target="https://www.ncbi.nlm.nih.gov/omim/?term=AP1G1" TargetMode="External"/><Relationship Id="rId382" Type="http://schemas.openxmlformats.org/officeDocument/2006/relationships/hyperlink" Target="https://varsome.com/variant/hg19/rs12930206" TargetMode="External"/><Relationship Id="rId383" Type="http://schemas.openxmlformats.org/officeDocument/2006/relationships/hyperlink" Target="https://www.ncbi.nlm.nih.gov/omim/?term=AP1G1" TargetMode="External"/><Relationship Id="rId384" Type="http://schemas.openxmlformats.org/officeDocument/2006/relationships/hyperlink" Target="https://varsome.com/variant/hg19/rs12149092" TargetMode="External"/><Relationship Id="rId385" Type="http://schemas.openxmlformats.org/officeDocument/2006/relationships/hyperlink" Target="https://www.ncbi.nlm.nih.gov/omim/?term=AP1G1" TargetMode="External"/><Relationship Id="rId386" Type="http://schemas.openxmlformats.org/officeDocument/2006/relationships/hyperlink" Target="https://varsome.com/variant/hg19/rs7185997" TargetMode="External"/><Relationship Id="rId387" Type="http://schemas.openxmlformats.org/officeDocument/2006/relationships/hyperlink" Target="https://www.ncbi.nlm.nih.gov/omim/?term=AP1G1" TargetMode="External"/><Relationship Id="rId388" Type="http://schemas.openxmlformats.org/officeDocument/2006/relationships/hyperlink" Target="https://varsome.com/variant/hg19/rs904763" TargetMode="External"/><Relationship Id="rId389" Type="http://schemas.openxmlformats.org/officeDocument/2006/relationships/hyperlink" Target="https://www.ncbi.nlm.nih.gov/omim/?term=AP1G1" TargetMode="External"/><Relationship Id="rId390" Type="http://schemas.openxmlformats.org/officeDocument/2006/relationships/hyperlink" Target="https://varsome.com/variant/hg19/rs2270829" TargetMode="External"/><Relationship Id="rId391" Type="http://schemas.openxmlformats.org/officeDocument/2006/relationships/hyperlink" Target="https://www.ncbi.nlm.nih.gov/omim/?term=AP1G1" TargetMode="External"/><Relationship Id="rId392" Type="http://schemas.openxmlformats.org/officeDocument/2006/relationships/hyperlink" Target="https://varsome.com/variant/hg19/rs2270831" TargetMode="External"/><Relationship Id="rId393" Type="http://schemas.openxmlformats.org/officeDocument/2006/relationships/hyperlink" Target="https://www.ncbi.nlm.nih.gov/omim/?term=AP1G1" TargetMode="External"/><Relationship Id="rId394" Type="http://schemas.openxmlformats.org/officeDocument/2006/relationships/hyperlink" Target="https://varsome.com/variant/hg19/rs2270832" TargetMode="External"/><Relationship Id="rId395" Type="http://schemas.openxmlformats.org/officeDocument/2006/relationships/hyperlink" Target="https://www.ncbi.nlm.nih.gov/omim/?term=AP1G1" TargetMode="External"/><Relationship Id="rId396" Type="http://schemas.openxmlformats.org/officeDocument/2006/relationships/hyperlink" Target="https://varsome.com/variant/hg19/rs3838874" TargetMode="External"/><Relationship Id="rId397" Type="http://schemas.openxmlformats.org/officeDocument/2006/relationships/hyperlink" Target="https://www.ncbi.nlm.nih.gov/omim/?term=AP1G1" TargetMode="External"/><Relationship Id="rId398" Type="http://schemas.openxmlformats.org/officeDocument/2006/relationships/hyperlink" Target="https://varsome.com/variant/hg19/rs904764" TargetMode="External"/><Relationship Id="rId399" Type="http://schemas.openxmlformats.org/officeDocument/2006/relationships/hyperlink" Target="https://www.ncbi.nlm.nih.gov/omim/?term=AP1G1" TargetMode="External"/><Relationship Id="rId400" Type="http://schemas.openxmlformats.org/officeDocument/2006/relationships/hyperlink" Target="https://varsome.com/variant/hg19/rs2278031" TargetMode="External"/><Relationship Id="rId401" Type="http://schemas.openxmlformats.org/officeDocument/2006/relationships/hyperlink" Target="https://www.ncbi.nlm.nih.gov/omim/?term=AP1G1" TargetMode="External"/><Relationship Id="rId402" Type="http://schemas.openxmlformats.org/officeDocument/2006/relationships/hyperlink" Target="https://varsome.com/variant/hg19/rs11866559" TargetMode="External"/><Relationship Id="rId403" Type="http://schemas.openxmlformats.org/officeDocument/2006/relationships/hyperlink" Target="https://www.ncbi.nlm.nih.gov/omim/?term=AP3B2" TargetMode="External"/><Relationship Id="rId404" Type="http://schemas.openxmlformats.org/officeDocument/2006/relationships/hyperlink" Target="https://varsome.com/variant/hg19/rs3217364" TargetMode="External"/><Relationship Id="rId405" Type="http://schemas.openxmlformats.org/officeDocument/2006/relationships/hyperlink" Target="https://www.ncbi.nlm.nih.gov/omim/?term=APC2" TargetMode="External"/><Relationship Id="rId406" Type="http://schemas.openxmlformats.org/officeDocument/2006/relationships/hyperlink" Target="https://varsome.com/variant/hg19/rs12985827" TargetMode="External"/><Relationship Id="rId407" Type="http://schemas.openxmlformats.org/officeDocument/2006/relationships/hyperlink" Target="https://www.ncbi.nlm.nih.gov/omim/?term=APC2" TargetMode="External"/><Relationship Id="rId408" Type="http://schemas.openxmlformats.org/officeDocument/2006/relationships/hyperlink" Target="https://varsome.com/variant/hg19/rs265273" TargetMode="External"/><Relationship Id="rId409" Type="http://schemas.openxmlformats.org/officeDocument/2006/relationships/hyperlink" Target="https://www.ncbi.nlm.nih.gov/omim/?term=APC2" TargetMode="External"/><Relationship Id="rId410" Type="http://schemas.openxmlformats.org/officeDocument/2006/relationships/hyperlink" Target="https://varsome.com/variant/hg19/." TargetMode="External"/><Relationship Id="rId411" Type="http://schemas.openxmlformats.org/officeDocument/2006/relationships/hyperlink" Target="https://www.ncbi.nlm.nih.gov/omim/?term=APC2" TargetMode="External"/><Relationship Id="rId412" Type="http://schemas.openxmlformats.org/officeDocument/2006/relationships/hyperlink" Target="https://varsome.com/variant/hg19/rs3896893" TargetMode="External"/><Relationship Id="rId413" Type="http://schemas.openxmlformats.org/officeDocument/2006/relationships/hyperlink" Target="https://www.ncbi.nlm.nih.gov/omim/?term=APC2" TargetMode="External"/><Relationship Id="rId414" Type="http://schemas.openxmlformats.org/officeDocument/2006/relationships/hyperlink" Target="https://varsome.com/variant/hg19/rs2656869" TargetMode="External"/><Relationship Id="rId415" Type="http://schemas.openxmlformats.org/officeDocument/2006/relationships/hyperlink" Target="https://www.ncbi.nlm.nih.gov/omim/?term=APC2" TargetMode="External"/><Relationship Id="rId416" Type="http://schemas.openxmlformats.org/officeDocument/2006/relationships/hyperlink" Target="https://varsome.com/variant/hg19/rs146334923" TargetMode="External"/><Relationship Id="rId417" Type="http://schemas.openxmlformats.org/officeDocument/2006/relationships/hyperlink" Target="https://www.ncbi.nlm.nih.gov/omim/?term=APC2" TargetMode="External"/><Relationship Id="rId418" Type="http://schemas.openxmlformats.org/officeDocument/2006/relationships/hyperlink" Target="https://varsome.com/variant/hg19/rs12005" TargetMode="External"/><Relationship Id="rId419" Type="http://schemas.openxmlformats.org/officeDocument/2006/relationships/hyperlink" Target="https://www.ncbi.nlm.nih.gov/omim/?term=ARF1" TargetMode="External"/><Relationship Id="rId420" Type="http://schemas.openxmlformats.org/officeDocument/2006/relationships/hyperlink" Target="https://varsome.com/variant/hg19/rs2070960" TargetMode="External"/><Relationship Id="rId421" Type="http://schemas.openxmlformats.org/officeDocument/2006/relationships/hyperlink" Target="https://www.ncbi.nlm.nih.gov/omim/?term=ARF3" TargetMode="External"/><Relationship Id="rId422" Type="http://schemas.openxmlformats.org/officeDocument/2006/relationships/hyperlink" Target="https://varsome.com/variant/hg19/rs148694584" TargetMode="External"/><Relationship Id="rId423" Type="http://schemas.openxmlformats.org/officeDocument/2006/relationships/hyperlink" Target="https://www.ncbi.nlm.nih.gov/omim/?term=ARF3" TargetMode="External"/><Relationship Id="rId424" Type="http://schemas.openxmlformats.org/officeDocument/2006/relationships/hyperlink" Target="https://varsome.com/variant/hg19/rs2228417" TargetMode="External"/><Relationship Id="rId425" Type="http://schemas.openxmlformats.org/officeDocument/2006/relationships/hyperlink" Target="https://www.ncbi.nlm.nih.gov/omim/?term=ARF3" TargetMode="External"/><Relationship Id="rId426" Type="http://schemas.openxmlformats.org/officeDocument/2006/relationships/hyperlink" Target="https://varsome.com/variant/hg19/rs9788029" TargetMode="External"/><Relationship Id="rId427" Type="http://schemas.openxmlformats.org/officeDocument/2006/relationships/hyperlink" Target="https://www.ncbi.nlm.nih.gov/omim/?term=ARF3" TargetMode="External"/><Relationship Id="rId428" Type="http://schemas.openxmlformats.org/officeDocument/2006/relationships/hyperlink" Target="https://varsome.com/variant/hg19/rs12122" TargetMode="External"/><Relationship Id="rId429" Type="http://schemas.openxmlformats.org/officeDocument/2006/relationships/hyperlink" Target="https://www.ncbi.nlm.nih.gov/omim/?term=ARF3" TargetMode="External"/><Relationship Id="rId430" Type="http://schemas.openxmlformats.org/officeDocument/2006/relationships/hyperlink" Target="https://varsome.com/variant/hg19/rs708242" TargetMode="External"/><Relationship Id="rId431" Type="http://schemas.openxmlformats.org/officeDocument/2006/relationships/hyperlink" Target="https://www.ncbi.nlm.nih.gov/omim/?term=ARFGEF2" TargetMode="External"/><Relationship Id="rId432" Type="http://schemas.openxmlformats.org/officeDocument/2006/relationships/hyperlink" Target="https://varsome.com/variant/hg19/338679" TargetMode="External"/><Relationship Id="rId433" Type="http://schemas.openxmlformats.org/officeDocument/2006/relationships/hyperlink" Target="https://www.ncbi.nlm.nih.gov/omim/?term=ARG1" TargetMode="External"/><Relationship Id="rId434" Type="http://schemas.openxmlformats.org/officeDocument/2006/relationships/hyperlink" Target="https://varsome.com/variant/hg19/rs60712846" TargetMode="External"/><Relationship Id="rId435" Type="http://schemas.openxmlformats.org/officeDocument/2006/relationships/hyperlink" Target="https://www.ncbi.nlm.nih.gov/omim/?term=ARID1B" TargetMode="External"/><Relationship Id="rId436" Type="http://schemas.openxmlformats.org/officeDocument/2006/relationships/hyperlink" Target="https://varsome.com/variant/hg19/rs1261893" TargetMode="External"/><Relationship Id="rId437" Type="http://schemas.openxmlformats.org/officeDocument/2006/relationships/hyperlink" Target="https://www.ncbi.nlm.nih.gov/omim/?term=ARID1B" TargetMode="External"/><Relationship Id="rId438" Type="http://schemas.openxmlformats.org/officeDocument/2006/relationships/hyperlink" Target="https://varsome.com/variant/hg19/rs766977678" TargetMode="External"/><Relationship Id="rId439" Type="http://schemas.openxmlformats.org/officeDocument/2006/relationships/hyperlink" Target="https://www.ncbi.nlm.nih.gov/omim/?term=ARV1" TargetMode="External"/><Relationship Id="rId440" Type="http://schemas.openxmlformats.org/officeDocument/2006/relationships/hyperlink" Target="https://varsome.com/variant/hg19/rs10779804" TargetMode="External"/><Relationship Id="rId441" Type="http://schemas.openxmlformats.org/officeDocument/2006/relationships/hyperlink" Target="https://www.ncbi.nlm.nih.gov/omim/?term=ASAH1" TargetMode="External"/><Relationship Id="rId442" Type="http://schemas.openxmlformats.org/officeDocument/2006/relationships/hyperlink" Target="https://varsome.com/variant/hg19/rs1071645" TargetMode="External"/><Relationship Id="rId443" Type="http://schemas.openxmlformats.org/officeDocument/2006/relationships/hyperlink" Target="https://www.ncbi.nlm.nih.gov/omim/?term=ASAH1" TargetMode="External"/><Relationship Id="rId444" Type="http://schemas.openxmlformats.org/officeDocument/2006/relationships/hyperlink" Target="https://varsome.com/variant/hg19/rs1049874" TargetMode="External"/><Relationship Id="rId445" Type="http://schemas.openxmlformats.org/officeDocument/2006/relationships/hyperlink" Target="https://www.ncbi.nlm.nih.gov/omim/?term=ASAH1" TargetMode="External"/><Relationship Id="rId446" Type="http://schemas.openxmlformats.org/officeDocument/2006/relationships/hyperlink" Target="https://varsome.com/variant/hg19/rs4921834" TargetMode="External"/><Relationship Id="rId447" Type="http://schemas.openxmlformats.org/officeDocument/2006/relationships/hyperlink" Target="https://www.ncbi.nlm.nih.gov/omim/?term=ASAH1" TargetMode="External"/><Relationship Id="rId448" Type="http://schemas.openxmlformats.org/officeDocument/2006/relationships/hyperlink" Target="https://varsome.com/variant/hg19/rs2106037" TargetMode="External"/><Relationship Id="rId449" Type="http://schemas.openxmlformats.org/officeDocument/2006/relationships/hyperlink" Target="https://www.ncbi.nlm.nih.gov/omim/?term=ASAH1" TargetMode="External"/><Relationship Id="rId450" Type="http://schemas.openxmlformats.org/officeDocument/2006/relationships/hyperlink" Target="https://varsome.com/variant/hg19/rs4921567" TargetMode="External"/><Relationship Id="rId451" Type="http://schemas.openxmlformats.org/officeDocument/2006/relationships/hyperlink" Target="https://www.ncbi.nlm.nih.gov/omim/?term=ASAH1" TargetMode="External"/><Relationship Id="rId452" Type="http://schemas.openxmlformats.org/officeDocument/2006/relationships/hyperlink" Target="https://varsome.com/variant/hg19/rs2427746" TargetMode="External"/><Relationship Id="rId453" Type="http://schemas.openxmlformats.org/officeDocument/2006/relationships/hyperlink" Target="https://www.ncbi.nlm.nih.gov/omim/?term=ASAH1" TargetMode="External"/><Relationship Id="rId454" Type="http://schemas.openxmlformats.org/officeDocument/2006/relationships/hyperlink" Target="https://varsome.com/variant/hg19/rs12675283" TargetMode="External"/><Relationship Id="rId455" Type="http://schemas.openxmlformats.org/officeDocument/2006/relationships/hyperlink" Target="https://www.ncbi.nlm.nih.gov/omim/?term=ASAH1" TargetMode="External"/><Relationship Id="rId456" Type="http://schemas.openxmlformats.org/officeDocument/2006/relationships/hyperlink" Target="https://varsome.com/variant/hg19/." TargetMode="External"/><Relationship Id="rId457" Type="http://schemas.openxmlformats.org/officeDocument/2006/relationships/hyperlink" Target="https://www.ncbi.nlm.nih.gov/omim/?term=ASAH1" TargetMode="External"/><Relationship Id="rId458" Type="http://schemas.openxmlformats.org/officeDocument/2006/relationships/hyperlink" Target="https://varsome.com/variant/hg19/." TargetMode="External"/><Relationship Id="rId459" Type="http://schemas.openxmlformats.org/officeDocument/2006/relationships/hyperlink" Target="https://www.ncbi.nlm.nih.gov/omim/?term=ASAH1" TargetMode="External"/><Relationship Id="rId460" Type="http://schemas.openxmlformats.org/officeDocument/2006/relationships/hyperlink" Target="https://varsome.com/variant/hg19/rs6586683" TargetMode="External"/><Relationship Id="rId461" Type="http://schemas.openxmlformats.org/officeDocument/2006/relationships/hyperlink" Target="https://www.ncbi.nlm.nih.gov/omim/?term=ASAH1" TargetMode="External"/><Relationship Id="rId462" Type="http://schemas.openxmlformats.org/officeDocument/2006/relationships/hyperlink" Target="https://varsome.com/variant/hg19/rs6586686" TargetMode="External"/><Relationship Id="rId463" Type="http://schemas.openxmlformats.org/officeDocument/2006/relationships/hyperlink" Target="https://www.ncbi.nlm.nih.gov/omim/?term=ASAH1" TargetMode="External"/><Relationship Id="rId464" Type="http://schemas.openxmlformats.org/officeDocument/2006/relationships/hyperlink" Target="https://varsome.com/variant/hg19/rs17515291" TargetMode="External"/><Relationship Id="rId465" Type="http://schemas.openxmlformats.org/officeDocument/2006/relationships/hyperlink" Target="https://www.ncbi.nlm.nih.gov/omim/?term=ASAH1" TargetMode="External"/><Relationship Id="rId466" Type="http://schemas.openxmlformats.org/officeDocument/2006/relationships/hyperlink" Target="https://varsome.com/variant/hg19/rs12547845" TargetMode="External"/><Relationship Id="rId467" Type="http://schemas.openxmlformats.org/officeDocument/2006/relationships/hyperlink" Target="https://www.ncbi.nlm.nih.gov/omim/?term=ASAH1" TargetMode="External"/><Relationship Id="rId468" Type="http://schemas.openxmlformats.org/officeDocument/2006/relationships/hyperlink" Target="https://varsome.com/variant/hg19/rs33985304" TargetMode="External"/><Relationship Id="rId469" Type="http://schemas.openxmlformats.org/officeDocument/2006/relationships/hyperlink" Target="https://www.ncbi.nlm.nih.gov/omim/?term=ASAH1" TargetMode="External"/><Relationship Id="rId470" Type="http://schemas.openxmlformats.org/officeDocument/2006/relationships/hyperlink" Target="https://varsome.com/variant/hg19/rs7465164" TargetMode="External"/><Relationship Id="rId471" Type="http://schemas.openxmlformats.org/officeDocument/2006/relationships/hyperlink" Target="https://www.ncbi.nlm.nih.gov/omim/?term=ASAH1" TargetMode="External"/><Relationship Id="rId472" Type="http://schemas.openxmlformats.org/officeDocument/2006/relationships/hyperlink" Target="https://varsome.com/variant/hg19/rs417661" TargetMode="External"/><Relationship Id="rId473" Type="http://schemas.openxmlformats.org/officeDocument/2006/relationships/hyperlink" Target="https://www.ncbi.nlm.nih.gov/omim/?term=ASAH1" TargetMode="External"/><Relationship Id="rId474" Type="http://schemas.openxmlformats.org/officeDocument/2006/relationships/hyperlink" Target="https://varsome.com/variant/hg19/rs574774" TargetMode="External"/><Relationship Id="rId475" Type="http://schemas.openxmlformats.org/officeDocument/2006/relationships/hyperlink" Target="https://www.ncbi.nlm.nih.gov/omim/?term=ASAH1" TargetMode="External"/><Relationship Id="rId476" Type="http://schemas.openxmlformats.org/officeDocument/2006/relationships/hyperlink" Target="https://varsome.com/variant/hg19/rs554408470" TargetMode="External"/><Relationship Id="rId477" Type="http://schemas.openxmlformats.org/officeDocument/2006/relationships/hyperlink" Target="https://www.ncbi.nlm.nih.gov/omim/?term=ASAH1" TargetMode="External"/><Relationship Id="rId478" Type="http://schemas.openxmlformats.org/officeDocument/2006/relationships/hyperlink" Target="https://varsome.com/variant/hg19/rs5889764" TargetMode="External"/><Relationship Id="rId479" Type="http://schemas.openxmlformats.org/officeDocument/2006/relationships/hyperlink" Target="https://www.ncbi.nlm.nih.gov/omim/?term=ASAH1" TargetMode="External"/><Relationship Id="rId480" Type="http://schemas.openxmlformats.org/officeDocument/2006/relationships/hyperlink" Target="https://varsome.com/variant/hg19/rs574114" TargetMode="External"/><Relationship Id="rId481" Type="http://schemas.openxmlformats.org/officeDocument/2006/relationships/hyperlink" Target="https://www.ncbi.nlm.nih.gov/omim/?term=ASAH1" TargetMode="External"/><Relationship Id="rId482" Type="http://schemas.openxmlformats.org/officeDocument/2006/relationships/hyperlink" Target="https://varsome.com/variant/hg19/rs7387930" TargetMode="External"/><Relationship Id="rId483" Type="http://schemas.openxmlformats.org/officeDocument/2006/relationships/hyperlink" Target="https://www.ncbi.nlm.nih.gov/omim/?term=ASAH1" TargetMode="External"/><Relationship Id="rId484" Type="http://schemas.openxmlformats.org/officeDocument/2006/relationships/hyperlink" Target="https://varsome.com/variant/hg19/rs10103355" TargetMode="External"/><Relationship Id="rId485" Type="http://schemas.openxmlformats.org/officeDocument/2006/relationships/hyperlink" Target="https://www.ncbi.nlm.nih.gov/omim/?term=ASAH1" TargetMode="External"/><Relationship Id="rId486" Type="http://schemas.openxmlformats.org/officeDocument/2006/relationships/hyperlink" Target="https://varsome.com/variant/hg19/rs12549594" TargetMode="External"/><Relationship Id="rId487" Type="http://schemas.openxmlformats.org/officeDocument/2006/relationships/hyperlink" Target="https://www.ncbi.nlm.nih.gov/omim/?term=ASAH1" TargetMode="External"/><Relationship Id="rId488" Type="http://schemas.openxmlformats.org/officeDocument/2006/relationships/hyperlink" Target="https://varsome.com/variant/hg19/rs6586687" TargetMode="External"/><Relationship Id="rId489" Type="http://schemas.openxmlformats.org/officeDocument/2006/relationships/hyperlink" Target="https://www.ncbi.nlm.nih.gov/omim/?term=ASAH1" TargetMode="External"/><Relationship Id="rId490" Type="http://schemas.openxmlformats.org/officeDocument/2006/relationships/hyperlink" Target="https://varsome.com/variant/hg19/rs7461977" TargetMode="External"/><Relationship Id="rId491" Type="http://schemas.openxmlformats.org/officeDocument/2006/relationships/hyperlink" Target="https://www.ncbi.nlm.nih.gov/omim/?term=ASAH1" TargetMode="External"/><Relationship Id="rId492" Type="http://schemas.openxmlformats.org/officeDocument/2006/relationships/hyperlink" Target="https://varsome.com/variant/hg19/rs3753115" TargetMode="External"/><Relationship Id="rId493" Type="http://schemas.openxmlformats.org/officeDocument/2006/relationships/hyperlink" Target="https://www.ncbi.nlm.nih.gov/omim/?term=ASAH1" TargetMode="External"/><Relationship Id="rId494" Type="http://schemas.openxmlformats.org/officeDocument/2006/relationships/hyperlink" Target="https://varsome.com/variant/hg19/rs35513736" TargetMode="External"/><Relationship Id="rId495" Type="http://schemas.openxmlformats.org/officeDocument/2006/relationships/hyperlink" Target="https://www.ncbi.nlm.nih.gov/omim/?term=ASAH1" TargetMode="External"/><Relationship Id="rId496" Type="http://schemas.openxmlformats.org/officeDocument/2006/relationships/hyperlink" Target="https://varsome.com/variant/hg19/rs34482943" TargetMode="External"/><Relationship Id="rId497" Type="http://schemas.openxmlformats.org/officeDocument/2006/relationships/hyperlink" Target="https://www.ncbi.nlm.nih.gov/omim/?term=ASAH1" TargetMode="External"/><Relationship Id="rId498" Type="http://schemas.openxmlformats.org/officeDocument/2006/relationships/hyperlink" Target="https://varsome.com/variant/hg19/rs35514556" TargetMode="External"/><Relationship Id="rId499" Type="http://schemas.openxmlformats.org/officeDocument/2006/relationships/hyperlink" Target="https://www.ncbi.nlm.nih.gov/omim/?term=ASH1L" TargetMode="External"/><Relationship Id="rId500" Type="http://schemas.openxmlformats.org/officeDocument/2006/relationships/hyperlink" Target="https://varsome.com/variant/hg19/rs61812107" TargetMode="External"/><Relationship Id="rId501" Type="http://schemas.openxmlformats.org/officeDocument/2006/relationships/hyperlink" Target="https://www.ncbi.nlm.nih.gov/omim/?term=ASH1L" TargetMode="External"/><Relationship Id="rId502" Type="http://schemas.openxmlformats.org/officeDocument/2006/relationships/hyperlink" Target="https://varsome.com/variant/hg19/rs34869594" TargetMode="External"/><Relationship Id="rId503" Type="http://schemas.openxmlformats.org/officeDocument/2006/relationships/hyperlink" Target="https://www.ncbi.nlm.nih.gov/omim/?term=ASH1L" TargetMode="External"/><Relationship Id="rId504" Type="http://schemas.openxmlformats.org/officeDocument/2006/relationships/hyperlink" Target="https://varsome.com/variant/hg19/rs12403380" TargetMode="External"/><Relationship Id="rId505" Type="http://schemas.openxmlformats.org/officeDocument/2006/relationships/hyperlink" Target="https://www.ncbi.nlm.nih.gov/omim/?term=ASH1L" TargetMode="External"/><Relationship Id="rId506" Type="http://schemas.openxmlformats.org/officeDocument/2006/relationships/hyperlink" Target="https://varsome.com/variant/hg19/rs12403379" TargetMode="External"/><Relationship Id="rId507" Type="http://schemas.openxmlformats.org/officeDocument/2006/relationships/hyperlink" Target="https://www.ncbi.nlm.nih.gov/omim/?term=ASH1L" TargetMode="External"/><Relationship Id="rId508" Type="http://schemas.openxmlformats.org/officeDocument/2006/relationships/hyperlink" Target="https://varsome.com/variant/hg19/rs4971053" TargetMode="External"/><Relationship Id="rId509" Type="http://schemas.openxmlformats.org/officeDocument/2006/relationships/hyperlink" Target="https://www.ncbi.nlm.nih.gov/omim/?term=ASH1L" TargetMode="External"/><Relationship Id="rId510" Type="http://schemas.openxmlformats.org/officeDocument/2006/relationships/hyperlink" Target="https://varsome.com/variant/hg19/." TargetMode="External"/><Relationship Id="rId511" Type="http://schemas.openxmlformats.org/officeDocument/2006/relationships/hyperlink" Target="https://www.ncbi.nlm.nih.gov/omim/?term=ASH1L" TargetMode="External"/><Relationship Id="rId512" Type="http://schemas.openxmlformats.org/officeDocument/2006/relationships/hyperlink" Target="https://varsome.com/variant/hg19/rs4971051" TargetMode="External"/><Relationship Id="rId513" Type="http://schemas.openxmlformats.org/officeDocument/2006/relationships/hyperlink" Target="https://www.ncbi.nlm.nih.gov/omim/?term=ASH1L" TargetMode="External"/><Relationship Id="rId514" Type="http://schemas.openxmlformats.org/officeDocument/2006/relationships/hyperlink" Target="https://varsome.com/variant/hg19/rs17377506" TargetMode="External"/><Relationship Id="rId515" Type="http://schemas.openxmlformats.org/officeDocument/2006/relationships/hyperlink" Target="https://www.ncbi.nlm.nih.gov/omim/?term=ASNS" TargetMode="External"/><Relationship Id="rId516" Type="http://schemas.openxmlformats.org/officeDocument/2006/relationships/hyperlink" Target="https://varsome.com/variant/hg19/rs1049674" TargetMode="External"/><Relationship Id="rId517" Type="http://schemas.openxmlformats.org/officeDocument/2006/relationships/hyperlink" Target="https://www.ncbi.nlm.nih.gov/omim/?term=ASNS" TargetMode="External"/><Relationship Id="rId518" Type="http://schemas.openxmlformats.org/officeDocument/2006/relationships/hyperlink" Target="https://varsome.com/variant/hg19/rs7797354" TargetMode="External"/><Relationship Id="rId519" Type="http://schemas.openxmlformats.org/officeDocument/2006/relationships/hyperlink" Target="https://www.ncbi.nlm.nih.gov/omim/?term=ASNS" TargetMode="External"/><Relationship Id="rId520" Type="http://schemas.openxmlformats.org/officeDocument/2006/relationships/hyperlink" Target="https://varsome.com/variant/hg19/rs11773753" TargetMode="External"/><Relationship Id="rId521" Type="http://schemas.openxmlformats.org/officeDocument/2006/relationships/hyperlink" Target="https://www.ncbi.nlm.nih.gov/omim/?term=ASNS" TargetMode="External"/><Relationship Id="rId522" Type="http://schemas.openxmlformats.org/officeDocument/2006/relationships/hyperlink" Target="https://varsome.com/variant/hg19/rs10486011" TargetMode="External"/><Relationship Id="rId523" Type="http://schemas.openxmlformats.org/officeDocument/2006/relationships/hyperlink" Target="https://www.ncbi.nlm.nih.gov/omim/?term=ASNS" TargetMode="External"/><Relationship Id="rId524" Type="http://schemas.openxmlformats.org/officeDocument/2006/relationships/hyperlink" Target="https://varsome.com/variant/hg19/rs41278830" TargetMode="External"/><Relationship Id="rId525" Type="http://schemas.openxmlformats.org/officeDocument/2006/relationships/hyperlink" Target="https://www.ncbi.nlm.nih.gov/omim/?term=ASNS" TargetMode="External"/><Relationship Id="rId526" Type="http://schemas.openxmlformats.org/officeDocument/2006/relationships/hyperlink" Target="https://varsome.com/variant/hg19/rs36021744" TargetMode="External"/><Relationship Id="rId527" Type="http://schemas.openxmlformats.org/officeDocument/2006/relationships/hyperlink" Target="https://www.ncbi.nlm.nih.gov/omim/?term=ASXL3" TargetMode="External"/><Relationship Id="rId528" Type="http://schemas.openxmlformats.org/officeDocument/2006/relationships/hyperlink" Target="https://varsome.com/variant/hg19/rs4799705" TargetMode="External"/><Relationship Id="rId529" Type="http://schemas.openxmlformats.org/officeDocument/2006/relationships/hyperlink" Target="https://www.ncbi.nlm.nih.gov/omim/?term=ASXL3" TargetMode="External"/><Relationship Id="rId530" Type="http://schemas.openxmlformats.org/officeDocument/2006/relationships/hyperlink" Target="https://varsome.com/variant/hg19/rs7232237" TargetMode="External"/><Relationship Id="rId531" Type="http://schemas.openxmlformats.org/officeDocument/2006/relationships/hyperlink" Target="https://www.ncbi.nlm.nih.gov/omim/?term=ASXL3" TargetMode="External"/><Relationship Id="rId532" Type="http://schemas.openxmlformats.org/officeDocument/2006/relationships/hyperlink" Target="https://varsome.com/variant/hg19/rs2282632" TargetMode="External"/><Relationship Id="rId533" Type="http://schemas.openxmlformats.org/officeDocument/2006/relationships/hyperlink" Target="https://www.ncbi.nlm.nih.gov/omim/?term=ASXL3" TargetMode="External"/><Relationship Id="rId534" Type="http://schemas.openxmlformats.org/officeDocument/2006/relationships/hyperlink" Target="https://varsome.com/variant/hg19/rs1493910" TargetMode="External"/><Relationship Id="rId535" Type="http://schemas.openxmlformats.org/officeDocument/2006/relationships/hyperlink" Target="https://www.ncbi.nlm.nih.gov/omim/?term=ASXL3" TargetMode="External"/><Relationship Id="rId536" Type="http://schemas.openxmlformats.org/officeDocument/2006/relationships/hyperlink" Target="https://varsome.com/variant/hg19/rs1845385" TargetMode="External"/><Relationship Id="rId537" Type="http://schemas.openxmlformats.org/officeDocument/2006/relationships/hyperlink" Target="https://www.ncbi.nlm.nih.gov/omim/?term=ASXL3" TargetMode="External"/><Relationship Id="rId538" Type="http://schemas.openxmlformats.org/officeDocument/2006/relationships/hyperlink" Target="https://varsome.com/variant/hg19/rs34501189" TargetMode="External"/><Relationship Id="rId539" Type="http://schemas.openxmlformats.org/officeDocument/2006/relationships/hyperlink" Target="https://www.ncbi.nlm.nih.gov/omim/?term=ASXL3" TargetMode="External"/><Relationship Id="rId540" Type="http://schemas.openxmlformats.org/officeDocument/2006/relationships/hyperlink" Target="https://varsome.com/variant/hg19/rs10432168" TargetMode="External"/><Relationship Id="rId541" Type="http://schemas.openxmlformats.org/officeDocument/2006/relationships/hyperlink" Target="https://www.ncbi.nlm.nih.gov/omim/?term=ASXL3" TargetMode="External"/><Relationship Id="rId542" Type="http://schemas.openxmlformats.org/officeDocument/2006/relationships/hyperlink" Target="https://varsome.com/variant/hg19/rs8086318" TargetMode="External"/><Relationship Id="rId543" Type="http://schemas.openxmlformats.org/officeDocument/2006/relationships/hyperlink" Target="https://www.ncbi.nlm.nih.gov/omim/?term=ASXL3" TargetMode="External"/><Relationship Id="rId544" Type="http://schemas.openxmlformats.org/officeDocument/2006/relationships/hyperlink" Target="https://varsome.com/variant/hg19/rs9304126" TargetMode="External"/><Relationship Id="rId545" Type="http://schemas.openxmlformats.org/officeDocument/2006/relationships/hyperlink" Target="https://www.ncbi.nlm.nih.gov/omim/?term=ATN1" TargetMode="External"/><Relationship Id="rId546" Type="http://schemas.openxmlformats.org/officeDocument/2006/relationships/hyperlink" Target="https://varsome.com/variant/hg19/rs2071075" TargetMode="External"/><Relationship Id="rId547" Type="http://schemas.openxmlformats.org/officeDocument/2006/relationships/hyperlink" Target="https://www.ncbi.nlm.nih.gov/omim/?term=ATN1" TargetMode="External"/><Relationship Id="rId548" Type="http://schemas.openxmlformats.org/officeDocument/2006/relationships/hyperlink" Target="https://varsome.com/variant/hg19/." TargetMode="External"/><Relationship Id="rId549" Type="http://schemas.openxmlformats.org/officeDocument/2006/relationships/hyperlink" Target="https://www.ncbi.nlm.nih.gov/omim/?term=ATN1" TargetMode="External"/><Relationship Id="rId550" Type="http://schemas.openxmlformats.org/officeDocument/2006/relationships/hyperlink" Target="https://varsome.com/variant/hg19/210377" TargetMode="External"/><Relationship Id="rId551" Type="http://schemas.openxmlformats.org/officeDocument/2006/relationships/hyperlink" Target="https://www.ncbi.nlm.nih.gov/omim/?term=ATN1" TargetMode="External"/><Relationship Id="rId552" Type="http://schemas.openxmlformats.org/officeDocument/2006/relationships/hyperlink" Target="https://varsome.com/variant/hg19/128462" TargetMode="External"/><Relationship Id="rId553" Type="http://schemas.openxmlformats.org/officeDocument/2006/relationships/hyperlink" Target="https://www.ncbi.nlm.nih.gov/omim/?term=ATP1A2" TargetMode="External"/><Relationship Id="rId554" Type="http://schemas.openxmlformats.org/officeDocument/2006/relationships/hyperlink" Target="https://varsome.com/variant/hg19/rs7548116" TargetMode="External"/><Relationship Id="rId555" Type="http://schemas.openxmlformats.org/officeDocument/2006/relationships/hyperlink" Target="https://www.ncbi.nlm.nih.gov/omim/?term=ATP1A2" TargetMode="External"/><Relationship Id="rId556" Type="http://schemas.openxmlformats.org/officeDocument/2006/relationships/hyperlink" Target="https://varsome.com/variant/hg19/rs17846717" TargetMode="External"/><Relationship Id="rId557" Type="http://schemas.openxmlformats.org/officeDocument/2006/relationships/hyperlink" Target="https://www.ncbi.nlm.nih.gov/omim/?term=ATP1A2" TargetMode="External"/><Relationship Id="rId558" Type="http://schemas.openxmlformats.org/officeDocument/2006/relationships/hyperlink" Target="https://varsome.com/variant/hg19/rs56077630" TargetMode="External"/><Relationship Id="rId559" Type="http://schemas.openxmlformats.org/officeDocument/2006/relationships/hyperlink" Target="https://www.ncbi.nlm.nih.gov/omim/?term=ATP1A2" TargetMode="External"/><Relationship Id="rId560" Type="http://schemas.openxmlformats.org/officeDocument/2006/relationships/hyperlink" Target="https://varsome.com/variant/hg19/rs17846715" TargetMode="External"/><Relationship Id="rId561" Type="http://schemas.openxmlformats.org/officeDocument/2006/relationships/hyperlink" Target="https://www.ncbi.nlm.nih.gov/omim/?term=ATP1A2" TargetMode="External"/><Relationship Id="rId562" Type="http://schemas.openxmlformats.org/officeDocument/2006/relationships/hyperlink" Target="https://varsome.com/variant/hg19/rs17846713" TargetMode="External"/><Relationship Id="rId563" Type="http://schemas.openxmlformats.org/officeDocument/2006/relationships/hyperlink" Target="https://www.ncbi.nlm.nih.gov/omim/?term=ATP1A2" TargetMode="External"/><Relationship Id="rId564" Type="http://schemas.openxmlformats.org/officeDocument/2006/relationships/hyperlink" Target="https://varsome.com/variant/hg19/rs5778151" TargetMode="External"/><Relationship Id="rId565" Type="http://schemas.openxmlformats.org/officeDocument/2006/relationships/hyperlink" Target="https://www.ncbi.nlm.nih.gov/omim/?term=ATP1A2" TargetMode="External"/><Relationship Id="rId566" Type="http://schemas.openxmlformats.org/officeDocument/2006/relationships/hyperlink" Target="https://varsome.com/variant/hg19/rs6695366" TargetMode="External"/><Relationship Id="rId567" Type="http://schemas.openxmlformats.org/officeDocument/2006/relationships/hyperlink" Target="https://www.ncbi.nlm.nih.gov/omim/?term=ATP1A2" TargetMode="External"/><Relationship Id="rId568" Type="http://schemas.openxmlformats.org/officeDocument/2006/relationships/hyperlink" Target="https://varsome.com/variant/hg19/rs2295623" TargetMode="External"/><Relationship Id="rId569" Type="http://schemas.openxmlformats.org/officeDocument/2006/relationships/hyperlink" Target="https://www.ncbi.nlm.nih.gov/omim/?term=ATP1A2" TargetMode="External"/><Relationship Id="rId570" Type="http://schemas.openxmlformats.org/officeDocument/2006/relationships/hyperlink" Target="https://varsome.com/variant/hg19/rs55884181" TargetMode="External"/><Relationship Id="rId571" Type="http://schemas.openxmlformats.org/officeDocument/2006/relationships/hyperlink" Target="https://www.ncbi.nlm.nih.gov/omim/?term=ATP1A2" TargetMode="External"/><Relationship Id="rId572" Type="http://schemas.openxmlformats.org/officeDocument/2006/relationships/hyperlink" Target="https://varsome.com/variant/hg19/rs2820582" TargetMode="External"/><Relationship Id="rId573" Type="http://schemas.openxmlformats.org/officeDocument/2006/relationships/hyperlink" Target="https://www.ncbi.nlm.nih.gov/omim/?term=ATP1A2" TargetMode="External"/><Relationship Id="rId574" Type="http://schemas.openxmlformats.org/officeDocument/2006/relationships/hyperlink" Target="https://varsome.com/variant/hg19/rs17846718" TargetMode="External"/><Relationship Id="rId575" Type="http://schemas.openxmlformats.org/officeDocument/2006/relationships/hyperlink" Target="https://www.ncbi.nlm.nih.gov/omim/?term=ATP1A2" TargetMode="External"/><Relationship Id="rId576" Type="http://schemas.openxmlformats.org/officeDocument/2006/relationships/hyperlink" Target="https://varsome.com/variant/hg19/rs41265763" TargetMode="External"/><Relationship Id="rId577" Type="http://schemas.openxmlformats.org/officeDocument/2006/relationships/hyperlink" Target="https://www.ncbi.nlm.nih.gov/omim/?term=ATP1A2" TargetMode="External"/><Relationship Id="rId578" Type="http://schemas.openxmlformats.org/officeDocument/2006/relationships/hyperlink" Target="https://varsome.com/variant/hg19/rs2820581" TargetMode="External"/><Relationship Id="rId579" Type="http://schemas.openxmlformats.org/officeDocument/2006/relationships/hyperlink" Target="https://www.ncbi.nlm.nih.gov/omim/?term=ATP1A2" TargetMode="External"/><Relationship Id="rId580" Type="http://schemas.openxmlformats.org/officeDocument/2006/relationships/hyperlink" Target="https://varsome.com/variant/hg19/rs17846705" TargetMode="External"/><Relationship Id="rId581" Type="http://schemas.openxmlformats.org/officeDocument/2006/relationships/hyperlink" Target="https://www.ncbi.nlm.nih.gov/omim/?term=ATP1A2" TargetMode="External"/><Relationship Id="rId582" Type="http://schemas.openxmlformats.org/officeDocument/2006/relationships/hyperlink" Target="https://varsome.com/variant/hg19/rs67915591" TargetMode="External"/><Relationship Id="rId583" Type="http://schemas.openxmlformats.org/officeDocument/2006/relationships/hyperlink" Target="https://www.ncbi.nlm.nih.gov/omim/?term=ATP1A2" TargetMode="External"/><Relationship Id="rId584" Type="http://schemas.openxmlformats.org/officeDocument/2006/relationships/hyperlink" Target="https://varsome.com/variant/hg19/rs2854246" TargetMode="External"/><Relationship Id="rId585" Type="http://schemas.openxmlformats.org/officeDocument/2006/relationships/hyperlink" Target="https://www.ncbi.nlm.nih.gov/omim/?term=ATP1A2" TargetMode="External"/><Relationship Id="rId586" Type="http://schemas.openxmlformats.org/officeDocument/2006/relationships/hyperlink" Target="https://varsome.com/variant/hg19/rs2854244" TargetMode="External"/><Relationship Id="rId587" Type="http://schemas.openxmlformats.org/officeDocument/2006/relationships/hyperlink" Target="https://www.ncbi.nlm.nih.gov/omim/?term=ATP1A2" TargetMode="External"/><Relationship Id="rId588" Type="http://schemas.openxmlformats.org/officeDocument/2006/relationships/hyperlink" Target="https://varsome.com/variant/hg19/rs2854248" TargetMode="External"/><Relationship Id="rId589" Type="http://schemas.openxmlformats.org/officeDocument/2006/relationships/hyperlink" Target="https://www.ncbi.nlm.nih.gov/omim/?term=ATP1A2" TargetMode="External"/><Relationship Id="rId590" Type="http://schemas.openxmlformats.org/officeDocument/2006/relationships/hyperlink" Target="https://varsome.com/variant/hg19/rs41288127" TargetMode="External"/><Relationship Id="rId591" Type="http://schemas.openxmlformats.org/officeDocument/2006/relationships/hyperlink" Target="https://www.ncbi.nlm.nih.gov/omim/?term=ATP1A3" TargetMode="External"/><Relationship Id="rId592" Type="http://schemas.openxmlformats.org/officeDocument/2006/relationships/hyperlink" Target="https://varsome.com/variant/hg19/rs2217342" TargetMode="External"/><Relationship Id="rId593" Type="http://schemas.openxmlformats.org/officeDocument/2006/relationships/hyperlink" Target="https://www.ncbi.nlm.nih.gov/omim/?term=ATP2B1" TargetMode="External"/><Relationship Id="rId594" Type="http://schemas.openxmlformats.org/officeDocument/2006/relationships/hyperlink" Target="https://varsome.com/variant/hg19/rs17381270" TargetMode="External"/><Relationship Id="rId595" Type="http://schemas.openxmlformats.org/officeDocument/2006/relationships/hyperlink" Target="https://www.ncbi.nlm.nih.gov/omim/?term=ATP2B1" TargetMode="External"/><Relationship Id="rId596" Type="http://schemas.openxmlformats.org/officeDocument/2006/relationships/hyperlink" Target="https://varsome.com/variant/hg19/." TargetMode="External"/><Relationship Id="rId597" Type="http://schemas.openxmlformats.org/officeDocument/2006/relationships/hyperlink" Target="https://www.ncbi.nlm.nih.gov/omim/?term=ATP2B1" TargetMode="External"/><Relationship Id="rId598" Type="http://schemas.openxmlformats.org/officeDocument/2006/relationships/hyperlink" Target="https://varsome.com/variant/hg19/rs1050395" TargetMode="External"/><Relationship Id="rId599" Type="http://schemas.openxmlformats.org/officeDocument/2006/relationships/hyperlink" Target="https://www.ncbi.nlm.nih.gov/omim/?term=ATP2B1" TargetMode="External"/><Relationship Id="rId600" Type="http://schemas.openxmlformats.org/officeDocument/2006/relationships/hyperlink" Target="https://varsome.com/variant/hg19/rs17191974" TargetMode="External"/><Relationship Id="rId601" Type="http://schemas.openxmlformats.org/officeDocument/2006/relationships/hyperlink" Target="https://www.ncbi.nlm.nih.gov/omim/?term=ATP5A1" TargetMode="External"/><Relationship Id="rId602" Type="http://schemas.openxmlformats.org/officeDocument/2006/relationships/hyperlink" Target="https://varsome.com/variant/hg19/rs55743028" TargetMode="External"/><Relationship Id="rId603" Type="http://schemas.openxmlformats.org/officeDocument/2006/relationships/hyperlink" Target="https://www.ncbi.nlm.nih.gov/omim/?term=ATP5A1" TargetMode="External"/><Relationship Id="rId604" Type="http://schemas.openxmlformats.org/officeDocument/2006/relationships/hyperlink" Target="https://varsome.com/variant/hg19/rs7244921" TargetMode="External"/><Relationship Id="rId605" Type="http://schemas.openxmlformats.org/officeDocument/2006/relationships/hyperlink" Target="https://www.ncbi.nlm.nih.gov/omim/?term=ATP5A1" TargetMode="External"/><Relationship Id="rId606" Type="http://schemas.openxmlformats.org/officeDocument/2006/relationships/hyperlink" Target="https://varsome.com/variant/hg19/rs28699609" TargetMode="External"/><Relationship Id="rId607" Type="http://schemas.openxmlformats.org/officeDocument/2006/relationships/hyperlink" Target="https://www.ncbi.nlm.nih.gov/omim/?term=ATP5A1" TargetMode="External"/><Relationship Id="rId608" Type="http://schemas.openxmlformats.org/officeDocument/2006/relationships/hyperlink" Target="https://varsome.com/variant/hg19/rs56181324" TargetMode="External"/><Relationship Id="rId609" Type="http://schemas.openxmlformats.org/officeDocument/2006/relationships/hyperlink" Target="https://www.ncbi.nlm.nih.gov/omim/?term=ATP5A1" TargetMode="External"/><Relationship Id="rId610" Type="http://schemas.openxmlformats.org/officeDocument/2006/relationships/hyperlink" Target="https://varsome.com/variant/hg19/rs3753069" TargetMode="External"/><Relationship Id="rId611" Type="http://schemas.openxmlformats.org/officeDocument/2006/relationships/hyperlink" Target="https://www.ncbi.nlm.nih.gov/omim/?term=ATP5A1" TargetMode="External"/><Relationship Id="rId612" Type="http://schemas.openxmlformats.org/officeDocument/2006/relationships/hyperlink" Target="https://varsome.com/variant/hg19/rs8097521" TargetMode="External"/><Relationship Id="rId613" Type="http://schemas.openxmlformats.org/officeDocument/2006/relationships/hyperlink" Target="https://www.ncbi.nlm.nih.gov/omim/?term=ATP5A1" TargetMode="External"/><Relationship Id="rId614" Type="http://schemas.openxmlformats.org/officeDocument/2006/relationships/hyperlink" Target="https://varsome.com/variant/hg19/rs8095031" TargetMode="External"/><Relationship Id="rId615" Type="http://schemas.openxmlformats.org/officeDocument/2006/relationships/hyperlink" Target="https://www.ncbi.nlm.nih.gov/omim/?term=ATP5A1" TargetMode="External"/><Relationship Id="rId616" Type="http://schemas.openxmlformats.org/officeDocument/2006/relationships/hyperlink" Target="https://varsome.com/variant/hg19/rs2298787" TargetMode="External"/><Relationship Id="rId617" Type="http://schemas.openxmlformats.org/officeDocument/2006/relationships/hyperlink" Target="https://www.ncbi.nlm.nih.gov/omim/?term=ATP5A1" TargetMode="External"/><Relationship Id="rId618" Type="http://schemas.openxmlformats.org/officeDocument/2006/relationships/hyperlink" Target="https://varsome.com/variant/hg19/rs11659795" TargetMode="External"/><Relationship Id="rId619" Type="http://schemas.openxmlformats.org/officeDocument/2006/relationships/hyperlink" Target="https://www.ncbi.nlm.nih.gov/omim/?term=ATP5A1" TargetMode="External"/><Relationship Id="rId620" Type="http://schemas.openxmlformats.org/officeDocument/2006/relationships/hyperlink" Target="https://varsome.com/variant/hg19/rs146099416" TargetMode="External"/><Relationship Id="rId621" Type="http://schemas.openxmlformats.org/officeDocument/2006/relationships/hyperlink" Target="https://www.ncbi.nlm.nih.gov/omim/?term=ATP5O" TargetMode="External"/><Relationship Id="rId622" Type="http://schemas.openxmlformats.org/officeDocument/2006/relationships/hyperlink" Target="https://varsome.com/variant/hg19/rs4842" TargetMode="External"/><Relationship Id="rId623" Type="http://schemas.openxmlformats.org/officeDocument/2006/relationships/hyperlink" Target="https://www.ncbi.nlm.nih.gov/omim/?term=ATP5O" TargetMode="External"/><Relationship Id="rId624" Type="http://schemas.openxmlformats.org/officeDocument/2006/relationships/hyperlink" Target="https://varsome.com/variant/hg19/rs4591" TargetMode="External"/><Relationship Id="rId625" Type="http://schemas.openxmlformats.org/officeDocument/2006/relationships/hyperlink" Target="https://www.ncbi.nlm.nih.gov/omim/?term=ATP5O" TargetMode="External"/><Relationship Id="rId626" Type="http://schemas.openxmlformats.org/officeDocument/2006/relationships/hyperlink" Target="https://varsome.com/variant/hg19/rs62226670" TargetMode="External"/><Relationship Id="rId627" Type="http://schemas.openxmlformats.org/officeDocument/2006/relationships/hyperlink" Target="https://www.ncbi.nlm.nih.gov/omim/?term=ATP5O" TargetMode="External"/><Relationship Id="rId628" Type="http://schemas.openxmlformats.org/officeDocument/2006/relationships/hyperlink" Target="https://varsome.com/variant/hg19/rs62226669" TargetMode="External"/><Relationship Id="rId629" Type="http://schemas.openxmlformats.org/officeDocument/2006/relationships/hyperlink" Target="https://www.ncbi.nlm.nih.gov/omim/?term=ATP5O" TargetMode="External"/><Relationship Id="rId630" Type="http://schemas.openxmlformats.org/officeDocument/2006/relationships/hyperlink" Target="https://varsome.com/variant/hg19/rs3831798" TargetMode="External"/><Relationship Id="rId631" Type="http://schemas.openxmlformats.org/officeDocument/2006/relationships/hyperlink" Target="https://www.ncbi.nlm.nih.gov/omim/?term=ATP5O" TargetMode="External"/><Relationship Id="rId632" Type="http://schemas.openxmlformats.org/officeDocument/2006/relationships/hyperlink" Target="https://varsome.com/variant/hg19/rs9980730" TargetMode="External"/><Relationship Id="rId633" Type="http://schemas.openxmlformats.org/officeDocument/2006/relationships/hyperlink" Target="https://www.ncbi.nlm.nih.gov/omim/?term=ATP5O" TargetMode="External"/><Relationship Id="rId634" Type="http://schemas.openxmlformats.org/officeDocument/2006/relationships/hyperlink" Target="https://varsome.com/variant/hg19/rs2211873" TargetMode="External"/><Relationship Id="rId635" Type="http://schemas.openxmlformats.org/officeDocument/2006/relationships/hyperlink" Target="https://www.ncbi.nlm.nih.gov/omim/?term=ATP6AP2" TargetMode="External"/><Relationship Id="rId636" Type="http://schemas.openxmlformats.org/officeDocument/2006/relationships/hyperlink" Target="https://varsome.com/variant/hg19/." TargetMode="External"/><Relationship Id="rId637" Type="http://schemas.openxmlformats.org/officeDocument/2006/relationships/hyperlink" Target="https://www.ncbi.nlm.nih.gov/omim/?term=ATP6AP2" TargetMode="External"/><Relationship Id="rId638" Type="http://schemas.openxmlformats.org/officeDocument/2006/relationships/hyperlink" Target="https://varsome.com/variant/hg19/rs3112299" TargetMode="External"/><Relationship Id="rId639" Type="http://schemas.openxmlformats.org/officeDocument/2006/relationships/hyperlink" Target="https://www.ncbi.nlm.nih.gov/omim/?term=ATP6V0A1" TargetMode="External"/><Relationship Id="rId640" Type="http://schemas.openxmlformats.org/officeDocument/2006/relationships/hyperlink" Target="https://varsome.com/variant/hg19/rs4796668" TargetMode="External"/><Relationship Id="rId641" Type="http://schemas.openxmlformats.org/officeDocument/2006/relationships/hyperlink" Target="https://www.ncbi.nlm.nih.gov/omim/?term=ATP6V0A1" TargetMode="External"/><Relationship Id="rId642" Type="http://schemas.openxmlformats.org/officeDocument/2006/relationships/hyperlink" Target="https://varsome.com/variant/hg19/rs9899168" TargetMode="External"/><Relationship Id="rId643" Type="http://schemas.openxmlformats.org/officeDocument/2006/relationships/hyperlink" Target="https://www.ncbi.nlm.nih.gov/omim/?term=ATP6V0A1" TargetMode="External"/><Relationship Id="rId644" Type="http://schemas.openxmlformats.org/officeDocument/2006/relationships/hyperlink" Target="https://varsome.com/variant/hg19/rs8069972" TargetMode="External"/><Relationship Id="rId645" Type="http://schemas.openxmlformats.org/officeDocument/2006/relationships/hyperlink" Target="https://www.ncbi.nlm.nih.gov/omim/?term=ATP6V0A2" TargetMode="External"/><Relationship Id="rId646" Type="http://schemas.openxmlformats.org/officeDocument/2006/relationships/hyperlink" Target="https://varsome.com/variant/hg19/rs56862679" TargetMode="External"/><Relationship Id="rId647" Type="http://schemas.openxmlformats.org/officeDocument/2006/relationships/hyperlink" Target="https://www.ncbi.nlm.nih.gov/omim/?term=ATP6V0A2" TargetMode="External"/><Relationship Id="rId648" Type="http://schemas.openxmlformats.org/officeDocument/2006/relationships/hyperlink" Target="https://varsome.com/variant/hg19/rs10744159" TargetMode="External"/><Relationship Id="rId649" Type="http://schemas.openxmlformats.org/officeDocument/2006/relationships/hyperlink" Target="https://www.ncbi.nlm.nih.gov/omim/?term=ATP6V0A2" TargetMode="External"/><Relationship Id="rId650" Type="http://schemas.openxmlformats.org/officeDocument/2006/relationships/hyperlink" Target="https://varsome.com/variant/hg19/rs7135542" TargetMode="External"/><Relationship Id="rId651" Type="http://schemas.openxmlformats.org/officeDocument/2006/relationships/hyperlink" Target="https://www.ncbi.nlm.nih.gov/omim/?term=ATP6V0A2" TargetMode="External"/><Relationship Id="rId652" Type="http://schemas.openxmlformats.org/officeDocument/2006/relationships/hyperlink" Target="https://varsome.com/variant/hg19/rs79134187" TargetMode="External"/><Relationship Id="rId653" Type="http://schemas.openxmlformats.org/officeDocument/2006/relationships/hyperlink" Target="https://www.ncbi.nlm.nih.gov/omim/?term=ATP6V0A2" TargetMode="External"/><Relationship Id="rId654" Type="http://schemas.openxmlformats.org/officeDocument/2006/relationships/hyperlink" Target="https://varsome.com/variant/hg19/." TargetMode="External"/><Relationship Id="rId655" Type="http://schemas.openxmlformats.org/officeDocument/2006/relationships/hyperlink" Target="https://www.ncbi.nlm.nih.gov/omim/?term=ATP6V0A2" TargetMode="External"/><Relationship Id="rId656" Type="http://schemas.openxmlformats.org/officeDocument/2006/relationships/hyperlink" Target="https://varsome.com/variant/hg19/rs1399961" TargetMode="External"/><Relationship Id="rId657" Type="http://schemas.openxmlformats.org/officeDocument/2006/relationships/hyperlink" Target="https://www.ncbi.nlm.nih.gov/omim/?term=ATP6V0A2" TargetMode="External"/><Relationship Id="rId658" Type="http://schemas.openxmlformats.org/officeDocument/2006/relationships/hyperlink" Target="https://varsome.com/variant/hg19/rs2271660" TargetMode="External"/><Relationship Id="rId659" Type="http://schemas.openxmlformats.org/officeDocument/2006/relationships/hyperlink" Target="https://www.ncbi.nlm.nih.gov/omim/?term=ATP6V0A2" TargetMode="External"/><Relationship Id="rId660" Type="http://schemas.openxmlformats.org/officeDocument/2006/relationships/hyperlink" Target="https://varsome.com/variant/hg19/rs1139789" TargetMode="External"/><Relationship Id="rId661" Type="http://schemas.openxmlformats.org/officeDocument/2006/relationships/hyperlink" Target="https://www.ncbi.nlm.nih.gov/omim/?term=ATP6V0A2" TargetMode="External"/><Relationship Id="rId662" Type="http://schemas.openxmlformats.org/officeDocument/2006/relationships/hyperlink" Target="https://varsome.com/variant/hg19/rs74922060" TargetMode="External"/><Relationship Id="rId663" Type="http://schemas.openxmlformats.org/officeDocument/2006/relationships/hyperlink" Target="https://www.ncbi.nlm.nih.gov/omim/?term=ATP6V0A2" TargetMode="External"/><Relationship Id="rId664" Type="http://schemas.openxmlformats.org/officeDocument/2006/relationships/hyperlink" Target="https://varsome.com/variant/hg19/rs7301641" TargetMode="External"/><Relationship Id="rId665" Type="http://schemas.openxmlformats.org/officeDocument/2006/relationships/hyperlink" Target="https://www.ncbi.nlm.nih.gov/omim/?term=ATP6V0A2" TargetMode="External"/><Relationship Id="rId666" Type="http://schemas.openxmlformats.org/officeDocument/2006/relationships/hyperlink" Target="https://varsome.com/variant/hg19/rs66647364" TargetMode="External"/><Relationship Id="rId667" Type="http://schemas.openxmlformats.org/officeDocument/2006/relationships/hyperlink" Target="https://www.ncbi.nlm.nih.gov/omim/?term=ATP6V0A2" TargetMode="External"/><Relationship Id="rId668" Type="http://schemas.openxmlformats.org/officeDocument/2006/relationships/hyperlink" Target="https://varsome.com/variant/hg19/rs11837144" TargetMode="External"/><Relationship Id="rId669" Type="http://schemas.openxmlformats.org/officeDocument/2006/relationships/hyperlink" Target="https://www.ncbi.nlm.nih.gov/omim/?term=ATP6V0A2" TargetMode="External"/><Relationship Id="rId670" Type="http://schemas.openxmlformats.org/officeDocument/2006/relationships/hyperlink" Target="https://varsome.com/variant/hg19/rs2333838" TargetMode="External"/><Relationship Id="rId671" Type="http://schemas.openxmlformats.org/officeDocument/2006/relationships/hyperlink" Target="https://www.ncbi.nlm.nih.gov/omim/?term=ATP6V1A" TargetMode="External"/><Relationship Id="rId672" Type="http://schemas.openxmlformats.org/officeDocument/2006/relationships/hyperlink" Target="https://varsome.com/variant/hg19/rs1430944" TargetMode="External"/><Relationship Id="rId673" Type="http://schemas.openxmlformats.org/officeDocument/2006/relationships/hyperlink" Target="https://www.ncbi.nlm.nih.gov/omim/?term=ATP7A" TargetMode="External"/><Relationship Id="rId674" Type="http://schemas.openxmlformats.org/officeDocument/2006/relationships/hyperlink" Target="https://varsome.com/variant/hg19/rs4826245" TargetMode="External"/><Relationship Id="rId675" Type="http://schemas.openxmlformats.org/officeDocument/2006/relationships/hyperlink" Target="https://www.ncbi.nlm.nih.gov/omim/?term=ATP7A" TargetMode="External"/><Relationship Id="rId676" Type="http://schemas.openxmlformats.org/officeDocument/2006/relationships/hyperlink" Target="https://varsome.com/variant/hg19/rs5913631" TargetMode="External"/><Relationship Id="rId677" Type="http://schemas.openxmlformats.org/officeDocument/2006/relationships/hyperlink" Target="https://www.ncbi.nlm.nih.gov/omim/?term=ATRX" TargetMode="External"/><Relationship Id="rId678" Type="http://schemas.openxmlformats.org/officeDocument/2006/relationships/hyperlink" Target="https://varsome.com/variant/hg19/rs35268552" TargetMode="External"/><Relationship Id="rId679" Type="http://schemas.openxmlformats.org/officeDocument/2006/relationships/hyperlink" Target="https://www.ncbi.nlm.nih.gov/omim/?term=ATRX" TargetMode="External"/><Relationship Id="rId680" Type="http://schemas.openxmlformats.org/officeDocument/2006/relationships/hyperlink" Target="https://varsome.com/variant/hg19/rs3088074" TargetMode="External"/><Relationship Id="rId681" Type="http://schemas.openxmlformats.org/officeDocument/2006/relationships/hyperlink" Target="https://www.ncbi.nlm.nih.gov/omim/?term=ATRX" TargetMode="External"/><Relationship Id="rId682" Type="http://schemas.openxmlformats.org/officeDocument/2006/relationships/hyperlink" Target="https://varsome.com/variant/hg19/rs45450695" TargetMode="External"/><Relationship Id="rId683" Type="http://schemas.openxmlformats.org/officeDocument/2006/relationships/hyperlink" Target="https://www.ncbi.nlm.nih.gov/omim/?term=BCKDHA" TargetMode="External"/><Relationship Id="rId684" Type="http://schemas.openxmlformats.org/officeDocument/2006/relationships/hyperlink" Target="https://varsome.com/variant/hg19/rs577452363" TargetMode="External"/><Relationship Id="rId685" Type="http://schemas.openxmlformats.org/officeDocument/2006/relationships/hyperlink" Target="https://www.ncbi.nlm.nih.gov/omim/?term=BCKDHA" TargetMode="External"/><Relationship Id="rId686" Type="http://schemas.openxmlformats.org/officeDocument/2006/relationships/hyperlink" Target="https://varsome.com/variant/hg19/rs45500792" TargetMode="External"/><Relationship Id="rId687" Type="http://schemas.openxmlformats.org/officeDocument/2006/relationships/hyperlink" Target="https://www.ncbi.nlm.nih.gov/omim/?term=BCKDHA" TargetMode="External"/><Relationship Id="rId688" Type="http://schemas.openxmlformats.org/officeDocument/2006/relationships/hyperlink" Target="https://varsome.com/variant/hg19/rs11549936" TargetMode="External"/><Relationship Id="rId689" Type="http://schemas.openxmlformats.org/officeDocument/2006/relationships/hyperlink" Target="https://www.ncbi.nlm.nih.gov/omim/?term=BCKDHA" TargetMode="External"/><Relationship Id="rId690" Type="http://schemas.openxmlformats.org/officeDocument/2006/relationships/hyperlink" Target="https://varsome.com/variant/hg19/rs3213861" TargetMode="External"/><Relationship Id="rId691" Type="http://schemas.openxmlformats.org/officeDocument/2006/relationships/hyperlink" Target="https://www.ncbi.nlm.nih.gov/omim/?term=BCKDHA" TargetMode="External"/><Relationship Id="rId692" Type="http://schemas.openxmlformats.org/officeDocument/2006/relationships/hyperlink" Target="https://varsome.com/variant/hg19/rs3213860" TargetMode="External"/><Relationship Id="rId693" Type="http://schemas.openxmlformats.org/officeDocument/2006/relationships/hyperlink" Target="https://www.ncbi.nlm.nih.gov/omim/?term=BCKDHA" TargetMode="External"/><Relationship Id="rId694" Type="http://schemas.openxmlformats.org/officeDocument/2006/relationships/hyperlink" Target="https://varsome.com/variant/hg19/rs284651" TargetMode="External"/><Relationship Id="rId695" Type="http://schemas.openxmlformats.org/officeDocument/2006/relationships/hyperlink" Target="https://www.ncbi.nlm.nih.gov/omim/?term=BCKDHA" TargetMode="External"/><Relationship Id="rId696" Type="http://schemas.openxmlformats.org/officeDocument/2006/relationships/hyperlink" Target="https://varsome.com/variant/hg19/rs284652" TargetMode="External"/><Relationship Id="rId697" Type="http://schemas.openxmlformats.org/officeDocument/2006/relationships/hyperlink" Target="https://www.ncbi.nlm.nih.gov/omim/?term=BCKDHA" TargetMode="External"/><Relationship Id="rId698" Type="http://schemas.openxmlformats.org/officeDocument/2006/relationships/hyperlink" Target="https://varsome.com/variant/hg19/rs284654" TargetMode="External"/><Relationship Id="rId699" Type="http://schemas.openxmlformats.org/officeDocument/2006/relationships/hyperlink" Target="https://www.ncbi.nlm.nih.gov/omim/?term=BCKDHA" TargetMode="External"/><Relationship Id="rId700" Type="http://schemas.openxmlformats.org/officeDocument/2006/relationships/hyperlink" Target="https://varsome.com/variant/hg19/rs284655" TargetMode="External"/><Relationship Id="rId701" Type="http://schemas.openxmlformats.org/officeDocument/2006/relationships/hyperlink" Target="https://www.ncbi.nlm.nih.gov/omim/?term=BCKDHA" TargetMode="External"/><Relationship Id="rId702" Type="http://schemas.openxmlformats.org/officeDocument/2006/relationships/hyperlink" Target="https://varsome.com/variant/hg19/rs4674" TargetMode="External"/><Relationship Id="rId703" Type="http://schemas.openxmlformats.org/officeDocument/2006/relationships/hyperlink" Target="https://www.ncbi.nlm.nih.gov/omim/?term=BCKDHB" TargetMode="External"/><Relationship Id="rId704" Type="http://schemas.openxmlformats.org/officeDocument/2006/relationships/hyperlink" Target="https://varsome.com/variant/hg19/rs3828753" TargetMode="External"/><Relationship Id="rId705" Type="http://schemas.openxmlformats.org/officeDocument/2006/relationships/hyperlink" Target="https://www.ncbi.nlm.nih.gov/omim/?term=BCKDHB" TargetMode="External"/><Relationship Id="rId706" Type="http://schemas.openxmlformats.org/officeDocument/2006/relationships/hyperlink" Target="https://varsome.com/variant/hg19/rs139630496" TargetMode="External"/><Relationship Id="rId707" Type="http://schemas.openxmlformats.org/officeDocument/2006/relationships/hyperlink" Target="https://www.ncbi.nlm.nih.gov/omim/?term=BCKDHB" TargetMode="External"/><Relationship Id="rId708" Type="http://schemas.openxmlformats.org/officeDocument/2006/relationships/hyperlink" Target="https://varsome.com/variant/hg19/rs9448894" TargetMode="External"/><Relationship Id="rId709" Type="http://schemas.openxmlformats.org/officeDocument/2006/relationships/hyperlink" Target="https://www.ncbi.nlm.nih.gov/omim/?term=BCKDHB" TargetMode="External"/><Relationship Id="rId710" Type="http://schemas.openxmlformats.org/officeDocument/2006/relationships/hyperlink" Target="https://varsome.com/variant/hg19/rs926733" TargetMode="External"/><Relationship Id="rId711" Type="http://schemas.openxmlformats.org/officeDocument/2006/relationships/hyperlink" Target="https://www.ncbi.nlm.nih.gov/omim/?term=BCKDHB" TargetMode="External"/><Relationship Id="rId712" Type="http://schemas.openxmlformats.org/officeDocument/2006/relationships/hyperlink" Target="https://varsome.com/variant/hg19/." TargetMode="External"/><Relationship Id="rId713" Type="http://schemas.openxmlformats.org/officeDocument/2006/relationships/hyperlink" Target="https://www.ncbi.nlm.nih.gov/omim/?term=BCKDHB" TargetMode="External"/><Relationship Id="rId714" Type="http://schemas.openxmlformats.org/officeDocument/2006/relationships/hyperlink" Target="https://varsome.com/variant/hg19/rs9448893" TargetMode="External"/><Relationship Id="rId715" Type="http://schemas.openxmlformats.org/officeDocument/2006/relationships/hyperlink" Target="https://www.ncbi.nlm.nih.gov/omim/?term=BCS1L" TargetMode="External"/><Relationship Id="rId716" Type="http://schemas.openxmlformats.org/officeDocument/2006/relationships/hyperlink" Target="https://varsome.com/variant/hg19/rs6722185" TargetMode="External"/><Relationship Id="rId717" Type="http://schemas.openxmlformats.org/officeDocument/2006/relationships/hyperlink" Target="https://www.ncbi.nlm.nih.gov/omim/?term=BCS1L" TargetMode="External"/><Relationship Id="rId718" Type="http://schemas.openxmlformats.org/officeDocument/2006/relationships/hyperlink" Target="https://varsome.com/variant/hg19/rs2303561" TargetMode="External"/><Relationship Id="rId719" Type="http://schemas.openxmlformats.org/officeDocument/2006/relationships/hyperlink" Target="https://www.ncbi.nlm.nih.gov/omim/?term=BOLA3" TargetMode="External"/><Relationship Id="rId720" Type="http://schemas.openxmlformats.org/officeDocument/2006/relationships/hyperlink" Target="https://varsome.com/variant/hg19/rs828879" TargetMode="External"/><Relationship Id="rId721" Type="http://schemas.openxmlformats.org/officeDocument/2006/relationships/hyperlink" Target="https://www.ncbi.nlm.nih.gov/omim/?term=BOLA3" TargetMode="External"/><Relationship Id="rId722" Type="http://schemas.openxmlformats.org/officeDocument/2006/relationships/hyperlink" Target="https://varsome.com/variant/hg19/rs41285981" TargetMode="External"/><Relationship Id="rId723" Type="http://schemas.openxmlformats.org/officeDocument/2006/relationships/hyperlink" Target="https://www.ncbi.nlm.nih.gov/omim/?term=BOLA3" TargetMode="External"/><Relationship Id="rId724" Type="http://schemas.openxmlformats.org/officeDocument/2006/relationships/hyperlink" Target="https://varsome.com/variant/hg19/rs41285983" TargetMode="External"/><Relationship Id="rId725" Type="http://schemas.openxmlformats.org/officeDocument/2006/relationships/hyperlink" Target="https://www.ncbi.nlm.nih.gov/omim/?term=BRAT1" TargetMode="External"/><Relationship Id="rId726" Type="http://schemas.openxmlformats.org/officeDocument/2006/relationships/hyperlink" Target="https://varsome.com/variant/hg19/rs3735106" TargetMode="External"/><Relationship Id="rId727" Type="http://schemas.openxmlformats.org/officeDocument/2006/relationships/hyperlink" Target="https://www.ncbi.nlm.nih.gov/omim/?term=BRAT1" TargetMode="External"/><Relationship Id="rId728" Type="http://schemas.openxmlformats.org/officeDocument/2006/relationships/hyperlink" Target="https://varsome.com/variant/hg19/rs1043291" TargetMode="External"/><Relationship Id="rId729" Type="http://schemas.openxmlformats.org/officeDocument/2006/relationships/hyperlink" Target="https://www.ncbi.nlm.nih.gov/omim/?term=BRAT1" TargetMode="External"/><Relationship Id="rId730" Type="http://schemas.openxmlformats.org/officeDocument/2006/relationships/hyperlink" Target="https://varsome.com/variant/hg19/rs61673178" TargetMode="External"/><Relationship Id="rId731" Type="http://schemas.openxmlformats.org/officeDocument/2006/relationships/hyperlink" Target="https://www.ncbi.nlm.nih.gov/omim/?term=BRAT1" TargetMode="External"/><Relationship Id="rId732" Type="http://schemas.openxmlformats.org/officeDocument/2006/relationships/hyperlink" Target="https://varsome.com/variant/hg19/rs6972204" TargetMode="External"/><Relationship Id="rId733" Type="http://schemas.openxmlformats.org/officeDocument/2006/relationships/hyperlink" Target="https://www.ncbi.nlm.nih.gov/omim/?term=BRAT1" TargetMode="External"/><Relationship Id="rId734" Type="http://schemas.openxmlformats.org/officeDocument/2006/relationships/hyperlink" Target="https://varsome.com/variant/hg19/rs11267702" TargetMode="External"/><Relationship Id="rId735" Type="http://schemas.openxmlformats.org/officeDocument/2006/relationships/hyperlink" Target="https://www.ncbi.nlm.nih.gov/omim/?term=BRAT1" TargetMode="External"/><Relationship Id="rId736" Type="http://schemas.openxmlformats.org/officeDocument/2006/relationships/hyperlink" Target="https://varsome.com/variant/hg19/rs2164688" TargetMode="External"/><Relationship Id="rId737" Type="http://schemas.openxmlformats.org/officeDocument/2006/relationships/hyperlink" Target="https://www.ncbi.nlm.nih.gov/omim/?term=BRAT1" TargetMode="External"/><Relationship Id="rId738" Type="http://schemas.openxmlformats.org/officeDocument/2006/relationships/hyperlink" Target="https://varsome.com/variant/hg19/rs1866019" TargetMode="External"/><Relationship Id="rId739" Type="http://schemas.openxmlformats.org/officeDocument/2006/relationships/hyperlink" Target="https://www.ncbi.nlm.nih.gov/omim/?term=BRAT1" TargetMode="External"/><Relationship Id="rId740" Type="http://schemas.openxmlformats.org/officeDocument/2006/relationships/hyperlink" Target="https://varsome.com/variant/hg19/rs4721763" TargetMode="External"/><Relationship Id="rId741" Type="http://schemas.openxmlformats.org/officeDocument/2006/relationships/hyperlink" Target="https://www.ncbi.nlm.nih.gov/omim/?term=BRAT1" TargetMode="External"/><Relationship Id="rId742" Type="http://schemas.openxmlformats.org/officeDocument/2006/relationships/hyperlink" Target="https://varsome.com/variant/hg19/rs4719552" TargetMode="External"/><Relationship Id="rId743" Type="http://schemas.openxmlformats.org/officeDocument/2006/relationships/hyperlink" Target="https://www.ncbi.nlm.nih.gov/omim/?term=BRAT1" TargetMode="External"/><Relationship Id="rId744" Type="http://schemas.openxmlformats.org/officeDocument/2006/relationships/hyperlink" Target="https://varsome.com/variant/hg19/rs3735104" TargetMode="External"/><Relationship Id="rId745" Type="http://schemas.openxmlformats.org/officeDocument/2006/relationships/hyperlink" Target="https://www.ncbi.nlm.nih.gov/omim/?term=BRAT1" TargetMode="External"/><Relationship Id="rId746" Type="http://schemas.openxmlformats.org/officeDocument/2006/relationships/hyperlink" Target="https://varsome.com/variant/hg19/rs138295649" TargetMode="External"/><Relationship Id="rId747" Type="http://schemas.openxmlformats.org/officeDocument/2006/relationships/hyperlink" Target="https://www.ncbi.nlm.nih.gov/omim/?term=BSCL2" TargetMode="External"/><Relationship Id="rId748" Type="http://schemas.openxmlformats.org/officeDocument/2006/relationships/hyperlink" Target="https://varsome.com/variant/hg19/rs6856" TargetMode="External"/><Relationship Id="rId749" Type="http://schemas.openxmlformats.org/officeDocument/2006/relationships/hyperlink" Target="https://www.ncbi.nlm.nih.gov/omim/?term=BSCL2" TargetMode="External"/><Relationship Id="rId750" Type="http://schemas.openxmlformats.org/officeDocument/2006/relationships/hyperlink" Target="https://varsome.com/variant/hg19/rs2850597" TargetMode="External"/><Relationship Id="rId751" Type="http://schemas.openxmlformats.org/officeDocument/2006/relationships/hyperlink" Target="https://www.ncbi.nlm.nih.gov/omim/?term=BSCL2" TargetMode="External"/><Relationship Id="rId752" Type="http://schemas.openxmlformats.org/officeDocument/2006/relationships/hyperlink" Target="https://varsome.com/variant/hg19/rs2850596" TargetMode="External"/><Relationship Id="rId753" Type="http://schemas.openxmlformats.org/officeDocument/2006/relationships/hyperlink" Target="https://www.ncbi.nlm.nih.gov/omim/?term=BSCL2" TargetMode="External"/><Relationship Id="rId754" Type="http://schemas.openxmlformats.org/officeDocument/2006/relationships/hyperlink" Target="https://varsome.com/variant/hg19/rs72929434" TargetMode="External"/><Relationship Id="rId755" Type="http://schemas.openxmlformats.org/officeDocument/2006/relationships/hyperlink" Target="https://www.ncbi.nlm.nih.gov/omim/?term=C12orf57" TargetMode="External"/><Relationship Id="rId756" Type="http://schemas.openxmlformats.org/officeDocument/2006/relationships/hyperlink" Target="https://varsome.com/variant/hg19/rs915997" TargetMode="External"/><Relationship Id="rId757" Type="http://schemas.openxmlformats.org/officeDocument/2006/relationships/hyperlink" Target="https://www.ncbi.nlm.nih.gov/omim/?term=C12orf57" TargetMode="External"/><Relationship Id="rId758" Type="http://schemas.openxmlformats.org/officeDocument/2006/relationships/hyperlink" Target="https://varsome.com/variant/hg19/." TargetMode="External"/><Relationship Id="rId759" Type="http://schemas.openxmlformats.org/officeDocument/2006/relationships/hyperlink" Target="https://www.ncbi.nlm.nih.gov/omim/?term=C2orf69" TargetMode="External"/><Relationship Id="rId760" Type="http://schemas.openxmlformats.org/officeDocument/2006/relationships/hyperlink" Target="https://varsome.com/variant/hg19/rs62178345" TargetMode="External"/><Relationship Id="rId761" Type="http://schemas.openxmlformats.org/officeDocument/2006/relationships/hyperlink" Target="https://www.ncbi.nlm.nih.gov/omim/?term=CACNA1A" TargetMode="External"/><Relationship Id="rId762" Type="http://schemas.openxmlformats.org/officeDocument/2006/relationships/hyperlink" Target="https://varsome.com/variant/hg19/rs16051" TargetMode="External"/><Relationship Id="rId763" Type="http://schemas.openxmlformats.org/officeDocument/2006/relationships/hyperlink" Target="https://www.ncbi.nlm.nih.gov/omim/?term=CACNA1A" TargetMode="External"/><Relationship Id="rId764" Type="http://schemas.openxmlformats.org/officeDocument/2006/relationships/hyperlink" Target="https://varsome.com/variant/hg19/." TargetMode="External"/><Relationship Id="rId765" Type="http://schemas.openxmlformats.org/officeDocument/2006/relationships/hyperlink" Target="https://www.ncbi.nlm.nih.gov/omim/?term=CACNA1A" TargetMode="External"/><Relationship Id="rId766" Type="http://schemas.openxmlformats.org/officeDocument/2006/relationships/hyperlink" Target="https://varsome.com/variant/hg19/rs16003" TargetMode="External"/><Relationship Id="rId767" Type="http://schemas.openxmlformats.org/officeDocument/2006/relationships/hyperlink" Target="https://www.ncbi.nlm.nih.gov/omim/?term=CACNA1A" TargetMode="External"/><Relationship Id="rId768" Type="http://schemas.openxmlformats.org/officeDocument/2006/relationships/hyperlink" Target="https://varsome.com/variant/hg19/." TargetMode="External"/><Relationship Id="rId769" Type="http://schemas.openxmlformats.org/officeDocument/2006/relationships/hyperlink" Target="https://www.ncbi.nlm.nih.gov/omim/?term=CACNA1A" TargetMode="External"/><Relationship Id="rId770" Type="http://schemas.openxmlformats.org/officeDocument/2006/relationships/hyperlink" Target="https://varsome.com/variant/hg19/." TargetMode="External"/><Relationship Id="rId771" Type="http://schemas.openxmlformats.org/officeDocument/2006/relationships/hyperlink" Target="https://www.ncbi.nlm.nih.gov/omim/?term=CACNA1A" TargetMode="External"/><Relationship Id="rId772" Type="http://schemas.openxmlformats.org/officeDocument/2006/relationships/hyperlink" Target="https://varsome.com/variant/hg19/rs2248069" TargetMode="External"/><Relationship Id="rId773" Type="http://schemas.openxmlformats.org/officeDocument/2006/relationships/hyperlink" Target="https://www.ncbi.nlm.nih.gov/omim/?term=CACNA1A" TargetMode="External"/><Relationship Id="rId774" Type="http://schemas.openxmlformats.org/officeDocument/2006/relationships/hyperlink" Target="https://varsome.com/variant/hg19/rs2306348" TargetMode="External"/><Relationship Id="rId775" Type="http://schemas.openxmlformats.org/officeDocument/2006/relationships/hyperlink" Target="https://www.ncbi.nlm.nih.gov/omim/?term=CACNA1A" TargetMode="External"/><Relationship Id="rId776" Type="http://schemas.openxmlformats.org/officeDocument/2006/relationships/hyperlink" Target="https://varsome.com/variant/hg19/rs16008" TargetMode="External"/><Relationship Id="rId777" Type="http://schemas.openxmlformats.org/officeDocument/2006/relationships/hyperlink" Target="https://www.ncbi.nlm.nih.gov/omim/?term=CACNA1A" TargetMode="External"/><Relationship Id="rId778" Type="http://schemas.openxmlformats.org/officeDocument/2006/relationships/hyperlink" Target="https://varsome.com/variant/hg19/rs16018" TargetMode="External"/><Relationship Id="rId779" Type="http://schemas.openxmlformats.org/officeDocument/2006/relationships/hyperlink" Target="https://www.ncbi.nlm.nih.gov/omim/?term=CACNA1A" TargetMode="External"/><Relationship Id="rId780" Type="http://schemas.openxmlformats.org/officeDocument/2006/relationships/hyperlink" Target="https://varsome.com/variant/hg19/rs12985136" TargetMode="External"/><Relationship Id="rId781" Type="http://schemas.openxmlformats.org/officeDocument/2006/relationships/hyperlink" Target="https://www.ncbi.nlm.nih.gov/omim/?term=CACNA1A" TargetMode="External"/><Relationship Id="rId782" Type="http://schemas.openxmlformats.org/officeDocument/2006/relationships/hyperlink" Target="https://varsome.com/variant/hg19/rs16022" TargetMode="External"/><Relationship Id="rId783" Type="http://schemas.openxmlformats.org/officeDocument/2006/relationships/hyperlink" Target="https://www.ncbi.nlm.nih.gov/omim/?term=CACNA1A" TargetMode="External"/><Relationship Id="rId784" Type="http://schemas.openxmlformats.org/officeDocument/2006/relationships/hyperlink" Target="https://varsome.com/variant/hg19/rs16023" TargetMode="External"/><Relationship Id="rId785" Type="http://schemas.openxmlformats.org/officeDocument/2006/relationships/hyperlink" Target="https://www.ncbi.nlm.nih.gov/omim/?term=CACNA1A" TargetMode="External"/><Relationship Id="rId786" Type="http://schemas.openxmlformats.org/officeDocument/2006/relationships/hyperlink" Target="https://varsome.com/variant/hg19/rs16030" TargetMode="External"/><Relationship Id="rId787" Type="http://schemas.openxmlformats.org/officeDocument/2006/relationships/hyperlink" Target="https://www.ncbi.nlm.nih.gov/omim/?term=CACNA1A" TargetMode="External"/><Relationship Id="rId788" Type="http://schemas.openxmlformats.org/officeDocument/2006/relationships/hyperlink" Target="https://varsome.com/variant/hg19/rs16031" TargetMode="External"/><Relationship Id="rId789" Type="http://schemas.openxmlformats.org/officeDocument/2006/relationships/hyperlink" Target="https://www.ncbi.nlm.nih.gov/omim/?term=CACNA1A" TargetMode="External"/><Relationship Id="rId790" Type="http://schemas.openxmlformats.org/officeDocument/2006/relationships/hyperlink" Target="https://varsome.com/variant/hg19/rs16025" TargetMode="External"/><Relationship Id="rId791" Type="http://schemas.openxmlformats.org/officeDocument/2006/relationships/hyperlink" Target="https://www.ncbi.nlm.nih.gov/omim/?term=CACNA1A" TargetMode="External"/><Relationship Id="rId792" Type="http://schemas.openxmlformats.org/officeDocument/2006/relationships/hyperlink" Target="https://varsome.com/variant/hg19/rs16035" TargetMode="External"/><Relationship Id="rId793" Type="http://schemas.openxmlformats.org/officeDocument/2006/relationships/hyperlink" Target="https://www.ncbi.nlm.nih.gov/omim/?term=CACNA1A" TargetMode="External"/><Relationship Id="rId794" Type="http://schemas.openxmlformats.org/officeDocument/2006/relationships/hyperlink" Target="https://varsome.com/variant/hg19/rs143342886" TargetMode="External"/><Relationship Id="rId795" Type="http://schemas.openxmlformats.org/officeDocument/2006/relationships/hyperlink" Target="https://www.ncbi.nlm.nih.gov/omim/?term=CACNA1A" TargetMode="External"/><Relationship Id="rId796" Type="http://schemas.openxmlformats.org/officeDocument/2006/relationships/hyperlink" Target="https://varsome.com/variant/hg19/rs10413221" TargetMode="External"/><Relationship Id="rId797" Type="http://schemas.openxmlformats.org/officeDocument/2006/relationships/hyperlink" Target="https://www.ncbi.nlm.nih.gov/omim/?term=CACNA1A" TargetMode="External"/><Relationship Id="rId798" Type="http://schemas.openxmlformats.org/officeDocument/2006/relationships/hyperlink" Target="https://varsome.com/variant/hg19/rs2304093" TargetMode="External"/><Relationship Id="rId799" Type="http://schemas.openxmlformats.org/officeDocument/2006/relationships/hyperlink" Target="https://www.ncbi.nlm.nih.gov/omim/?term=CACNA1A" TargetMode="External"/><Relationship Id="rId800" Type="http://schemas.openxmlformats.org/officeDocument/2006/relationships/hyperlink" Target="https://varsome.com/variant/hg19/rs8103699" TargetMode="External"/><Relationship Id="rId801" Type="http://schemas.openxmlformats.org/officeDocument/2006/relationships/hyperlink" Target="https://www.ncbi.nlm.nih.gov/omim/?term=CACNA1A" TargetMode="External"/><Relationship Id="rId802" Type="http://schemas.openxmlformats.org/officeDocument/2006/relationships/hyperlink" Target="https://varsome.com/variant/hg19/rs16048" TargetMode="External"/><Relationship Id="rId803" Type="http://schemas.openxmlformats.org/officeDocument/2006/relationships/hyperlink" Target="https://www.ncbi.nlm.nih.gov/omim/?term=CACNA1A" TargetMode="External"/><Relationship Id="rId804" Type="http://schemas.openxmlformats.org/officeDocument/2006/relationships/hyperlink" Target="https://varsome.com/variant/hg19/rs3217380" TargetMode="External"/><Relationship Id="rId805" Type="http://schemas.openxmlformats.org/officeDocument/2006/relationships/hyperlink" Target="https://www.ncbi.nlm.nih.gov/omim/?term=CACNA1A" TargetMode="External"/><Relationship Id="rId806" Type="http://schemas.openxmlformats.org/officeDocument/2006/relationships/hyperlink" Target="https://varsome.com/variant/hg19/rs539722694" TargetMode="External"/><Relationship Id="rId807" Type="http://schemas.openxmlformats.org/officeDocument/2006/relationships/hyperlink" Target="https://www.ncbi.nlm.nih.gov/omim/?term=CACNA1A" TargetMode="External"/><Relationship Id="rId808" Type="http://schemas.openxmlformats.org/officeDocument/2006/relationships/hyperlink" Target="https://varsome.com/variant/hg19/rs3816027" TargetMode="External"/><Relationship Id="rId809" Type="http://schemas.openxmlformats.org/officeDocument/2006/relationships/hyperlink" Target="https://www.ncbi.nlm.nih.gov/omim/?term=CACNA1A" TargetMode="External"/><Relationship Id="rId810" Type="http://schemas.openxmlformats.org/officeDocument/2006/relationships/hyperlink" Target="https://varsome.com/variant/hg19/." TargetMode="External"/><Relationship Id="rId811" Type="http://schemas.openxmlformats.org/officeDocument/2006/relationships/hyperlink" Target="https://www.ncbi.nlm.nih.gov/omim/?term=CACNA1A" TargetMode="External"/><Relationship Id="rId812" Type="http://schemas.openxmlformats.org/officeDocument/2006/relationships/hyperlink" Target="https://varsome.com/variant/hg19/rs16039" TargetMode="External"/><Relationship Id="rId813" Type="http://schemas.openxmlformats.org/officeDocument/2006/relationships/hyperlink" Target="https://www.ncbi.nlm.nih.gov/omim/?term=CACNA1A" TargetMode="External"/><Relationship Id="rId814" Type="http://schemas.openxmlformats.org/officeDocument/2006/relationships/hyperlink" Target="https://varsome.com/variant/hg19/rs80216489" TargetMode="External"/><Relationship Id="rId815" Type="http://schemas.openxmlformats.org/officeDocument/2006/relationships/hyperlink" Target="https://www.ncbi.nlm.nih.gov/omim/?term=CACNA1B" TargetMode="External"/><Relationship Id="rId816" Type="http://schemas.openxmlformats.org/officeDocument/2006/relationships/hyperlink" Target="https://varsome.com/variant/hg19/rs3750510" TargetMode="External"/><Relationship Id="rId817" Type="http://schemas.openxmlformats.org/officeDocument/2006/relationships/hyperlink" Target="https://www.ncbi.nlm.nih.gov/omim/?term=CACNA1B" TargetMode="External"/><Relationship Id="rId818" Type="http://schemas.openxmlformats.org/officeDocument/2006/relationships/hyperlink" Target="https://varsome.com/variant/hg19/rs2229948" TargetMode="External"/><Relationship Id="rId819" Type="http://schemas.openxmlformats.org/officeDocument/2006/relationships/hyperlink" Target="https://www.ncbi.nlm.nih.gov/omim/?term=CACNA1B" TargetMode="External"/><Relationship Id="rId820" Type="http://schemas.openxmlformats.org/officeDocument/2006/relationships/hyperlink" Target="https://varsome.com/variant/hg19/rs3750509" TargetMode="External"/><Relationship Id="rId821" Type="http://schemas.openxmlformats.org/officeDocument/2006/relationships/hyperlink" Target="https://www.ncbi.nlm.nih.gov/omim/?term=CACNA1B" TargetMode="External"/><Relationship Id="rId822" Type="http://schemas.openxmlformats.org/officeDocument/2006/relationships/hyperlink" Target="https://varsome.com/variant/hg19/rs2229949" TargetMode="External"/><Relationship Id="rId823" Type="http://schemas.openxmlformats.org/officeDocument/2006/relationships/hyperlink" Target="https://www.ncbi.nlm.nih.gov/omim/?term=CACNA1B" TargetMode="External"/><Relationship Id="rId824" Type="http://schemas.openxmlformats.org/officeDocument/2006/relationships/hyperlink" Target="https://varsome.com/variant/hg19/rs2278973" TargetMode="External"/><Relationship Id="rId825" Type="http://schemas.openxmlformats.org/officeDocument/2006/relationships/hyperlink" Target="https://www.ncbi.nlm.nih.gov/omim/?term=CACNA1B" TargetMode="External"/><Relationship Id="rId826" Type="http://schemas.openxmlformats.org/officeDocument/2006/relationships/hyperlink" Target="https://varsome.com/variant/hg19/." TargetMode="External"/><Relationship Id="rId827" Type="http://schemas.openxmlformats.org/officeDocument/2006/relationships/hyperlink" Target="https://www.ncbi.nlm.nih.gov/omim/?term=CACNA1B" TargetMode="External"/><Relationship Id="rId828" Type="http://schemas.openxmlformats.org/officeDocument/2006/relationships/hyperlink" Target="https://varsome.com/variant/hg19/rs1110146" TargetMode="External"/><Relationship Id="rId829" Type="http://schemas.openxmlformats.org/officeDocument/2006/relationships/hyperlink" Target="https://www.ncbi.nlm.nih.gov/omim/?term=CACNA1B" TargetMode="External"/><Relationship Id="rId830" Type="http://schemas.openxmlformats.org/officeDocument/2006/relationships/hyperlink" Target="https://varsome.com/variant/hg19/rs4422842" TargetMode="External"/><Relationship Id="rId831" Type="http://schemas.openxmlformats.org/officeDocument/2006/relationships/hyperlink" Target="https://www.ncbi.nlm.nih.gov/omim/?term=CACNA1B" TargetMode="External"/><Relationship Id="rId832" Type="http://schemas.openxmlformats.org/officeDocument/2006/relationships/hyperlink" Target="https://varsome.com/variant/hg19/." TargetMode="External"/><Relationship Id="rId833" Type="http://schemas.openxmlformats.org/officeDocument/2006/relationships/hyperlink" Target="https://www.ncbi.nlm.nih.gov/omim/?term=CACNA1B" TargetMode="External"/><Relationship Id="rId834" Type="http://schemas.openxmlformats.org/officeDocument/2006/relationships/hyperlink" Target="https://varsome.com/variant/hg19/." TargetMode="External"/><Relationship Id="rId835" Type="http://schemas.openxmlformats.org/officeDocument/2006/relationships/hyperlink" Target="https://www.ncbi.nlm.nih.gov/omim/?term=CACNA1B" TargetMode="External"/><Relationship Id="rId836" Type="http://schemas.openxmlformats.org/officeDocument/2006/relationships/hyperlink" Target="https://varsome.com/variant/hg19/rs75677346" TargetMode="External"/><Relationship Id="rId837" Type="http://schemas.openxmlformats.org/officeDocument/2006/relationships/hyperlink" Target="https://www.ncbi.nlm.nih.gov/omim/?term=CACNA1B" TargetMode="External"/><Relationship Id="rId838" Type="http://schemas.openxmlformats.org/officeDocument/2006/relationships/hyperlink" Target="https://varsome.com/variant/hg19/rs544151740" TargetMode="External"/><Relationship Id="rId839" Type="http://schemas.openxmlformats.org/officeDocument/2006/relationships/hyperlink" Target="https://www.ncbi.nlm.nih.gov/omim/?term=CACNA1C" TargetMode="External"/><Relationship Id="rId840" Type="http://schemas.openxmlformats.org/officeDocument/2006/relationships/hyperlink" Target="https://varsome.com/variant/hg19/rs215983" TargetMode="External"/><Relationship Id="rId841" Type="http://schemas.openxmlformats.org/officeDocument/2006/relationships/hyperlink" Target="https://www.ncbi.nlm.nih.gov/omim/?term=CACNA1C" TargetMode="External"/><Relationship Id="rId842" Type="http://schemas.openxmlformats.org/officeDocument/2006/relationships/hyperlink" Target="https://varsome.com/variant/hg19/rs216007" TargetMode="External"/><Relationship Id="rId843" Type="http://schemas.openxmlformats.org/officeDocument/2006/relationships/hyperlink" Target="https://www.ncbi.nlm.nih.gov/omim/?term=CACNA1C" TargetMode="External"/><Relationship Id="rId844" Type="http://schemas.openxmlformats.org/officeDocument/2006/relationships/hyperlink" Target="https://varsome.com/variant/hg19/rs216008" TargetMode="External"/><Relationship Id="rId845" Type="http://schemas.openxmlformats.org/officeDocument/2006/relationships/hyperlink" Target="https://www.ncbi.nlm.nih.gov/omim/?term=CACNA1C" TargetMode="External"/><Relationship Id="rId846" Type="http://schemas.openxmlformats.org/officeDocument/2006/relationships/hyperlink" Target="https://varsome.com/variant/hg19/rs10713529" TargetMode="External"/><Relationship Id="rId847" Type="http://schemas.openxmlformats.org/officeDocument/2006/relationships/hyperlink" Target="https://www.ncbi.nlm.nih.gov/omim/?term=CACNA1C" TargetMode="External"/><Relationship Id="rId848" Type="http://schemas.openxmlformats.org/officeDocument/2006/relationships/hyperlink" Target="https://varsome.com/variant/hg19/rs2239127" TargetMode="External"/><Relationship Id="rId849" Type="http://schemas.openxmlformats.org/officeDocument/2006/relationships/hyperlink" Target="https://www.ncbi.nlm.nih.gov/omim/?term=CACNA1C" TargetMode="External"/><Relationship Id="rId850" Type="http://schemas.openxmlformats.org/officeDocument/2006/relationships/hyperlink" Target="https://varsome.com/variant/hg19/rs216045" TargetMode="External"/><Relationship Id="rId851" Type="http://schemas.openxmlformats.org/officeDocument/2006/relationships/hyperlink" Target="https://www.ncbi.nlm.nih.gov/omim/?term=CACNA1C" TargetMode="External"/><Relationship Id="rId852" Type="http://schemas.openxmlformats.org/officeDocument/2006/relationships/hyperlink" Target="https://varsome.com/variant/hg19/rs2239129" TargetMode="External"/><Relationship Id="rId853" Type="http://schemas.openxmlformats.org/officeDocument/2006/relationships/hyperlink" Target="https://www.ncbi.nlm.nih.gov/omim/?term=CACNA1C" TargetMode="External"/><Relationship Id="rId854" Type="http://schemas.openxmlformats.org/officeDocument/2006/relationships/hyperlink" Target="https://varsome.com/variant/hg19/rs7315556" TargetMode="External"/><Relationship Id="rId855" Type="http://schemas.openxmlformats.org/officeDocument/2006/relationships/hyperlink" Target="https://www.ncbi.nlm.nih.gov/omim/?term=CACNA1C" TargetMode="External"/><Relationship Id="rId856" Type="http://schemas.openxmlformats.org/officeDocument/2006/relationships/hyperlink" Target="https://varsome.com/variant/hg19/rs34428885" TargetMode="External"/><Relationship Id="rId857" Type="http://schemas.openxmlformats.org/officeDocument/2006/relationships/hyperlink" Target="https://www.ncbi.nlm.nih.gov/omim/?term=CACNA1C" TargetMode="External"/><Relationship Id="rId858" Type="http://schemas.openxmlformats.org/officeDocument/2006/relationships/hyperlink" Target="https://varsome.com/variant/hg19/rs1990322" TargetMode="External"/><Relationship Id="rId859" Type="http://schemas.openxmlformats.org/officeDocument/2006/relationships/hyperlink" Target="https://www.ncbi.nlm.nih.gov/omim/?term=CACNA1C" TargetMode="External"/><Relationship Id="rId860" Type="http://schemas.openxmlformats.org/officeDocument/2006/relationships/hyperlink" Target="https://varsome.com/variant/hg19/rs215981" TargetMode="External"/><Relationship Id="rId861" Type="http://schemas.openxmlformats.org/officeDocument/2006/relationships/hyperlink" Target="https://www.ncbi.nlm.nih.gov/omim/?term=CACNA1C" TargetMode="External"/><Relationship Id="rId862" Type="http://schemas.openxmlformats.org/officeDocument/2006/relationships/hyperlink" Target="https://varsome.com/variant/hg19/rs2239128" TargetMode="External"/><Relationship Id="rId863" Type="http://schemas.openxmlformats.org/officeDocument/2006/relationships/hyperlink" Target="https://www.ncbi.nlm.nih.gov/omim/?term=CACNA1C" TargetMode="External"/><Relationship Id="rId864" Type="http://schemas.openxmlformats.org/officeDocument/2006/relationships/hyperlink" Target="https://varsome.com/variant/hg19/rs215976" TargetMode="External"/><Relationship Id="rId865" Type="http://schemas.openxmlformats.org/officeDocument/2006/relationships/hyperlink" Target="https://www.ncbi.nlm.nih.gov/omim/?term=CACNA1C" TargetMode="External"/><Relationship Id="rId866" Type="http://schemas.openxmlformats.org/officeDocument/2006/relationships/hyperlink" Target="https://varsome.com/variant/hg19/rs10848683" TargetMode="External"/><Relationship Id="rId867" Type="http://schemas.openxmlformats.org/officeDocument/2006/relationships/hyperlink" Target="https://www.ncbi.nlm.nih.gov/omim/?term=CACNA1C" TargetMode="External"/><Relationship Id="rId868" Type="http://schemas.openxmlformats.org/officeDocument/2006/relationships/hyperlink" Target="https://varsome.com/variant/hg19/rs2370602" TargetMode="External"/><Relationship Id="rId869" Type="http://schemas.openxmlformats.org/officeDocument/2006/relationships/hyperlink" Target="https://www.ncbi.nlm.nih.gov/omim/?term=CACNA1C" TargetMode="External"/><Relationship Id="rId870" Type="http://schemas.openxmlformats.org/officeDocument/2006/relationships/hyperlink" Target="https://varsome.com/variant/hg19/rs77367745" TargetMode="External"/><Relationship Id="rId871" Type="http://schemas.openxmlformats.org/officeDocument/2006/relationships/hyperlink" Target="https://www.ncbi.nlm.nih.gov/omim/?term=CACNA1C" TargetMode="External"/><Relationship Id="rId872" Type="http://schemas.openxmlformats.org/officeDocument/2006/relationships/hyperlink" Target="https://varsome.com/variant/hg19/rs10848675" TargetMode="External"/><Relationship Id="rId873" Type="http://schemas.openxmlformats.org/officeDocument/2006/relationships/hyperlink" Target="https://www.ncbi.nlm.nih.gov/omim/?term=CACNA1C" TargetMode="External"/><Relationship Id="rId874" Type="http://schemas.openxmlformats.org/officeDocument/2006/relationships/hyperlink" Target="https://varsome.com/variant/hg19/rs12304811" TargetMode="External"/><Relationship Id="rId875" Type="http://schemas.openxmlformats.org/officeDocument/2006/relationships/hyperlink" Target="https://www.ncbi.nlm.nih.gov/omim/?term=CACNA1C" TargetMode="External"/><Relationship Id="rId876" Type="http://schemas.openxmlformats.org/officeDocument/2006/relationships/hyperlink" Target="https://varsome.com/variant/hg19/rs11062272" TargetMode="External"/><Relationship Id="rId877" Type="http://schemas.openxmlformats.org/officeDocument/2006/relationships/hyperlink" Target="https://www.ncbi.nlm.nih.gov/omim/?term=CACNA1C" TargetMode="External"/><Relationship Id="rId878" Type="http://schemas.openxmlformats.org/officeDocument/2006/relationships/hyperlink" Target="https://varsome.com/variant/hg19/." TargetMode="External"/><Relationship Id="rId879" Type="http://schemas.openxmlformats.org/officeDocument/2006/relationships/hyperlink" Target="https://www.ncbi.nlm.nih.gov/omim/?term=CACNA1C" TargetMode="External"/><Relationship Id="rId880" Type="http://schemas.openxmlformats.org/officeDocument/2006/relationships/hyperlink" Target="https://varsome.com/variant/hg19/rs1008832" TargetMode="External"/><Relationship Id="rId881" Type="http://schemas.openxmlformats.org/officeDocument/2006/relationships/hyperlink" Target="https://www.ncbi.nlm.nih.gov/omim/?term=CACNA1C" TargetMode="External"/><Relationship Id="rId882" Type="http://schemas.openxmlformats.org/officeDocument/2006/relationships/hyperlink" Target="https://varsome.com/variant/hg19/rs1544516" TargetMode="External"/><Relationship Id="rId883" Type="http://schemas.openxmlformats.org/officeDocument/2006/relationships/hyperlink" Target="https://www.ncbi.nlm.nih.gov/omim/?term=CACNA1C" TargetMode="External"/><Relationship Id="rId884" Type="http://schemas.openxmlformats.org/officeDocument/2006/relationships/hyperlink" Target="https://varsome.com/variant/hg19/rs1544515" TargetMode="External"/><Relationship Id="rId885" Type="http://schemas.openxmlformats.org/officeDocument/2006/relationships/hyperlink" Target="https://www.ncbi.nlm.nih.gov/omim/?term=CACNA1C" TargetMode="External"/><Relationship Id="rId886" Type="http://schemas.openxmlformats.org/officeDocument/2006/relationships/hyperlink" Target="https://varsome.com/variant/hg19/rs1544514" TargetMode="External"/><Relationship Id="rId887" Type="http://schemas.openxmlformats.org/officeDocument/2006/relationships/hyperlink" Target="https://www.ncbi.nlm.nih.gov/omim/?term=CACNA1C" TargetMode="External"/><Relationship Id="rId888" Type="http://schemas.openxmlformats.org/officeDocument/2006/relationships/hyperlink" Target="https://varsome.com/variant/hg19/rs2299661" TargetMode="External"/><Relationship Id="rId889" Type="http://schemas.openxmlformats.org/officeDocument/2006/relationships/hyperlink" Target="https://www.ncbi.nlm.nih.gov/omim/?term=CACNA1C" TargetMode="External"/><Relationship Id="rId890" Type="http://schemas.openxmlformats.org/officeDocument/2006/relationships/hyperlink" Target="https://varsome.com/variant/hg19/rs2302728" TargetMode="External"/><Relationship Id="rId891" Type="http://schemas.openxmlformats.org/officeDocument/2006/relationships/hyperlink" Target="https://www.ncbi.nlm.nih.gov/omim/?term=CACNA1C" TargetMode="External"/><Relationship Id="rId892" Type="http://schemas.openxmlformats.org/officeDocument/2006/relationships/hyperlink" Target="https://varsome.com/variant/hg19/rs1051375" TargetMode="External"/><Relationship Id="rId893" Type="http://schemas.openxmlformats.org/officeDocument/2006/relationships/hyperlink" Target="https://www.ncbi.nlm.nih.gov/omim/?term=CACNA1C" TargetMode="External"/><Relationship Id="rId894" Type="http://schemas.openxmlformats.org/officeDocument/2006/relationships/hyperlink" Target="https://varsome.com/variant/hg19/rs7136355" TargetMode="External"/><Relationship Id="rId895" Type="http://schemas.openxmlformats.org/officeDocument/2006/relationships/hyperlink" Target="https://www.ncbi.nlm.nih.gov/omim/?term=CACNA1C" TargetMode="External"/><Relationship Id="rId896" Type="http://schemas.openxmlformats.org/officeDocument/2006/relationships/hyperlink" Target="https://varsome.com/variant/hg19/rs11832738" TargetMode="External"/><Relationship Id="rId897" Type="http://schemas.openxmlformats.org/officeDocument/2006/relationships/hyperlink" Target="https://www.ncbi.nlm.nih.gov/omim/?term=CACNA1C" TargetMode="External"/><Relationship Id="rId898" Type="http://schemas.openxmlformats.org/officeDocument/2006/relationships/hyperlink" Target="https://varsome.com/variant/hg19/rs10774053" TargetMode="External"/><Relationship Id="rId899" Type="http://schemas.openxmlformats.org/officeDocument/2006/relationships/hyperlink" Target="https://www.ncbi.nlm.nih.gov/omim/?term=CACNA1C" TargetMode="External"/><Relationship Id="rId900" Type="http://schemas.openxmlformats.org/officeDocument/2006/relationships/hyperlink" Target="https://varsome.com/variant/hg19/rs10774054" TargetMode="External"/><Relationship Id="rId901" Type="http://schemas.openxmlformats.org/officeDocument/2006/relationships/hyperlink" Target="https://www.ncbi.nlm.nih.gov/omim/?term=CACNA1C" TargetMode="External"/><Relationship Id="rId902" Type="http://schemas.openxmlformats.org/officeDocument/2006/relationships/hyperlink" Target="https://varsome.com/variant/hg19/rs2270373" TargetMode="External"/><Relationship Id="rId903" Type="http://schemas.openxmlformats.org/officeDocument/2006/relationships/hyperlink" Target="https://www.ncbi.nlm.nih.gov/omim/?term=CACNA1D" TargetMode="External"/><Relationship Id="rId904" Type="http://schemas.openxmlformats.org/officeDocument/2006/relationships/hyperlink" Target="https://varsome.com/variant/hg19/rs35146621" TargetMode="External"/><Relationship Id="rId905" Type="http://schemas.openxmlformats.org/officeDocument/2006/relationships/hyperlink" Target="https://www.ncbi.nlm.nih.gov/omim/?term=CACNA1D" TargetMode="External"/><Relationship Id="rId906" Type="http://schemas.openxmlformats.org/officeDocument/2006/relationships/hyperlink" Target="https://varsome.com/variant/hg19/rs1829423" TargetMode="External"/><Relationship Id="rId907" Type="http://schemas.openxmlformats.org/officeDocument/2006/relationships/hyperlink" Target="https://www.ncbi.nlm.nih.gov/omim/?term=CACNA1D" TargetMode="External"/><Relationship Id="rId908" Type="http://schemas.openxmlformats.org/officeDocument/2006/relationships/hyperlink" Target="https://varsome.com/variant/hg19/rs369840759" TargetMode="External"/><Relationship Id="rId909" Type="http://schemas.openxmlformats.org/officeDocument/2006/relationships/hyperlink" Target="https://www.ncbi.nlm.nih.gov/omim/?term=CACNA1D" TargetMode="External"/><Relationship Id="rId910" Type="http://schemas.openxmlformats.org/officeDocument/2006/relationships/hyperlink" Target="https://varsome.com/variant/hg19/rs17053501" TargetMode="External"/><Relationship Id="rId911" Type="http://schemas.openxmlformats.org/officeDocument/2006/relationships/hyperlink" Target="https://www.ncbi.nlm.nih.gov/omim/?term=CACNA1D" TargetMode="External"/><Relationship Id="rId912" Type="http://schemas.openxmlformats.org/officeDocument/2006/relationships/hyperlink" Target="https://varsome.com/variant/hg19/rs3774567" TargetMode="External"/><Relationship Id="rId913" Type="http://schemas.openxmlformats.org/officeDocument/2006/relationships/hyperlink" Target="https://www.ncbi.nlm.nih.gov/omim/?term=CACNA1D" TargetMode="External"/><Relationship Id="rId914" Type="http://schemas.openxmlformats.org/officeDocument/2006/relationships/hyperlink" Target="https://varsome.com/variant/hg19/rs3821860" TargetMode="External"/><Relationship Id="rId915" Type="http://schemas.openxmlformats.org/officeDocument/2006/relationships/hyperlink" Target="https://www.ncbi.nlm.nih.gov/omim/?term=CACNA1D" TargetMode="External"/><Relationship Id="rId916" Type="http://schemas.openxmlformats.org/officeDocument/2006/relationships/hyperlink" Target="https://varsome.com/variant/hg19/rs17053453" TargetMode="External"/><Relationship Id="rId917" Type="http://schemas.openxmlformats.org/officeDocument/2006/relationships/hyperlink" Target="https://www.ncbi.nlm.nih.gov/omim/?term=CACNA1D" TargetMode="External"/><Relationship Id="rId918" Type="http://schemas.openxmlformats.org/officeDocument/2006/relationships/hyperlink" Target="https://varsome.com/variant/hg19/rs2278517" TargetMode="External"/><Relationship Id="rId919" Type="http://schemas.openxmlformats.org/officeDocument/2006/relationships/hyperlink" Target="https://www.ncbi.nlm.nih.gov/omim/?term=CACNA1D" TargetMode="External"/><Relationship Id="rId920" Type="http://schemas.openxmlformats.org/officeDocument/2006/relationships/hyperlink" Target="https://varsome.com/variant/hg19/rs2612026" TargetMode="External"/><Relationship Id="rId921" Type="http://schemas.openxmlformats.org/officeDocument/2006/relationships/hyperlink" Target="https://www.ncbi.nlm.nih.gov/omim/?term=CACNA1D" TargetMode="External"/><Relationship Id="rId922" Type="http://schemas.openxmlformats.org/officeDocument/2006/relationships/hyperlink" Target="https://varsome.com/variant/hg19/rs2306866" TargetMode="External"/><Relationship Id="rId923" Type="http://schemas.openxmlformats.org/officeDocument/2006/relationships/hyperlink" Target="https://www.ncbi.nlm.nih.gov/omim/?term=CACNA1D" TargetMode="External"/><Relationship Id="rId924" Type="http://schemas.openxmlformats.org/officeDocument/2006/relationships/hyperlink" Target="https://varsome.com/variant/hg19/rs2612033" TargetMode="External"/><Relationship Id="rId925" Type="http://schemas.openxmlformats.org/officeDocument/2006/relationships/hyperlink" Target="https://www.ncbi.nlm.nih.gov/omim/?term=CACNA1D" TargetMode="External"/><Relationship Id="rId926" Type="http://schemas.openxmlformats.org/officeDocument/2006/relationships/hyperlink" Target="https://varsome.com/variant/hg19/." TargetMode="External"/><Relationship Id="rId927" Type="http://schemas.openxmlformats.org/officeDocument/2006/relationships/hyperlink" Target="https://www.ncbi.nlm.nih.gov/omim/?term=CACNA1D" TargetMode="External"/><Relationship Id="rId928" Type="http://schemas.openxmlformats.org/officeDocument/2006/relationships/hyperlink" Target="https://varsome.com/variant/hg19/rs2250736" TargetMode="External"/><Relationship Id="rId929" Type="http://schemas.openxmlformats.org/officeDocument/2006/relationships/hyperlink" Target="https://www.ncbi.nlm.nih.gov/omim/?term=CACNA1D" TargetMode="External"/><Relationship Id="rId930" Type="http://schemas.openxmlformats.org/officeDocument/2006/relationships/hyperlink" Target="https://varsome.com/variant/hg19/rs312480" TargetMode="External"/><Relationship Id="rId931" Type="http://schemas.openxmlformats.org/officeDocument/2006/relationships/hyperlink" Target="https://www.ncbi.nlm.nih.gov/omim/?term=CACNA1D" TargetMode="External"/><Relationship Id="rId932" Type="http://schemas.openxmlformats.org/officeDocument/2006/relationships/hyperlink" Target="https://varsome.com/variant/hg19/rs28365115" TargetMode="External"/><Relationship Id="rId933" Type="http://schemas.openxmlformats.org/officeDocument/2006/relationships/hyperlink" Target="https://www.ncbi.nlm.nih.gov/omim/?term=CACNA1E" TargetMode="External"/><Relationship Id="rId934" Type="http://schemas.openxmlformats.org/officeDocument/2006/relationships/hyperlink" Target="https://varsome.com/variant/hg19/rs473200" TargetMode="External"/><Relationship Id="rId935" Type="http://schemas.openxmlformats.org/officeDocument/2006/relationships/hyperlink" Target="https://www.ncbi.nlm.nih.gov/omim/?term=CACNA1E" TargetMode="External"/><Relationship Id="rId936" Type="http://schemas.openxmlformats.org/officeDocument/2006/relationships/hyperlink" Target="https://varsome.com/variant/hg19/rs579105" TargetMode="External"/><Relationship Id="rId937" Type="http://schemas.openxmlformats.org/officeDocument/2006/relationships/hyperlink" Target="https://www.ncbi.nlm.nih.gov/omim/?term=CACNA1E" TargetMode="External"/><Relationship Id="rId938" Type="http://schemas.openxmlformats.org/officeDocument/2006/relationships/hyperlink" Target="https://varsome.com/variant/hg19/rs36163765" TargetMode="External"/><Relationship Id="rId939" Type="http://schemas.openxmlformats.org/officeDocument/2006/relationships/hyperlink" Target="https://www.ncbi.nlm.nih.gov/omim/?term=CACNA1E" TargetMode="External"/><Relationship Id="rId940" Type="http://schemas.openxmlformats.org/officeDocument/2006/relationships/hyperlink" Target="https://varsome.com/variant/hg19/rs201160192" TargetMode="External"/><Relationship Id="rId941" Type="http://schemas.openxmlformats.org/officeDocument/2006/relationships/hyperlink" Target="https://www.ncbi.nlm.nih.gov/omim/?term=CACNA1E" TargetMode="External"/><Relationship Id="rId942" Type="http://schemas.openxmlformats.org/officeDocument/2006/relationships/hyperlink" Target="https://varsome.com/variant/hg19/rs144664284" TargetMode="External"/><Relationship Id="rId943" Type="http://schemas.openxmlformats.org/officeDocument/2006/relationships/hyperlink" Target="https://www.ncbi.nlm.nih.gov/omim/?term=CACNA1E" TargetMode="External"/><Relationship Id="rId944" Type="http://schemas.openxmlformats.org/officeDocument/2006/relationships/hyperlink" Target="https://varsome.com/variant/hg19/rs704328" TargetMode="External"/><Relationship Id="rId945" Type="http://schemas.openxmlformats.org/officeDocument/2006/relationships/hyperlink" Target="https://www.ncbi.nlm.nih.gov/omim/?term=CACNA1E" TargetMode="External"/><Relationship Id="rId946" Type="http://schemas.openxmlformats.org/officeDocument/2006/relationships/hyperlink" Target="https://varsome.com/variant/hg19/rs704330" TargetMode="External"/><Relationship Id="rId947" Type="http://schemas.openxmlformats.org/officeDocument/2006/relationships/hyperlink" Target="https://www.ncbi.nlm.nih.gov/omim/?term=CACNA1E" TargetMode="External"/><Relationship Id="rId948" Type="http://schemas.openxmlformats.org/officeDocument/2006/relationships/hyperlink" Target="https://varsome.com/variant/hg19/rs704329" TargetMode="External"/><Relationship Id="rId949" Type="http://schemas.openxmlformats.org/officeDocument/2006/relationships/hyperlink" Target="https://www.ncbi.nlm.nih.gov/omim/?term=CACNA1E" TargetMode="External"/><Relationship Id="rId950" Type="http://schemas.openxmlformats.org/officeDocument/2006/relationships/hyperlink" Target="https://varsome.com/variant/hg19/rs704332" TargetMode="External"/><Relationship Id="rId951" Type="http://schemas.openxmlformats.org/officeDocument/2006/relationships/hyperlink" Target="https://www.ncbi.nlm.nih.gov/omim/?term=CACNA1E" TargetMode="External"/><Relationship Id="rId952" Type="http://schemas.openxmlformats.org/officeDocument/2006/relationships/hyperlink" Target="https://varsome.com/variant/hg19/rs7540850" TargetMode="External"/><Relationship Id="rId953" Type="http://schemas.openxmlformats.org/officeDocument/2006/relationships/hyperlink" Target="https://www.ncbi.nlm.nih.gov/omim/?term=CACNA1E" TargetMode="External"/><Relationship Id="rId954" Type="http://schemas.openxmlformats.org/officeDocument/2006/relationships/hyperlink" Target="https://varsome.com/variant/hg19/rs12407563" TargetMode="External"/><Relationship Id="rId955" Type="http://schemas.openxmlformats.org/officeDocument/2006/relationships/hyperlink" Target="https://www.ncbi.nlm.nih.gov/omim/?term=CACNA1E" TargetMode="External"/><Relationship Id="rId956" Type="http://schemas.openxmlformats.org/officeDocument/2006/relationships/hyperlink" Target="https://varsome.com/variant/hg19/rs593942" TargetMode="External"/><Relationship Id="rId957" Type="http://schemas.openxmlformats.org/officeDocument/2006/relationships/hyperlink" Target="https://www.ncbi.nlm.nih.gov/omim/?term=CACNA1E" TargetMode="External"/><Relationship Id="rId958" Type="http://schemas.openxmlformats.org/officeDocument/2006/relationships/hyperlink" Target="https://varsome.com/variant/hg19/rs199930" TargetMode="External"/><Relationship Id="rId959" Type="http://schemas.openxmlformats.org/officeDocument/2006/relationships/hyperlink" Target="https://www.ncbi.nlm.nih.gov/omim/?term=CACNA1E" TargetMode="External"/><Relationship Id="rId960" Type="http://schemas.openxmlformats.org/officeDocument/2006/relationships/hyperlink" Target="https://varsome.com/variant/hg19/rs704326" TargetMode="External"/><Relationship Id="rId961" Type="http://schemas.openxmlformats.org/officeDocument/2006/relationships/hyperlink" Target="https://www.ncbi.nlm.nih.gov/omim/?term=CACNA1E" TargetMode="External"/><Relationship Id="rId962" Type="http://schemas.openxmlformats.org/officeDocument/2006/relationships/hyperlink" Target="https://varsome.com/variant/hg19/rs199932" TargetMode="External"/><Relationship Id="rId963" Type="http://schemas.openxmlformats.org/officeDocument/2006/relationships/hyperlink" Target="https://www.ncbi.nlm.nih.gov/omim/?term=CACNA1G" TargetMode="External"/><Relationship Id="rId964" Type="http://schemas.openxmlformats.org/officeDocument/2006/relationships/hyperlink" Target="https://varsome.com/variant/hg19/." TargetMode="External"/><Relationship Id="rId965" Type="http://schemas.openxmlformats.org/officeDocument/2006/relationships/hyperlink" Target="https://www.ncbi.nlm.nih.gov/omim/?term=CACNA1G" TargetMode="External"/><Relationship Id="rId966" Type="http://schemas.openxmlformats.org/officeDocument/2006/relationships/hyperlink" Target="https://varsome.com/variant/hg19/." TargetMode="External"/><Relationship Id="rId967" Type="http://schemas.openxmlformats.org/officeDocument/2006/relationships/hyperlink" Target="https://www.ncbi.nlm.nih.gov/omim/?term=CACNA1G" TargetMode="External"/><Relationship Id="rId968" Type="http://schemas.openxmlformats.org/officeDocument/2006/relationships/hyperlink" Target="https://varsome.com/variant/hg19/rs198530" TargetMode="External"/><Relationship Id="rId969" Type="http://schemas.openxmlformats.org/officeDocument/2006/relationships/hyperlink" Target="https://www.ncbi.nlm.nih.gov/omim/?term=CACNA1G" TargetMode="External"/><Relationship Id="rId970" Type="http://schemas.openxmlformats.org/officeDocument/2006/relationships/hyperlink" Target="https://varsome.com/variant/hg19/rs11658835" TargetMode="External"/><Relationship Id="rId971" Type="http://schemas.openxmlformats.org/officeDocument/2006/relationships/hyperlink" Target="https://www.ncbi.nlm.nih.gov/omim/?term=CACNA1G" TargetMode="External"/><Relationship Id="rId972" Type="http://schemas.openxmlformats.org/officeDocument/2006/relationships/hyperlink" Target="https://varsome.com/variant/hg19/rs8066527" TargetMode="External"/><Relationship Id="rId973" Type="http://schemas.openxmlformats.org/officeDocument/2006/relationships/hyperlink" Target="https://www.ncbi.nlm.nih.gov/omim/?term=CACNA1G" TargetMode="External"/><Relationship Id="rId974" Type="http://schemas.openxmlformats.org/officeDocument/2006/relationships/hyperlink" Target="https://varsome.com/variant/hg19/rs739925" TargetMode="External"/><Relationship Id="rId975" Type="http://schemas.openxmlformats.org/officeDocument/2006/relationships/hyperlink" Target="https://www.ncbi.nlm.nih.gov/omim/?term=CACNA1G" TargetMode="External"/><Relationship Id="rId976" Type="http://schemas.openxmlformats.org/officeDocument/2006/relationships/hyperlink" Target="https://varsome.com/variant/hg19/rs4794172" TargetMode="External"/><Relationship Id="rId977" Type="http://schemas.openxmlformats.org/officeDocument/2006/relationships/hyperlink" Target="https://www.ncbi.nlm.nih.gov/omim/?term=CACNA1G" TargetMode="External"/><Relationship Id="rId978" Type="http://schemas.openxmlformats.org/officeDocument/2006/relationships/hyperlink" Target="https://varsome.com/variant/hg19/." TargetMode="External"/><Relationship Id="rId979" Type="http://schemas.openxmlformats.org/officeDocument/2006/relationships/hyperlink" Target="https://www.ncbi.nlm.nih.gov/omim/?term=CACNA1G" TargetMode="External"/><Relationship Id="rId980" Type="http://schemas.openxmlformats.org/officeDocument/2006/relationships/hyperlink" Target="https://varsome.com/variant/hg19/rs775057923" TargetMode="External"/><Relationship Id="rId981" Type="http://schemas.openxmlformats.org/officeDocument/2006/relationships/hyperlink" Target="https://www.ncbi.nlm.nih.gov/omim/?term=CACNA1G" TargetMode="External"/><Relationship Id="rId982" Type="http://schemas.openxmlformats.org/officeDocument/2006/relationships/hyperlink" Target="https://varsome.com/variant/hg19/rs4794171" TargetMode="External"/><Relationship Id="rId983" Type="http://schemas.openxmlformats.org/officeDocument/2006/relationships/hyperlink" Target="https://www.ncbi.nlm.nih.gov/omim/?term=CACNA1H" TargetMode="External"/><Relationship Id="rId984" Type="http://schemas.openxmlformats.org/officeDocument/2006/relationships/hyperlink" Target="https://varsome.com/variant/hg19/rs9936834" TargetMode="External"/><Relationship Id="rId985" Type="http://schemas.openxmlformats.org/officeDocument/2006/relationships/hyperlink" Target="https://www.ncbi.nlm.nih.gov/omim/?term=CACNA1H" TargetMode="External"/><Relationship Id="rId986" Type="http://schemas.openxmlformats.org/officeDocument/2006/relationships/hyperlink" Target="https://varsome.com/variant/hg19/rs3751661" TargetMode="External"/><Relationship Id="rId987" Type="http://schemas.openxmlformats.org/officeDocument/2006/relationships/hyperlink" Target="https://www.ncbi.nlm.nih.gov/omim/?term=CACNA1H" TargetMode="External"/><Relationship Id="rId988" Type="http://schemas.openxmlformats.org/officeDocument/2006/relationships/hyperlink" Target="https://varsome.com/variant/hg19/rs61734410" TargetMode="External"/><Relationship Id="rId989" Type="http://schemas.openxmlformats.org/officeDocument/2006/relationships/hyperlink" Target="https://www.ncbi.nlm.nih.gov/omim/?term=CACNA1H" TargetMode="External"/><Relationship Id="rId990" Type="http://schemas.openxmlformats.org/officeDocument/2006/relationships/hyperlink" Target="https://varsome.com/variant/hg19/rs3751664" TargetMode="External"/><Relationship Id="rId991" Type="http://schemas.openxmlformats.org/officeDocument/2006/relationships/hyperlink" Target="https://www.ncbi.nlm.nih.gov/omim/?term=CACNA1H" TargetMode="External"/><Relationship Id="rId992" Type="http://schemas.openxmlformats.org/officeDocument/2006/relationships/hyperlink" Target="https://varsome.com/variant/hg19/rs2974835" TargetMode="External"/><Relationship Id="rId993" Type="http://schemas.openxmlformats.org/officeDocument/2006/relationships/hyperlink" Target="https://www.ncbi.nlm.nih.gov/omim/?term=CACNA1H" TargetMode="External"/><Relationship Id="rId994" Type="http://schemas.openxmlformats.org/officeDocument/2006/relationships/hyperlink" Target="https://varsome.com/variant/hg19/rs72775445" TargetMode="External"/><Relationship Id="rId995" Type="http://schemas.openxmlformats.org/officeDocument/2006/relationships/hyperlink" Target="https://www.ncbi.nlm.nih.gov/omim/?term=CACNA1H" TargetMode="External"/><Relationship Id="rId996" Type="http://schemas.openxmlformats.org/officeDocument/2006/relationships/hyperlink" Target="https://varsome.com/variant/hg19/rs117673391" TargetMode="External"/><Relationship Id="rId997" Type="http://schemas.openxmlformats.org/officeDocument/2006/relationships/hyperlink" Target="https://www.ncbi.nlm.nih.gov/omim/?term=CACNA1H" TargetMode="External"/><Relationship Id="rId998" Type="http://schemas.openxmlformats.org/officeDocument/2006/relationships/hyperlink" Target="https://varsome.com/variant/hg19/rs118070675" TargetMode="External"/><Relationship Id="rId999" Type="http://schemas.openxmlformats.org/officeDocument/2006/relationships/hyperlink" Target="https://www.ncbi.nlm.nih.gov/omim/?term=CACNA1H" TargetMode="External"/><Relationship Id="rId1000" Type="http://schemas.openxmlformats.org/officeDocument/2006/relationships/hyperlink" Target="https://varsome.com/variant/hg19/rs12930875" TargetMode="External"/><Relationship Id="rId1001" Type="http://schemas.openxmlformats.org/officeDocument/2006/relationships/hyperlink" Target="https://www.ncbi.nlm.nih.gov/omim/?term=CACNA1H" TargetMode="External"/><Relationship Id="rId1002" Type="http://schemas.openxmlformats.org/officeDocument/2006/relationships/hyperlink" Target="https://varsome.com/variant/hg19/rs8056494" TargetMode="External"/><Relationship Id="rId1003" Type="http://schemas.openxmlformats.org/officeDocument/2006/relationships/hyperlink" Target="https://www.ncbi.nlm.nih.gov/omim/?term=CACNA1H" TargetMode="External"/><Relationship Id="rId1004" Type="http://schemas.openxmlformats.org/officeDocument/2006/relationships/hyperlink" Target="https://varsome.com/variant/hg19/rs8063574" TargetMode="External"/><Relationship Id="rId1005" Type="http://schemas.openxmlformats.org/officeDocument/2006/relationships/hyperlink" Target="https://www.ncbi.nlm.nih.gov/omim/?term=CACNA1H" TargetMode="External"/><Relationship Id="rId1006" Type="http://schemas.openxmlformats.org/officeDocument/2006/relationships/hyperlink" Target="https://varsome.com/variant/hg19/rs28365124" TargetMode="External"/><Relationship Id="rId1007" Type="http://schemas.openxmlformats.org/officeDocument/2006/relationships/hyperlink" Target="https://www.ncbi.nlm.nih.gov/omim/?term=CACNA1H" TargetMode="External"/><Relationship Id="rId1008" Type="http://schemas.openxmlformats.org/officeDocument/2006/relationships/hyperlink" Target="https://varsome.com/variant/hg19/rs2738897" TargetMode="External"/><Relationship Id="rId1009" Type="http://schemas.openxmlformats.org/officeDocument/2006/relationships/hyperlink" Target="https://www.ncbi.nlm.nih.gov/omim/?term=CACNA1H" TargetMode="External"/><Relationship Id="rId1010" Type="http://schemas.openxmlformats.org/officeDocument/2006/relationships/hyperlink" Target="https://varsome.com/variant/hg19/rs2738898" TargetMode="External"/><Relationship Id="rId1011" Type="http://schemas.openxmlformats.org/officeDocument/2006/relationships/hyperlink" Target="https://www.ncbi.nlm.nih.gov/omim/?term=CACNA1H" TargetMode="External"/><Relationship Id="rId1012" Type="http://schemas.openxmlformats.org/officeDocument/2006/relationships/hyperlink" Target="https://varsome.com/variant/hg19/rs58124832" TargetMode="External"/><Relationship Id="rId1013" Type="http://schemas.openxmlformats.org/officeDocument/2006/relationships/hyperlink" Target="https://www.ncbi.nlm.nih.gov/omim/?term=CACNA1H" TargetMode="External"/><Relationship Id="rId1014" Type="http://schemas.openxmlformats.org/officeDocument/2006/relationships/hyperlink" Target="https://varsome.com/variant/hg19/rs2738899" TargetMode="External"/><Relationship Id="rId1015" Type="http://schemas.openxmlformats.org/officeDocument/2006/relationships/hyperlink" Target="https://www.ncbi.nlm.nih.gov/omim/?term=CACNA1H" TargetMode="External"/><Relationship Id="rId1016" Type="http://schemas.openxmlformats.org/officeDocument/2006/relationships/hyperlink" Target="https://varsome.com/variant/hg19/rs2753326" TargetMode="External"/><Relationship Id="rId1017" Type="http://schemas.openxmlformats.org/officeDocument/2006/relationships/hyperlink" Target="https://www.ncbi.nlm.nih.gov/omim/?term=CACNA1H" TargetMode="External"/><Relationship Id="rId1018" Type="http://schemas.openxmlformats.org/officeDocument/2006/relationships/hyperlink" Target="https://varsome.com/variant/hg19/rs2753325" TargetMode="External"/><Relationship Id="rId1019" Type="http://schemas.openxmlformats.org/officeDocument/2006/relationships/hyperlink" Target="https://www.ncbi.nlm.nih.gov/omim/?term=CACNA1H" TargetMode="External"/><Relationship Id="rId1020" Type="http://schemas.openxmlformats.org/officeDocument/2006/relationships/hyperlink" Target="https://varsome.com/variant/hg19/rs4984637" TargetMode="External"/><Relationship Id="rId1021" Type="http://schemas.openxmlformats.org/officeDocument/2006/relationships/hyperlink" Target="https://www.ncbi.nlm.nih.gov/omim/?term=CACNA1H" TargetMode="External"/><Relationship Id="rId1022" Type="http://schemas.openxmlformats.org/officeDocument/2006/relationships/hyperlink" Target="https://varsome.com/variant/hg19/rs2738900" TargetMode="External"/><Relationship Id="rId1023" Type="http://schemas.openxmlformats.org/officeDocument/2006/relationships/hyperlink" Target="https://www.ncbi.nlm.nih.gov/omim/?term=CACNA1H" TargetMode="External"/><Relationship Id="rId1024" Type="http://schemas.openxmlformats.org/officeDocument/2006/relationships/hyperlink" Target="https://varsome.com/variant/hg19/rs111255867" TargetMode="External"/><Relationship Id="rId1025" Type="http://schemas.openxmlformats.org/officeDocument/2006/relationships/hyperlink" Target="https://www.ncbi.nlm.nih.gov/omim/?term=CACNA1H" TargetMode="External"/><Relationship Id="rId1026" Type="http://schemas.openxmlformats.org/officeDocument/2006/relationships/hyperlink" Target="https://varsome.com/variant/hg19/rs2235634" TargetMode="External"/><Relationship Id="rId1027" Type="http://schemas.openxmlformats.org/officeDocument/2006/relationships/hyperlink" Target="https://www.ncbi.nlm.nih.gov/omim/?term=CACNA1H" TargetMode="External"/><Relationship Id="rId1028" Type="http://schemas.openxmlformats.org/officeDocument/2006/relationships/hyperlink" Target="https://varsome.com/variant/hg19/rs3897150" TargetMode="External"/><Relationship Id="rId1029" Type="http://schemas.openxmlformats.org/officeDocument/2006/relationships/hyperlink" Target="https://www.ncbi.nlm.nih.gov/omim/?term=CACNA1H" TargetMode="External"/><Relationship Id="rId1030" Type="http://schemas.openxmlformats.org/officeDocument/2006/relationships/hyperlink" Target="https://varsome.com/variant/hg19/rs111903030" TargetMode="External"/><Relationship Id="rId1031" Type="http://schemas.openxmlformats.org/officeDocument/2006/relationships/hyperlink" Target="https://www.ncbi.nlm.nih.gov/omim/?term=CACNA1H" TargetMode="External"/><Relationship Id="rId1032" Type="http://schemas.openxmlformats.org/officeDocument/2006/relationships/hyperlink" Target="https://varsome.com/variant/hg19/rs72552038" TargetMode="External"/><Relationship Id="rId1033" Type="http://schemas.openxmlformats.org/officeDocument/2006/relationships/hyperlink" Target="https://www.ncbi.nlm.nih.gov/omim/?term=CACNA1H" TargetMode="External"/><Relationship Id="rId1034" Type="http://schemas.openxmlformats.org/officeDocument/2006/relationships/hyperlink" Target="https://varsome.com/variant/hg19/rs4247094" TargetMode="External"/><Relationship Id="rId1035" Type="http://schemas.openxmlformats.org/officeDocument/2006/relationships/hyperlink" Target="https://www.ncbi.nlm.nih.gov/omim/?term=CACNA1H" TargetMode="External"/><Relationship Id="rId1036" Type="http://schemas.openxmlformats.org/officeDocument/2006/relationships/hyperlink" Target="https://varsome.com/variant/hg19/rs57135930" TargetMode="External"/><Relationship Id="rId1037" Type="http://schemas.openxmlformats.org/officeDocument/2006/relationships/hyperlink" Target="https://www.ncbi.nlm.nih.gov/omim/?term=CACNA1H" TargetMode="External"/><Relationship Id="rId1038" Type="http://schemas.openxmlformats.org/officeDocument/2006/relationships/hyperlink" Target="https://varsome.com/variant/hg19/rs11395347" TargetMode="External"/><Relationship Id="rId1039" Type="http://schemas.openxmlformats.org/officeDocument/2006/relationships/hyperlink" Target="https://www.ncbi.nlm.nih.gov/omim/?term=CACNA1H" TargetMode="External"/><Relationship Id="rId1040" Type="http://schemas.openxmlformats.org/officeDocument/2006/relationships/hyperlink" Target="https://varsome.com/variant/hg19/rs2745136" TargetMode="External"/><Relationship Id="rId1041" Type="http://schemas.openxmlformats.org/officeDocument/2006/relationships/hyperlink" Target="https://www.ncbi.nlm.nih.gov/omim/?term=CACNA1H" TargetMode="External"/><Relationship Id="rId1042" Type="http://schemas.openxmlformats.org/officeDocument/2006/relationships/hyperlink" Target="https://varsome.com/variant/hg19/rs2738893" TargetMode="External"/><Relationship Id="rId1043" Type="http://schemas.openxmlformats.org/officeDocument/2006/relationships/hyperlink" Target="https://www.ncbi.nlm.nih.gov/omim/?term=CACNA1H" TargetMode="External"/><Relationship Id="rId1044" Type="http://schemas.openxmlformats.org/officeDocument/2006/relationships/hyperlink" Target="https://varsome.com/variant/hg19/rs3833845" TargetMode="External"/><Relationship Id="rId1045" Type="http://schemas.openxmlformats.org/officeDocument/2006/relationships/hyperlink" Target="https://www.ncbi.nlm.nih.gov/omim/?term=CACNA1H" TargetMode="External"/><Relationship Id="rId1046" Type="http://schemas.openxmlformats.org/officeDocument/2006/relationships/hyperlink" Target="https://varsome.com/variant/hg19/rs72552058" TargetMode="External"/><Relationship Id="rId1047" Type="http://schemas.openxmlformats.org/officeDocument/2006/relationships/hyperlink" Target="https://www.ncbi.nlm.nih.gov/omim/?term=CACNA1H" TargetMode="External"/><Relationship Id="rId1048" Type="http://schemas.openxmlformats.org/officeDocument/2006/relationships/hyperlink" Target="https://varsome.com/variant/hg19/rs72552056" TargetMode="External"/><Relationship Id="rId1049" Type="http://schemas.openxmlformats.org/officeDocument/2006/relationships/hyperlink" Target="https://www.ncbi.nlm.nih.gov/omim/?term=CACNA1H" TargetMode="External"/><Relationship Id="rId1050" Type="http://schemas.openxmlformats.org/officeDocument/2006/relationships/hyperlink" Target="https://varsome.com/variant/hg19/rs1054645" TargetMode="External"/><Relationship Id="rId1051" Type="http://schemas.openxmlformats.org/officeDocument/2006/relationships/hyperlink" Target="https://www.ncbi.nlm.nih.gov/omim/?term=CACNA1I" TargetMode="External"/><Relationship Id="rId1052" Type="http://schemas.openxmlformats.org/officeDocument/2006/relationships/hyperlink" Target="https://varsome.com/variant/hg19/rs760546" TargetMode="External"/><Relationship Id="rId1053" Type="http://schemas.openxmlformats.org/officeDocument/2006/relationships/hyperlink" Target="https://www.ncbi.nlm.nih.gov/omim/?term=CACNA1I" TargetMode="External"/><Relationship Id="rId1054" Type="http://schemas.openxmlformats.org/officeDocument/2006/relationships/hyperlink" Target="https://varsome.com/variant/hg19/rs5757761" TargetMode="External"/><Relationship Id="rId1055" Type="http://schemas.openxmlformats.org/officeDocument/2006/relationships/hyperlink" Target="https://www.ncbi.nlm.nih.gov/omim/?term=CACNA1I" TargetMode="External"/><Relationship Id="rId1056" Type="http://schemas.openxmlformats.org/officeDocument/2006/relationships/hyperlink" Target="https://varsome.com/variant/hg19/rs12484689" TargetMode="External"/><Relationship Id="rId1057" Type="http://schemas.openxmlformats.org/officeDocument/2006/relationships/hyperlink" Target="https://www.ncbi.nlm.nih.gov/omim/?term=CACNA1I" TargetMode="External"/><Relationship Id="rId1058" Type="http://schemas.openxmlformats.org/officeDocument/2006/relationships/hyperlink" Target="https://varsome.com/variant/hg19/rs12628643" TargetMode="External"/><Relationship Id="rId1059" Type="http://schemas.openxmlformats.org/officeDocument/2006/relationships/hyperlink" Target="https://www.ncbi.nlm.nih.gov/omim/?term=CACNA1I" TargetMode="External"/><Relationship Id="rId1060" Type="http://schemas.openxmlformats.org/officeDocument/2006/relationships/hyperlink" Target="https://varsome.com/variant/hg19/rs5757756" TargetMode="External"/><Relationship Id="rId1061" Type="http://schemas.openxmlformats.org/officeDocument/2006/relationships/hyperlink" Target="https://www.ncbi.nlm.nih.gov/omim/?term=CACNA1I" TargetMode="External"/><Relationship Id="rId1062" Type="http://schemas.openxmlformats.org/officeDocument/2006/relationships/hyperlink" Target="https://varsome.com/variant/hg19/rs5750851" TargetMode="External"/><Relationship Id="rId1063" Type="http://schemas.openxmlformats.org/officeDocument/2006/relationships/hyperlink" Target="https://www.ncbi.nlm.nih.gov/omim/?term=CACNA1I" TargetMode="External"/><Relationship Id="rId1064" Type="http://schemas.openxmlformats.org/officeDocument/2006/relationships/hyperlink" Target="https://varsome.com/variant/hg19/rs5757759" TargetMode="External"/><Relationship Id="rId1065" Type="http://schemas.openxmlformats.org/officeDocument/2006/relationships/hyperlink" Target="https://www.ncbi.nlm.nih.gov/omim/?term=CACNA1I" TargetMode="External"/><Relationship Id="rId1066" Type="http://schemas.openxmlformats.org/officeDocument/2006/relationships/hyperlink" Target="https://varsome.com/variant/hg19/rs3747178" TargetMode="External"/><Relationship Id="rId1067" Type="http://schemas.openxmlformats.org/officeDocument/2006/relationships/hyperlink" Target="https://www.ncbi.nlm.nih.gov/omim/?term=CACNA1I" TargetMode="External"/><Relationship Id="rId1068" Type="http://schemas.openxmlformats.org/officeDocument/2006/relationships/hyperlink" Target="https://varsome.com/variant/hg19/rs136848" TargetMode="External"/><Relationship Id="rId1069" Type="http://schemas.openxmlformats.org/officeDocument/2006/relationships/hyperlink" Target="https://www.ncbi.nlm.nih.gov/omim/?term=CACNA1I" TargetMode="External"/><Relationship Id="rId1070" Type="http://schemas.openxmlformats.org/officeDocument/2006/relationships/hyperlink" Target="https://varsome.com/variant/hg19/rs148307297" TargetMode="External"/><Relationship Id="rId1071" Type="http://schemas.openxmlformats.org/officeDocument/2006/relationships/hyperlink" Target="https://www.ncbi.nlm.nih.gov/omim/?term=CACNA1I" TargetMode="External"/><Relationship Id="rId1072" Type="http://schemas.openxmlformats.org/officeDocument/2006/relationships/hyperlink" Target="https://varsome.com/variant/hg19/rs136850" TargetMode="External"/><Relationship Id="rId1073" Type="http://schemas.openxmlformats.org/officeDocument/2006/relationships/hyperlink" Target="https://www.ncbi.nlm.nih.gov/omim/?term=CACNA1I" TargetMode="External"/><Relationship Id="rId1074" Type="http://schemas.openxmlformats.org/officeDocument/2006/relationships/hyperlink" Target="https://varsome.com/variant/hg19/rs136853" TargetMode="External"/><Relationship Id="rId1075" Type="http://schemas.openxmlformats.org/officeDocument/2006/relationships/hyperlink" Target="https://www.ncbi.nlm.nih.gov/omim/?term=CACNA1I" TargetMode="External"/><Relationship Id="rId1076" Type="http://schemas.openxmlformats.org/officeDocument/2006/relationships/hyperlink" Target="https://varsome.com/variant/hg19/rs136852" TargetMode="External"/><Relationship Id="rId1077" Type="http://schemas.openxmlformats.org/officeDocument/2006/relationships/hyperlink" Target="https://www.ncbi.nlm.nih.gov/omim/?term=CACNA1I" TargetMode="External"/><Relationship Id="rId1078" Type="http://schemas.openxmlformats.org/officeDocument/2006/relationships/hyperlink" Target="https://varsome.com/variant/hg19/rs4820386" TargetMode="External"/><Relationship Id="rId1079" Type="http://schemas.openxmlformats.org/officeDocument/2006/relationships/hyperlink" Target="https://www.ncbi.nlm.nih.gov/omim/?term=CACNA1I" TargetMode="External"/><Relationship Id="rId1080" Type="http://schemas.openxmlformats.org/officeDocument/2006/relationships/hyperlink" Target="https://varsome.com/variant/hg19/rs2235342" TargetMode="External"/><Relationship Id="rId1081" Type="http://schemas.openxmlformats.org/officeDocument/2006/relationships/hyperlink" Target="https://www.ncbi.nlm.nih.gov/omim/?term=CACNA1I" TargetMode="External"/><Relationship Id="rId1082" Type="http://schemas.openxmlformats.org/officeDocument/2006/relationships/hyperlink" Target="https://varsome.com/variant/hg19/rs738315" TargetMode="External"/><Relationship Id="rId1083" Type="http://schemas.openxmlformats.org/officeDocument/2006/relationships/hyperlink" Target="https://www.ncbi.nlm.nih.gov/omim/?term=CACNA1I" TargetMode="External"/><Relationship Id="rId1084" Type="http://schemas.openxmlformats.org/officeDocument/2006/relationships/hyperlink" Target="https://varsome.com/variant/hg19/rs7288746" TargetMode="External"/><Relationship Id="rId1085" Type="http://schemas.openxmlformats.org/officeDocument/2006/relationships/hyperlink" Target="https://www.ncbi.nlm.nih.gov/omim/?term=CACNA1I" TargetMode="External"/><Relationship Id="rId1086" Type="http://schemas.openxmlformats.org/officeDocument/2006/relationships/hyperlink" Target="https://varsome.com/variant/hg19/rs136851" TargetMode="External"/><Relationship Id="rId1087" Type="http://schemas.openxmlformats.org/officeDocument/2006/relationships/hyperlink" Target="https://www.ncbi.nlm.nih.gov/omim/?term=CACNA2D1" TargetMode="External"/><Relationship Id="rId1088" Type="http://schemas.openxmlformats.org/officeDocument/2006/relationships/hyperlink" Target="https://varsome.com/variant/hg19/rs72063149" TargetMode="External"/><Relationship Id="rId1089" Type="http://schemas.openxmlformats.org/officeDocument/2006/relationships/hyperlink" Target="https://www.ncbi.nlm.nih.gov/omim/?term=CACNA2D1" TargetMode="External"/><Relationship Id="rId1090" Type="http://schemas.openxmlformats.org/officeDocument/2006/relationships/hyperlink" Target="https://varsome.com/variant/hg19/rs531314472" TargetMode="External"/><Relationship Id="rId1091" Type="http://schemas.openxmlformats.org/officeDocument/2006/relationships/hyperlink" Target="https://www.ncbi.nlm.nih.gov/omim/?term=CACNA2D1" TargetMode="External"/><Relationship Id="rId1092" Type="http://schemas.openxmlformats.org/officeDocument/2006/relationships/hyperlink" Target="https://varsome.com/variant/hg19/." TargetMode="External"/><Relationship Id="rId1093" Type="http://schemas.openxmlformats.org/officeDocument/2006/relationships/hyperlink" Target="https://www.ncbi.nlm.nih.gov/omim/?term=CACNA2D1" TargetMode="External"/><Relationship Id="rId1094" Type="http://schemas.openxmlformats.org/officeDocument/2006/relationships/hyperlink" Target="https://varsome.com/variant/hg19/rs6944326" TargetMode="External"/><Relationship Id="rId1095" Type="http://schemas.openxmlformats.org/officeDocument/2006/relationships/hyperlink" Target="https://www.ncbi.nlm.nih.gov/omim/?term=CACNA2D1" TargetMode="External"/><Relationship Id="rId1096" Type="http://schemas.openxmlformats.org/officeDocument/2006/relationships/hyperlink" Target="https://varsome.com/variant/hg19/rs141806359" TargetMode="External"/><Relationship Id="rId1097" Type="http://schemas.openxmlformats.org/officeDocument/2006/relationships/hyperlink" Target="https://www.ncbi.nlm.nih.gov/omim/?term=CACNA2D1" TargetMode="External"/><Relationship Id="rId1098" Type="http://schemas.openxmlformats.org/officeDocument/2006/relationships/hyperlink" Target="https://varsome.com/variant/hg19/rs17240387" TargetMode="External"/><Relationship Id="rId1099" Type="http://schemas.openxmlformats.org/officeDocument/2006/relationships/hyperlink" Target="https://www.ncbi.nlm.nih.gov/omim/?term=CACNA2D1" TargetMode="External"/><Relationship Id="rId1100" Type="http://schemas.openxmlformats.org/officeDocument/2006/relationships/hyperlink" Target="https://varsome.com/variant/hg19/rs3735517" TargetMode="External"/><Relationship Id="rId1101" Type="http://schemas.openxmlformats.org/officeDocument/2006/relationships/hyperlink" Target="https://www.ncbi.nlm.nih.gov/omim/?term=CACNA2D1" TargetMode="External"/><Relationship Id="rId1102" Type="http://schemas.openxmlformats.org/officeDocument/2006/relationships/hyperlink" Target="https://varsome.com/variant/hg19/rs6954596" TargetMode="External"/><Relationship Id="rId1103" Type="http://schemas.openxmlformats.org/officeDocument/2006/relationships/hyperlink" Target="https://www.ncbi.nlm.nih.gov/omim/?term=CACNA2D1" TargetMode="External"/><Relationship Id="rId1104" Type="http://schemas.openxmlformats.org/officeDocument/2006/relationships/hyperlink" Target="https://varsome.com/variant/hg19/rs5885290" TargetMode="External"/><Relationship Id="rId1105" Type="http://schemas.openxmlformats.org/officeDocument/2006/relationships/hyperlink" Target="https://www.ncbi.nlm.nih.gov/omim/?term=CACNA2D2" TargetMode="External"/><Relationship Id="rId1106" Type="http://schemas.openxmlformats.org/officeDocument/2006/relationships/hyperlink" Target="https://varsome.com/variant/hg19/rs2236954" TargetMode="External"/><Relationship Id="rId1107" Type="http://schemas.openxmlformats.org/officeDocument/2006/relationships/hyperlink" Target="https://www.ncbi.nlm.nih.gov/omim/?term=CACNA2D2" TargetMode="External"/><Relationship Id="rId1108" Type="http://schemas.openxmlformats.org/officeDocument/2006/relationships/hyperlink" Target="https://varsome.com/variant/hg19/rs734767" TargetMode="External"/><Relationship Id="rId1109" Type="http://schemas.openxmlformats.org/officeDocument/2006/relationships/hyperlink" Target="https://www.ncbi.nlm.nih.gov/omim/?term=CACNB4" TargetMode="External"/><Relationship Id="rId1110" Type="http://schemas.openxmlformats.org/officeDocument/2006/relationships/hyperlink" Target="https://varsome.com/variant/hg19/rs7607341" TargetMode="External"/><Relationship Id="rId1111" Type="http://schemas.openxmlformats.org/officeDocument/2006/relationships/hyperlink" Target="https://www.ncbi.nlm.nih.gov/omim/?term=CACNB4" TargetMode="External"/><Relationship Id="rId1112" Type="http://schemas.openxmlformats.org/officeDocument/2006/relationships/hyperlink" Target="https://varsome.com/variant/hg19/rs770609" TargetMode="External"/><Relationship Id="rId1113" Type="http://schemas.openxmlformats.org/officeDocument/2006/relationships/hyperlink" Target="https://www.ncbi.nlm.nih.gov/omim/?term=CACNB4" TargetMode="External"/><Relationship Id="rId1114" Type="http://schemas.openxmlformats.org/officeDocument/2006/relationships/hyperlink" Target="https://varsome.com/variant/hg19/rs7567588" TargetMode="External"/><Relationship Id="rId1115" Type="http://schemas.openxmlformats.org/officeDocument/2006/relationships/hyperlink" Target="https://www.ncbi.nlm.nih.gov/omim/?term=CAD" TargetMode="External"/><Relationship Id="rId1116" Type="http://schemas.openxmlformats.org/officeDocument/2006/relationships/hyperlink" Target="https://varsome.com/variant/hg19/rs2014252" TargetMode="External"/><Relationship Id="rId1117" Type="http://schemas.openxmlformats.org/officeDocument/2006/relationships/hyperlink" Target="https://www.ncbi.nlm.nih.gov/omim/?term=CAD" TargetMode="External"/><Relationship Id="rId1118" Type="http://schemas.openxmlformats.org/officeDocument/2006/relationships/hyperlink" Target="https://varsome.com/variant/hg19/rs3739092" TargetMode="External"/><Relationship Id="rId1119" Type="http://schemas.openxmlformats.org/officeDocument/2006/relationships/hyperlink" Target="https://www.ncbi.nlm.nih.gov/omim/?term=CAD" TargetMode="External"/><Relationship Id="rId1120" Type="http://schemas.openxmlformats.org/officeDocument/2006/relationships/hyperlink" Target="https://varsome.com/variant/hg19/rs1141313" TargetMode="External"/><Relationship Id="rId1121" Type="http://schemas.openxmlformats.org/officeDocument/2006/relationships/hyperlink" Target="https://www.ncbi.nlm.nih.gov/omim/?term=CAD" TargetMode="External"/><Relationship Id="rId1122" Type="http://schemas.openxmlformats.org/officeDocument/2006/relationships/hyperlink" Target="https://varsome.com/variant/hg19/rs7593448" TargetMode="External"/><Relationship Id="rId1123" Type="http://schemas.openxmlformats.org/officeDocument/2006/relationships/hyperlink" Target="https://www.ncbi.nlm.nih.gov/omim/?term=CAD" TargetMode="External"/><Relationship Id="rId1124" Type="http://schemas.openxmlformats.org/officeDocument/2006/relationships/hyperlink" Target="https://varsome.com/variant/hg19/rs3214689" TargetMode="External"/><Relationship Id="rId1125" Type="http://schemas.openxmlformats.org/officeDocument/2006/relationships/hyperlink" Target="https://www.ncbi.nlm.nih.gov/omim/?term=CAD" TargetMode="External"/><Relationship Id="rId1126" Type="http://schemas.openxmlformats.org/officeDocument/2006/relationships/hyperlink" Target="https://varsome.com/variant/hg19/rs1275536" TargetMode="External"/><Relationship Id="rId1127" Type="http://schemas.openxmlformats.org/officeDocument/2006/relationships/hyperlink" Target="https://www.ncbi.nlm.nih.gov/omim/?term=CAPRIN1" TargetMode="External"/><Relationship Id="rId1128" Type="http://schemas.openxmlformats.org/officeDocument/2006/relationships/hyperlink" Target="https://varsome.com/variant/hg19/rs2982592" TargetMode="External"/><Relationship Id="rId1129" Type="http://schemas.openxmlformats.org/officeDocument/2006/relationships/hyperlink" Target="https://www.ncbi.nlm.nih.gov/omim/?term=CAPRIN1" TargetMode="External"/><Relationship Id="rId1130" Type="http://schemas.openxmlformats.org/officeDocument/2006/relationships/hyperlink" Target="https://varsome.com/variant/hg19/rs4755360" TargetMode="External"/><Relationship Id="rId1131" Type="http://schemas.openxmlformats.org/officeDocument/2006/relationships/hyperlink" Target="https://www.ncbi.nlm.nih.gov/omim/?term=CAPRIN1" TargetMode="External"/><Relationship Id="rId1132" Type="http://schemas.openxmlformats.org/officeDocument/2006/relationships/hyperlink" Target="https://varsome.com/variant/hg19/rs10718447" TargetMode="External"/><Relationship Id="rId1133" Type="http://schemas.openxmlformats.org/officeDocument/2006/relationships/hyperlink" Target="https://www.ncbi.nlm.nih.gov/omim/?term=CAPRIN1" TargetMode="External"/><Relationship Id="rId1134" Type="http://schemas.openxmlformats.org/officeDocument/2006/relationships/hyperlink" Target="https://varsome.com/variant/hg19/rs72923861" TargetMode="External"/><Relationship Id="rId1135" Type="http://schemas.openxmlformats.org/officeDocument/2006/relationships/hyperlink" Target="https://www.ncbi.nlm.nih.gov/omim/?term=CARS2" TargetMode="External"/><Relationship Id="rId1136" Type="http://schemas.openxmlformats.org/officeDocument/2006/relationships/hyperlink" Target="https://varsome.com/variant/hg19/rs7993933" TargetMode="External"/><Relationship Id="rId1137" Type="http://schemas.openxmlformats.org/officeDocument/2006/relationships/hyperlink" Target="https://www.ncbi.nlm.nih.gov/omim/?term=CARS2" TargetMode="External"/><Relationship Id="rId1138" Type="http://schemas.openxmlformats.org/officeDocument/2006/relationships/hyperlink" Target="https://varsome.com/variant/hg19/rs376834" TargetMode="External"/><Relationship Id="rId1139" Type="http://schemas.openxmlformats.org/officeDocument/2006/relationships/hyperlink" Target="https://www.ncbi.nlm.nih.gov/omim/?term=CARS2" TargetMode="External"/><Relationship Id="rId1140" Type="http://schemas.openxmlformats.org/officeDocument/2006/relationships/hyperlink" Target="https://varsome.com/variant/hg19/rs773915666" TargetMode="External"/><Relationship Id="rId1141" Type="http://schemas.openxmlformats.org/officeDocument/2006/relationships/hyperlink" Target="https://www.ncbi.nlm.nih.gov/omim/?term=CARS2" TargetMode="External"/><Relationship Id="rId1142" Type="http://schemas.openxmlformats.org/officeDocument/2006/relationships/hyperlink" Target="https://varsome.com/variant/hg19/rs3818497" TargetMode="External"/><Relationship Id="rId1143" Type="http://schemas.openxmlformats.org/officeDocument/2006/relationships/hyperlink" Target="https://www.ncbi.nlm.nih.gov/omim/?term=CARS2" TargetMode="External"/><Relationship Id="rId1144" Type="http://schemas.openxmlformats.org/officeDocument/2006/relationships/hyperlink" Target="https://varsome.com/variant/hg19/rs436462" TargetMode="External"/><Relationship Id="rId1145" Type="http://schemas.openxmlformats.org/officeDocument/2006/relationships/hyperlink" Target="https://www.ncbi.nlm.nih.gov/omim/?term=CARS2" TargetMode="External"/><Relationship Id="rId1146" Type="http://schemas.openxmlformats.org/officeDocument/2006/relationships/hyperlink" Target="https://varsome.com/variant/hg19/rs2296661" TargetMode="External"/><Relationship Id="rId1147" Type="http://schemas.openxmlformats.org/officeDocument/2006/relationships/hyperlink" Target="https://www.ncbi.nlm.nih.gov/omim/?term=CARS2" TargetMode="External"/><Relationship Id="rId1148" Type="http://schemas.openxmlformats.org/officeDocument/2006/relationships/hyperlink" Target="https://varsome.com/variant/hg19/rs7989346" TargetMode="External"/><Relationship Id="rId1149" Type="http://schemas.openxmlformats.org/officeDocument/2006/relationships/hyperlink" Target="https://www.ncbi.nlm.nih.gov/omim/?term=CARS2" TargetMode="External"/><Relationship Id="rId1150" Type="http://schemas.openxmlformats.org/officeDocument/2006/relationships/hyperlink" Target="https://varsome.com/variant/hg19/rs78317917" TargetMode="External"/><Relationship Id="rId1151" Type="http://schemas.openxmlformats.org/officeDocument/2006/relationships/hyperlink" Target="https://www.ncbi.nlm.nih.gov/omim/?term=CARS2" TargetMode="External"/><Relationship Id="rId1152" Type="http://schemas.openxmlformats.org/officeDocument/2006/relationships/hyperlink" Target="https://varsome.com/variant/hg19/rs4622384" TargetMode="External"/><Relationship Id="rId1153" Type="http://schemas.openxmlformats.org/officeDocument/2006/relationships/hyperlink" Target="https://www.ncbi.nlm.nih.gov/omim/?term=CARS2" TargetMode="External"/><Relationship Id="rId1154" Type="http://schemas.openxmlformats.org/officeDocument/2006/relationships/hyperlink" Target="https://varsome.com/variant/hg19/rs2296659" TargetMode="External"/><Relationship Id="rId1155" Type="http://schemas.openxmlformats.org/officeDocument/2006/relationships/hyperlink" Target="https://www.ncbi.nlm.nih.gov/omim/?term=CARS2" TargetMode="External"/><Relationship Id="rId1156" Type="http://schemas.openxmlformats.org/officeDocument/2006/relationships/hyperlink" Target="https://varsome.com/variant/hg19/rs4628819" TargetMode="External"/><Relationship Id="rId1157" Type="http://schemas.openxmlformats.org/officeDocument/2006/relationships/hyperlink" Target="https://www.ncbi.nlm.nih.gov/omim/?term=CARS2" TargetMode="External"/><Relationship Id="rId1158" Type="http://schemas.openxmlformats.org/officeDocument/2006/relationships/hyperlink" Target="https://varsome.com/variant/hg19/rs72661692" TargetMode="External"/><Relationship Id="rId1159" Type="http://schemas.openxmlformats.org/officeDocument/2006/relationships/hyperlink" Target="https://www.ncbi.nlm.nih.gov/omim/?term=CARS2" TargetMode="External"/><Relationship Id="rId1160" Type="http://schemas.openxmlformats.org/officeDocument/2006/relationships/hyperlink" Target="https://varsome.com/variant/hg19/rs72661701" TargetMode="External"/><Relationship Id="rId1161" Type="http://schemas.openxmlformats.org/officeDocument/2006/relationships/hyperlink" Target="https://www.ncbi.nlm.nih.gov/omim/?term=CARS2" TargetMode="External"/><Relationship Id="rId1162" Type="http://schemas.openxmlformats.org/officeDocument/2006/relationships/hyperlink" Target="https://varsome.com/variant/hg19/rs3818496" TargetMode="External"/><Relationship Id="rId1163" Type="http://schemas.openxmlformats.org/officeDocument/2006/relationships/hyperlink" Target="https://www.ncbi.nlm.nih.gov/omim/?term=CASK" TargetMode="External"/><Relationship Id="rId1164" Type="http://schemas.openxmlformats.org/officeDocument/2006/relationships/hyperlink" Target="https://varsome.com/variant/hg19/." TargetMode="External"/><Relationship Id="rId1165" Type="http://schemas.openxmlformats.org/officeDocument/2006/relationships/hyperlink" Target="https://www.ncbi.nlm.nih.gov/omim/?term=CASK" TargetMode="External"/><Relationship Id="rId1166" Type="http://schemas.openxmlformats.org/officeDocument/2006/relationships/hyperlink" Target="https://varsome.com/variant/hg19/rs200400188" TargetMode="External"/><Relationship Id="rId1167" Type="http://schemas.openxmlformats.org/officeDocument/2006/relationships/hyperlink" Target="https://www.ncbi.nlm.nih.gov/omim/?term=CC2D2A" TargetMode="External"/><Relationship Id="rId1168" Type="http://schemas.openxmlformats.org/officeDocument/2006/relationships/hyperlink" Target="https://varsome.com/variant/hg19/rs6832789" TargetMode="External"/><Relationship Id="rId1169" Type="http://schemas.openxmlformats.org/officeDocument/2006/relationships/hyperlink" Target="https://www.ncbi.nlm.nih.gov/omim/?term=CC2D2A" TargetMode="External"/><Relationship Id="rId1170" Type="http://schemas.openxmlformats.org/officeDocument/2006/relationships/hyperlink" Target="https://varsome.com/variant/hg19/rs80080596" TargetMode="External"/><Relationship Id="rId1171" Type="http://schemas.openxmlformats.org/officeDocument/2006/relationships/hyperlink" Target="https://www.ncbi.nlm.nih.gov/omim/?term=CC2D2A" TargetMode="External"/><Relationship Id="rId1172" Type="http://schemas.openxmlformats.org/officeDocument/2006/relationships/hyperlink" Target="https://varsome.com/variant/hg19/rs4280723" TargetMode="External"/><Relationship Id="rId1173" Type="http://schemas.openxmlformats.org/officeDocument/2006/relationships/hyperlink" Target="https://www.ncbi.nlm.nih.gov/omim/?term=CC2D2A" TargetMode="External"/><Relationship Id="rId1174" Type="http://schemas.openxmlformats.org/officeDocument/2006/relationships/hyperlink" Target="https://varsome.com/variant/hg19/rs1134634" TargetMode="External"/><Relationship Id="rId1175" Type="http://schemas.openxmlformats.org/officeDocument/2006/relationships/hyperlink" Target="https://www.ncbi.nlm.nih.gov/omim/?term=CC2D2A" TargetMode="External"/><Relationship Id="rId1176" Type="http://schemas.openxmlformats.org/officeDocument/2006/relationships/hyperlink" Target="https://varsome.com/variant/hg19/rs13116304" TargetMode="External"/><Relationship Id="rId1177" Type="http://schemas.openxmlformats.org/officeDocument/2006/relationships/hyperlink" Target="https://www.ncbi.nlm.nih.gov/omim/?term=CC2D2A" TargetMode="External"/><Relationship Id="rId1178" Type="http://schemas.openxmlformats.org/officeDocument/2006/relationships/hyperlink" Target="https://varsome.com/variant/hg19/rs13118894" TargetMode="External"/><Relationship Id="rId1179" Type="http://schemas.openxmlformats.org/officeDocument/2006/relationships/hyperlink" Target="https://www.ncbi.nlm.nih.gov/omim/?term=CC2D2A" TargetMode="External"/><Relationship Id="rId1180" Type="http://schemas.openxmlformats.org/officeDocument/2006/relationships/hyperlink" Target="https://varsome.com/variant/hg19/rs376746356" TargetMode="External"/><Relationship Id="rId1181" Type="http://schemas.openxmlformats.org/officeDocument/2006/relationships/hyperlink" Target="https://www.ncbi.nlm.nih.gov/omim/?term=CC2D2A" TargetMode="External"/><Relationship Id="rId1182" Type="http://schemas.openxmlformats.org/officeDocument/2006/relationships/hyperlink" Target="https://varsome.com/variant/hg19/rs771694343" TargetMode="External"/><Relationship Id="rId1183" Type="http://schemas.openxmlformats.org/officeDocument/2006/relationships/hyperlink" Target="https://www.ncbi.nlm.nih.gov/omim/?term=CC2D2A" TargetMode="External"/><Relationship Id="rId1184" Type="http://schemas.openxmlformats.org/officeDocument/2006/relationships/hyperlink" Target="https://varsome.com/variant/hg19/rs10000250" TargetMode="External"/><Relationship Id="rId1185" Type="http://schemas.openxmlformats.org/officeDocument/2006/relationships/hyperlink" Target="https://www.ncbi.nlm.nih.gov/omim/?term=CC2D2A" TargetMode="External"/><Relationship Id="rId1186" Type="http://schemas.openxmlformats.org/officeDocument/2006/relationships/hyperlink" Target="https://varsome.com/variant/hg19/rs13121363" TargetMode="External"/><Relationship Id="rId1187" Type="http://schemas.openxmlformats.org/officeDocument/2006/relationships/hyperlink" Target="https://www.ncbi.nlm.nih.gov/omim/?term=CCDC88A" TargetMode="External"/><Relationship Id="rId1188" Type="http://schemas.openxmlformats.org/officeDocument/2006/relationships/hyperlink" Target="https://varsome.com/variant/hg19/rs2249856" TargetMode="External"/><Relationship Id="rId1189" Type="http://schemas.openxmlformats.org/officeDocument/2006/relationships/hyperlink" Target="https://www.ncbi.nlm.nih.gov/omim/?term=CCDC88A" TargetMode="External"/><Relationship Id="rId1190" Type="http://schemas.openxmlformats.org/officeDocument/2006/relationships/hyperlink" Target="https://varsome.com/variant/hg19/rs2589110" TargetMode="External"/><Relationship Id="rId1191" Type="http://schemas.openxmlformats.org/officeDocument/2006/relationships/hyperlink" Target="https://www.ncbi.nlm.nih.gov/omim/?term=CCDC88A" TargetMode="External"/><Relationship Id="rId1192" Type="http://schemas.openxmlformats.org/officeDocument/2006/relationships/hyperlink" Target="https://varsome.com/variant/hg19/rs1545121" TargetMode="External"/><Relationship Id="rId1193" Type="http://schemas.openxmlformats.org/officeDocument/2006/relationships/hyperlink" Target="https://www.ncbi.nlm.nih.gov/omim/?term=CCDC88A" TargetMode="External"/><Relationship Id="rId1194" Type="http://schemas.openxmlformats.org/officeDocument/2006/relationships/hyperlink" Target="https://varsome.com/variant/hg19/rs2576699" TargetMode="External"/><Relationship Id="rId1195" Type="http://schemas.openxmlformats.org/officeDocument/2006/relationships/hyperlink" Target="https://www.ncbi.nlm.nih.gov/omim/?term=CCDC88A" TargetMode="External"/><Relationship Id="rId1196" Type="http://schemas.openxmlformats.org/officeDocument/2006/relationships/hyperlink" Target="https://varsome.com/variant/hg19/." TargetMode="External"/><Relationship Id="rId1197" Type="http://schemas.openxmlformats.org/officeDocument/2006/relationships/hyperlink" Target="https://www.ncbi.nlm.nih.gov/omim/?term=CCDC88A" TargetMode="External"/><Relationship Id="rId1198" Type="http://schemas.openxmlformats.org/officeDocument/2006/relationships/hyperlink" Target="https://varsome.com/variant/hg19/rs12621734" TargetMode="External"/><Relationship Id="rId1199" Type="http://schemas.openxmlformats.org/officeDocument/2006/relationships/hyperlink" Target="https://www.ncbi.nlm.nih.gov/omim/?term=CCDC88A" TargetMode="External"/><Relationship Id="rId1200" Type="http://schemas.openxmlformats.org/officeDocument/2006/relationships/hyperlink" Target="https://varsome.com/variant/hg19/rs71821845" TargetMode="External"/><Relationship Id="rId1201" Type="http://schemas.openxmlformats.org/officeDocument/2006/relationships/hyperlink" Target="https://www.ncbi.nlm.nih.gov/omim/?term=CCDC88A" TargetMode="External"/><Relationship Id="rId1202" Type="http://schemas.openxmlformats.org/officeDocument/2006/relationships/hyperlink" Target="https://varsome.com/variant/hg19/rs2589090" TargetMode="External"/><Relationship Id="rId1203" Type="http://schemas.openxmlformats.org/officeDocument/2006/relationships/hyperlink" Target="https://www.ncbi.nlm.nih.gov/omim/?term=CCDC88A" TargetMode="External"/><Relationship Id="rId1204" Type="http://schemas.openxmlformats.org/officeDocument/2006/relationships/hyperlink" Target="https://varsome.com/variant/hg19/rs5831355" TargetMode="External"/><Relationship Id="rId1205" Type="http://schemas.openxmlformats.org/officeDocument/2006/relationships/hyperlink" Target="https://www.ncbi.nlm.nih.gov/omim/?term=CCDC88A" TargetMode="External"/><Relationship Id="rId1206" Type="http://schemas.openxmlformats.org/officeDocument/2006/relationships/hyperlink" Target="https://varsome.com/variant/hg19/rs1437394" TargetMode="External"/><Relationship Id="rId1207" Type="http://schemas.openxmlformats.org/officeDocument/2006/relationships/hyperlink" Target="https://www.ncbi.nlm.nih.gov/omim/?term=CCDC88A" TargetMode="External"/><Relationship Id="rId1208" Type="http://schemas.openxmlformats.org/officeDocument/2006/relationships/hyperlink" Target="https://varsome.com/variant/hg19/rs13019339" TargetMode="External"/><Relationship Id="rId1209" Type="http://schemas.openxmlformats.org/officeDocument/2006/relationships/hyperlink" Target="https://www.ncbi.nlm.nih.gov/omim/?term=CCDC88A" TargetMode="External"/><Relationship Id="rId1210" Type="http://schemas.openxmlformats.org/officeDocument/2006/relationships/hyperlink" Target="https://varsome.com/variant/hg19/rs114386931" TargetMode="External"/><Relationship Id="rId1211" Type="http://schemas.openxmlformats.org/officeDocument/2006/relationships/hyperlink" Target="https://www.ncbi.nlm.nih.gov/omim/?term=CCDC88A" TargetMode="External"/><Relationship Id="rId1212" Type="http://schemas.openxmlformats.org/officeDocument/2006/relationships/hyperlink" Target="https://varsome.com/variant/hg19/rs3111411" TargetMode="External"/><Relationship Id="rId1213" Type="http://schemas.openxmlformats.org/officeDocument/2006/relationships/hyperlink" Target="https://www.ncbi.nlm.nih.gov/omim/?term=CCDC88A" TargetMode="External"/><Relationship Id="rId1214" Type="http://schemas.openxmlformats.org/officeDocument/2006/relationships/hyperlink" Target="https://varsome.com/variant/hg19/rs3111412" TargetMode="External"/><Relationship Id="rId1215" Type="http://schemas.openxmlformats.org/officeDocument/2006/relationships/hyperlink" Target="https://www.ncbi.nlm.nih.gov/omim/?term=CCDC88C" TargetMode="External"/><Relationship Id="rId1216" Type="http://schemas.openxmlformats.org/officeDocument/2006/relationships/hyperlink" Target="https://varsome.com/variant/hg19/rs1285788" TargetMode="External"/><Relationship Id="rId1217" Type="http://schemas.openxmlformats.org/officeDocument/2006/relationships/hyperlink" Target="https://www.ncbi.nlm.nih.gov/omim/?term=CCDC88C" TargetMode="External"/><Relationship Id="rId1218" Type="http://schemas.openxmlformats.org/officeDocument/2006/relationships/hyperlink" Target="https://varsome.com/variant/hg19/rs1285791" TargetMode="External"/><Relationship Id="rId1219" Type="http://schemas.openxmlformats.org/officeDocument/2006/relationships/hyperlink" Target="https://www.ncbi.nlm.nih.gov/omim/?term=CCDC88C" TargetMode="External"/><Relationship Id="rId1220" Type="http://schemas.openxmlformats.org/officeDocument/2006/relationships/hyperlink" Target="https://varsome.com/variant/hg19/rs747053" TargetMode="External"/><Relationship Id="rId1221" Type="http://schemas.openxmlformats.org/officeDocument/2006/relationships/hyperlink" Target="https://www.ncbi.nlm.nih.gov/omim/?term=CCDC88C" TargetMode="External"/><Relationship Id="rId1222" Type="http://schemas.openxmlformats.org/officeDocument/2006/relationships/hyperlink" Target="https://varsome.com/variant/hg19/rs941915" TargetMode="External"/><Relationship Id="rId1223" Type="http://schemas.openxmlformats.org/officeDocument/2006/relationships/hyperlink" Target="https://www.ncbi.nlm.nih.gov/omim/?term=CCDC88C" TargetMode="External"/><Relationship Id="rId1224" Type="http://schemas.openxmlformats.org/officeDocument/2006/relationships/hyperlink" Target="https://varsome.com/variant/hg19/rs1285844" TargetMode="External"/><Relationship Id="rId1225" Type="http://schemas.openxmlformats.org/officeDocument/2006/relationships/hyperlink" Target="https://www.ncbi.nlm.nih.gov/omim/?term=CCDC88C" TargetMode="External"/><Relationship Id="rId1226" Type="http://schemas.openxmlformats.org/officeDocument/2006/relationships/hyperlink" Target="https://varsome.com/variant/hg19/rs1742546" TargetMode="External"/><Relationship Id="rId1227" Type="http://schemas.openxmlformats.org/officeDocument/2006/relationships/hyperlink" Target="https://www.ncbi.nlm.nih.gov/omim/?term=CCDC88C" TargetMode="External"/><Relationship Id="rId1228" Type="http://schemas.openxmlformats.org/officeDocument/2006/relationships/hyperlink" Target="https://varsome.com/variant/hg19/rs3742654" TargetMode="External"/><Relationship Id="rId1229" Type="http://schemas.openxmlformats.org/officeDocument/2006/relationships/hyperlink" Target="https://www.ncbi.nlm.nih.gov/omim/?term=CCDC88C" TargetMode="External"/><Relationship Id="rId1230" Type="http://schemas.openxmlformats.org/officeDocument/2006/relationships/hyperlink" Target="https://varsome.com/variant/hg19/rs11629048" TargetMode="External"/><Relationship Id="rId1231" Type="http://schemas.openxmlformats.org/officeDocument/2006/relationships/hyperlink" Target="https://www.ncbi.nlm.nih.gov/omim/?term=CCDC88C" TargetMode="External"/><Relationship Id="rId1232" Type="http://schemas.openxmlformats.org/officeDocument/2006/relationships/hyperlink" Target="https://varsome.com/variant/hg19/rs1285787" TargetMode="External"/><Relationship Id="rId1233" Type="http://schemas.openxmlformats.org/officeDocument/2006/relationships/hyperlink" Target="https://www.ncbi.nlm.nih.gov/omim/?term=CCDC88C" TargetMode="External"/><Relationship Id="rId1234" Type="http://schemas.openxmlformats.org/officeDocument/2006/relationships/hyperlink" Target="https://varsome.com/variant/hg19/rs1285786" TargetMode="External"/><Relationship Id="rId1235" Type="http://schemas.openxmlformats.org/officeDocument/2006/relationships/hyperlink" Target="https://www.ncbi.nlm.nih.gov/omim/?term=CCDC88C" TargetMode="External"/><Relationship Id="rId1236" Type="http://schemas.openxmlformats.org/officeDocument/2006/relationships/hyperlink" Target="https://varsome.com/variant/hg19/rs7160325" TargetMode="External"/><Relationship Id="rId1237" Type="http://schemas.openxmlformats.org/officeDocument/2006/relationships/hyperlink" Target="https://www.ncbi.nlm.nih.gov/omim/?term=CCDC88C" TargetMode="External"/><Relationship Id="rId1238" Type="http://schemas.openxmlformats.org/officeDocument/2006/relationships/hyperlink" Target="https://varsome.com/variant/hg19/rs553464275" TargetMode="External"/><Relationship Id="rId1239" Type="http://schemas.openxmlformats.org/officeDocument/2006/relationships/hyperlink" Target="https://www.ncbi.nlm.nih.gov/omim/?term=CCDC88C" TargetMode="External"/><Relationship Id="rId1240" Type="http://schemas.openxmlformats.org/officeDocument/2006/relationships/hyperlink" Target="https://varsome.com/variant/hg19/rs1970912" TargetMode="External"/><Relationship Id="rId1241" Type="http://schemas.openxmlformats.org/officeDocument/2006/relationships/hyperlink" Target="https://www.ncbi.nlm.nih.gov/omim/?term=CCDC88C" TargetMode="External"/><Relationship Id="rId1242" Type="http://schemas.openxmlformats.org/officeDocument/2006/relationships/hyperlink" Target="https://varsome.com/variant/hg19/rs200376745" TargetMode="External"/><Relationship Id="rId1243" Type="http://schemas.openxmlformats.org/officeDocument/2006/relationships/hyperlink" Target="https://www.ncbi.nlm.nih.gov/omim/?term=CCDC88C" TargetMode="External"/><Relationship Id="rId1244" Type="http://schemas.openxmlformats.org/officeDocument/2006/relationships/hyperlink" Target="https://varsome.com/variant/hg19/rs144427357" TargetMode="External"/><Relationship Id="rId1245" Type="http://schemas.openxmlformats.org/officeDocument/2006/relationships/hyperlink" Target="https://www.ncbi.nlm.nih.gov/omim/?term=CCDC88C" TargetMode="External"/><Relationship Id="rId1246" Type="http://schemas.openxmlformats.org/officeDocument/2006/relationships/hyperlink" Target="https://varsome.com/variant/hg19/rs3742653" TargetMode="External"/><Relationship Id="rId1247" Type="http://schemas.openxmlformats.org/officeDocument/2006/relationships/hyperlink" Target="https://www.ncbi.nlm.nih.gov/omim/?term=CCDC88C" TargetMode="External"/><Relationship Id="rId1248" Type="http://schemas.openxmlformats.org/officeDocument/2006/relationships/hyperlink" Target="https://varsome.com/variant/hg19/rs575576340" TargetMode="External"/><Relationship Id="rId1249" Type="http://schemas.openxmlformats.org/officeDocument/2006/relationships/hyperlink" Target="https://www.ncbi.nlm.nih.gov/omim/?term=CCDC88C" TargetMode="External"/><Relationship Id="rId1250" Type="http://schemas.openxmlformats.org/officeDocument/2006/relationships/hyperlink" Target="https://varsome.com/variant/hg19/rs941920" TargetMode="External"/><Relationship Id="rId1251" Type="http://schemas.openxmlformats.org/officeDocument/2006/relationships/hyperlink" Target="https://www.ncbi.nlm.nih.gov/omim/?term=CCDC88C" TargetMode="External"/><Relationship Id="rId1252" Type="http://schemas.openxmlformats.org/officeDocument/2006/relationships/hyperlink" Target="https://varsome.com/variant/hg19/rs45542736" TargetMode="External"/><Relationship Id="rId1253" Type="http://schemas.openxmlformats.org/officeDocument/2006/relationships/hyperlink" Target="https://www.ncbi.nlm.nih.gov/omim/?term=CCDC88C" TargetMode="External"/><Relationship Id="rId1254" Type="http://schemas.openxmlformats.org/officeDocument/2006/relationships/hyperlink" Target="https://varsome.com/variant/hg19/rs75450253" TargetMode="External"/><Relationship Id="rId1255" Type="http://schemas.openxmlformats.org/officeDocument/2006/relationships/hyperlink" Target="https://www.ncbi.nlm.nih.gov/omim/?term=CCDC88C" TargetMode="External"/><Relationship Id="rId1256" Type="http://schemas.openxmlformats.org/officeDocument/2006/relationships/hyperlink" Target="https://varsome.com/variant/hg19/rs74962163" TargetMode="External"/><Relationship Id="rId1257" Type="http://schemas.openxmlformats.org/officeDocument/2006/relationships/hyperlink" Target="https://www.ncbi.nlm.nih.gov/omim/?term=CCDC88C" TargetMode="External"/><Relationship Id="rId1258" Type="http://schemas.openxmlformats.org/officeDocument/2006/relationships/hyperlink" Target="https://varsome.com/variant/hg19/rs17802308" TargetMode="External"/><Relationship Id="rId1259" Type="http://schemas.openxmlformats.org/officeDocument/2006/relationships/hyperlink" Target="https://www.ncbi.nlm.nih.gov/omim/?term=CCDC88C" TargetMode="External"/><Relationship Id="rId1260" Type="http://schemas.openxmlformats.org/officeDocument/2006/relationships/hyperlink" Target="https://varsome.com/variant/hg19/rs112579678" TargetMode="External"/><Relationship Id="rId1261" Type="http://schemas.openxmlformats.org/officeDocument/2006/relationships/hyperlink" Target="https://www.ncbi.nlm.nih.gov/omim/?term=CCDC88C" TargetMode="External"/><Relationship Id="rId1262" Type="http://schemas.openxmlformats.org/officeDocument/2006/relationships/hyperlink" Target="https://varsome.com/variant/hg19/rs137977562" TargetMode="External"/><Relationship Id="rId1263" Type="http://schemas.openxmlformats.org/officeDocument/2006/relationships/hyperlink" Target="https://www.ncbi.nlm.nih.gov/omim/?term=CCDC88C" TargetMode="External"/><Relationship Id="rId1264" Type="http://schemas.openxmlformats.org/officeDocument/2006/relationships/hyperlink" Target="https://varsome.com/variant/hg19/rs142335221" TargetMode="External"/><Relationship Id="rId1265" Type="http://schemas.openxmlformats.org/officeDocument/2006/relationships/hyperlink" Target="https://www.ncbi.nlm.nih.gov/omim/?term=CDC42BPB" TargetMode="External"/><Relationship Id="rId1266" Type="http://schemas.openxmlformats.org/officeDocument/2006/relationships/hyperlink" Target="https://varsome.com/variant/hg19/rs8009219" TargetMode="External"/><Relationship Id="rId1267" Type="http://schemas.openxmlformats.org/officeDocument/2006/relationships/hyperlink" Target="https://www.ncbi.nlm.nih.gov/omim/?term=CDC42BPB" TargetMode="External"/><Relationship Id="rId1268" Type="http://schemas.openxmlformats.org/officeDocument/2006/relationships/hyperlink" Target="https://varsome.com/variant/hg19/rs34201193" TargetMode="External"/><Relationship Id="rId1269" Type="http://schemas.openxmlformats.org/officeDocument/2006/relationships/hyperlink" Target="https://www.ncbi.nlm.nih.gov/omim/?term=CDC42BPB" TargetMode="External"/><Relationship Id="rId1270" Type="http://schemas.openxmlformats.org/officeDocument/2006/relationships/hyperlink" Target="https://varsome.com/variant/hg19/rs77448485" TargetMode="External"/><Relationship Id="rId1271" Type="http://schemas.openxmlformats.org/officeDocument/2006/relationships/hyperlink" Target="https://www.ncbi.nlm.nih.gov/omim/?term=CDC42BPB" TargetMode="External"/><Relationship Id="rId1272" Type="http://schemas.openxmlformats.org/officeDocument/2006/relationships/hyperlink" Target="https://varsome.com/variant/hg19/rs2403107" TargetMode="External"/><Relationship Id="rId1273" Type="http://schemas.openxmlformats.org/officeDocument/2006/relationships/hyperlink" Target="https://www.ncbi.nlm.nih.gov/omim/?term=CDC42BPB" TargetMode="External"/><Relationship Id="rId1274" Type="http://schemas.openxmlformats.org/officeDocument/2006/relationships/hyperlink" Target="https://varsome.com/variant/hg19/rs8007924" TargetMode="External"/><Relationship Id="rId1275" Type="http://schemas.openxmlformats.org/officeDocument/2006/relationships/hyperlink" Target="https://www.ncbi.nlm.nih.gov/omim/?term=CDC42BPB" TargetMode="External"/><Relationship Id="rId1276" Type="http://schemas.openxmlformats.org/officeDocument/2006/relationships/hyperlink" Target="https://varsome.com/variant/hg19/rs12886225" TargetMode="External"/><Relationship Id="rId1277" Type="http://schemas.openxmlformats.org/officeDocument/2006/relationships/hyperlink" Target="https://www.ncbi.nlm.nih.gov/omim/?term=CDC42BPB" TargetMode="External"/><Relationship Id="rId1278" Type="http://schemas.openxmlformats.org/officeDocument/2006/relationships/hyperlink" Target="https://varsome.com/variant/hg19/rs2093414" TargetMode="External"/><Relationship Id="rId1279" Type="http://schemas.openxmlformats.org/officeDocument/2006/relationships/hyperlink" Target="https://www.ncbi.nlm.nih.gov/omim/?term=CDC42BPB" TargetMode="External"/><Relationship Id="rId1280" Type="http://schemas.openxmlformats.org/officeDocument/2006/relationships/hyperlink" Target="https://varsome.com/variant/hg19/." TargetMode="External"/><Relationship Id="rId1281" Type="http://schemas.openxmlformats.org/officeDocument/2006/relationships/hyperlink" Target="https://www.ncbi.nlm.nih.gov/omim/?term=CDC42BPB" TargetMode="External"/><Relationship Id="rId1282" Type="http://schemas.openxmlformats.org/officeDocument/2006/relationships/hyperlink" Target="https://varsome.com/variant/hg19/." TargetMode="External"/><Relationship Id="rId1283" Type="http://schemas.openxmlformats.org/officeDocument/2006/relationships/hyperlink" Target="https://www.ncbi.nlm.nih.gov/omim/?term=CDC42BPB" TargetMode="External"/><Relationship Id="rId1284" Type="http://schemas.openxmlformats.org/officeDocument/2006/relationships/hyperlink" Target="https://varsome.com/variant/hg19/." TargetMode="External"/><Relationship Id="rId1285" Type="http://schemas.openxmlformats.org/officeDocument/2006/relationships/hyperlink" Target="https://www.ncbi.nlm.nih.gov/omim/?term=CDC42BPB" TargetMode="External"/><Relationship Id="rId1286" Type="http://schemas.openxmlformats.org/officeDocument/2006/relationships/hyperlink" Target="https://varsome.com/variant/hg19/rs34302315" TargetMode="External"/><Relationship Id="rId1287" Type="http://schemas.openxmlformats.org/officeDocument/2006/relationships/hyperlink" Target="https://www.ncbi.nlm.nih.gov/omim/?term=CDC42BPB" TargetMode="External"/><Relationship Id="rId1288" Type="http://schemas.openxmlformats.org/officeDocument/2006/relationships/hyperlink" Target="https://varsome.com/variant/hg19/rs2269322" TargetMode="External"/><Relationship Id="rId1289" Type="http://schemas.openxmlformats.org/officeDocument/2006/relationships/hyperlink" Target="https://www.ncbi.nlm.nih.gov/omim/?term=CDK19" TargetMode="External"/><Relationship Id="rId1290" Type="http://schemas.openxmlformats.org/officeDocument/2006/relationships/hyperlink" Target="https://varsome.com/variant/hg19/rs2691185" TargetMode="External"/><Relationship Id="rId1291" Type="http://schemas.openxmlformats.org/officeDocument/2006/relationships/hyperlink" Target="https://www.ncbi.nlm.nih.gov/omim/?term=CDK19" TargetMode="External"/><Relationship Id="rId1292" Type="http://schemas.openxmlformats.org/officeDocument/2006/relationships/hyperlink" Target="https://varsome.com/variant/hg19/rs12203400" TargetMode="External"/><Relationship Id="rId1293" Type="http://schemas.openxmlformats.org/officeDocument/2006/relationships/hyperlink" Target="https://www.ncbi.nlm.nih.gov/omim/?term=CDK19" TargetMode="External"/><Relationship Id="rId1294" Type="http://schemas.openxmlformats.org/officeDocument/2006/relationships/hyperlink" Target="https://varsome.com/variant/hg19/rs706931" TargetMode="External"/><Relationship Id="rId1295" Type="http://schemas.openxmlformats.org/officeDocument/2006/relationships/hyperlink" Target="https://www.ncbi.nlm.nih.gov/omim/?term=CDK19" TargetMode="External"/><Relationship Id="rId1296" Type="http://schemas.openxmlformats.org/officeDocument/2006/relationships/hyperlink" Target="https://varsome.com/variant/hg19/rs9386933" TargetMode="External"/><Relationship Id="rId1297" Type="http://schemas.openxmlformats.org/officeDocument/2006/relationships/hyperlink" Target="https://www.ncbi.nlm.nih.gov/omim/?term=CDK19" TargetMode="External"/><Relationship Id="rId1298" Type="http://schemas.openxmlformats.org/officeDocument/2006/relationships/hyperlink" Target="https://varsome.com/variant/hg19/rs9398242" TargetMode="External"/><Relationship Id="rId1299" Type="http://schemas.openxmlformats.org/officeDocument/2006/relationships/hyperlink" Target="https://www.ncbi.nlm.nih.gov/omim/?term=CDKL5" TargetMode="External"/><Relationship Id="rId1300" Type="http://schemas.openxmlformats.org/officeDocument/2006/relationships/hyperlink" Target="https://varsome.com/variant/hg19/rs3752484" TargetMode="External"/><Relationship Id="rId1301" Type="http://schemas.openxmlformats.org/officeDocument/2006/relationships/hyperlink" Target="https://www.ncbi.nlm.nih.gov/omim/?term=CDKL5" TargetMode="External"/><Relationship Id="rId1302" Type="http://schemas.openxmlformats.org/officeDocument/2006/relationships/hyperlink" Target="https://varsome.com/variant/hg19/rs4825261" TargetMode="External"/><Relationship Id="rId1303" Type="http://schemas.openxmlformats.org/officeDocument/2006/relationships/hyperlink" Target="https://www.ncbi.nlm.nih.gov/omim/?term=CELF2" TargetMode="External"/><Relationship Id="rId1304" Type="http://schemas.openxmlformats.org/officeDocument/2006/relationships/hyperlink" Target="https://varsome.com/variant/hg19/rs67633135" TargetMode="External"/><Relationship Id="rId1305" Type="http://schemas.openxmlformats.org/officeDocument/2006/relationships/hyperlink" Target="https://www.ncbi.nlm.nih.gov/omim/?term=CELF2" TargetMode="External"/><Relationship Id="rId1306" Type="http://schemas.openxmlformats.org/officeDocument/2006/relationships/hyperlink" Target="https://varsome.com/variant/hg19/rs2279809" TargetMode="External"/><Relationship Id="rId1307" Type="http://schemas.openxmlformats.org/officeDocument/2006/relationships/hyperlink" Target="https://www.ncbi.nlm.nih.gov/omim/?term=CELF2" TargetMode="External"/><Relationship Id="rId1308" Type="http://schemas.openxmlformats.org/officeDocument/2006/relationships/hyperlink" Target="https://varsome.com/variant/hg19/rs5783207" TargetMode="External"/><Relationship Id="rId1309" Type="http://schemas.openxmlformats.org/officeDocument/2006/relationships/hyperlink" Target="https://www.ncbi.nlm.nih.gov/omim/?term=CELF2" TargetMode="External"/><Relationship Id="rId1310" Type="http://schemas.openxmlformats.org/officeDocument/2006/relationships/hyperlink" Target="https://varsome.com/variant/hg19/rs2277214" TargetMode="External"/><Relationship Id="rId1311" Type="http://schemas.openxmlformats.org/officeDocument/2006/relationships/hyperlink" Target="https://www.ncbi.nlm.nih.gov/omim/?term=CELF2" TargetMode="External"/><Relationship Id="rId1312" Type="http://schemas.openxmlformats.org/officeDocument/2006/relationships/hyperlink" Target="https://varsome.com/variant/hg19/rs2244573" TargetMode="External"/><Relationship Id="rId1313" Type="http://schemas.openxmlformats.org/officeDocument/2006/relationships/hyperlink" Target="https://www.ncbi.nlm.nih.gov/omim/?term=CELF2" TargetMode="External"/><Relationship Id="rId1314" Type="http://schemas.openxmlformats.org/officeDocument/2006/relationships/hyperlink" Target="https://varsome.com/variant/hg19/rs2244576" TargetMode="External"/><Relationship Id="rId1315" Type="http://schemas.openxmlformats.org/officeDocument/2006/relationships/hyperlink" Target="https://www.ncbi.nlm.nih.gov/omim/?term=CELF2" TargetMode="External"/><Relationship Id="rId1316" Type="http://schemas.openxmlformats.org/officeDocument/2006/relationships/hyperlink" Target="https://varsome.com/variant/hg19/rs199605822" TargetMode="External"/><Relationship Id="rId1317" Type="http://schemas.openxmlformats.org/officeDocument/2006/relationships/hyperlink" Target="https://www.ncbi.nlm.nih.gov/omim/?term=CELF2" TargetMode="External"/><Relationship Id="rId1318" Type="http://schemas.openxmlformats.org/officeDocument/2006/relationships/hyperlink" Target="https://varsome.com/variant/hg19/rs3832665" TargetMode="External"/><Relationship Id="rId1319" Type="http://schemas.openxmlformats.org/officeDocument/2006/relationships/hyperlink" Target="https://www.ncbi.nlm.nih.gov/omim/?term=CELF2" TargetMode="External"/><Relationship Id="rId1320" Type="http://schemas.openxmlformats.org/officeDocument/2006/relationships/hyperlink" Target="https://varsome.com/variant/hg19/rs2773499" TargetMode="External"/><Relationship Id="rId1321" Type="http://schemas.openxmlformats.org/officeDocument/2006/relationships/hyperlink" Target="https://www.ncbi.nlm.nih.gov/omim/?term=CELF2" TargetMode="External"/><Relationship Id="rId1322" Type="http://schemas.openxmlformats.org/officeDocument/2006/relationships/hyperlink" Target="https://varsome.com/variant/hg19/rs532172699" TargetMode="External"/><Relationship Id="rId1323" Type="http://schemas.openxmlformats.org/officeDocument/2006/relationships/hyperlink" Target="https://www.ncbi.nlm.nih.gov/omim/?term=CELF2" TargetMode="External"/><Relationship Id="rId1324" Type="http://schemas.openxmlformats.org/officeDocument/2006/relationships/hyperlink" Target="https://varsome.com/variant/hg19/." TargetMode="External"/><Relationship Id="rId1325" Type="http://schemas.openxmlformats.org/officeDocument/2006/relationships/hyperlink" Target="https://www.ncbi.nlm.nih.gov/omim/?term=CELF2" TargetMode="External"/><Relationship Id="rId1326" Type="http://schemas.openxmlformats.org/officeDocument/2006/relationships/hyperlink" Target="https://varsome.com/variant/hg19/rs780416243" TargetMode="External"/><Relationship Id="rId1327" Type="http://schemas.openxmlformats.org/officeDocument/2006/relationships/hyperlink" Target="https://www.ncbi.nlm.nih.gov/omim/?term=CELF2" TargetMode="External"/><Relationship Id="rId1328" Type="http://schemas.openxmlformats.org/officeDocument/2006/relationships/hyperlink" Target="https://varsome.com/variant/hg19/rs67013685" TargetMode="External"/><Relationship Id="rId1329" Type="http://schemas.openxmlformats.org/officeDocument/2006/relationships/hyperlink" Target="https://www.ncbi.nlm.nih.gov/omim/?term=CELF2" TargetMode="External"/><Relationship Id="rId1330" Type="http://schemas.openxmlformats.org/officeDocument/2006/relationships/hyperlink" Target="https://varsome.com/variant/hg19/rs72051267" TargetMode="External"/><Relationship Id="rId1331" Type="http://schemas.openxmlformats.org/officeDocument/2006/relationships/hyperlink" Target="https://www.ncbi.nlm.nih.gov/omim/?term=CELF2" TargetMode="External"/><Relationship Id="rId1332" Type="http://schemas.openxmlformats.org/officeDocument/2006/relationships/hyperlink" Target="https://varsome.com/variant/hg19/rs2277212" TargetMode="External"/><Relationship Id="rId1333" Type="http://schemas.openxmlformats.org/officeDocument/2006/relationships/hyperlink" Target="https://www.ncbi.nlm.nih.gov/omim/?term=CELF2" TargetMode="External"/><Relationship Id="rId1334" Type="http://schemas.openxmlformats.org/officeDocument/2006/relationships/hyperlink" Target="https://varsome.com/variant/hg19/rs2653522" TargetMode="External"/><Relationship Id="rId1335" Type="http://schemas.openxmlformats.org/officeDocument/2006/relationships/hyperlink" Target="https://www.ncbi.nlm.nih.gov/omim/?term=CEP85L" TargetMode="External"/><Relationship Id="rId1336" Type="http://schemas.openxmlformats.org/officeDocument/2006/relationships/hyperlink" Target="https://varsome.com/variant/hg19/rs3734382" TargetMode="External"/><Relationship Id="rId1337" Type="http://schemas.openxmlformats.org/officeDocument/2006/relationships/hyperlink" Target="https://www.ncbi.nlm.nih.gov/omim/?term=CEP85L" TargetMode="External"/><Relationship Id="rId1338" Type="http://schemas.openxmlformats.org/officeDocument/2006/relationships/hyperlink" Target="https://varsome.com/variant/hg19/rs62422236" TargetMode="External"/><Relationship Id="rId1339" Type="http://schemas.openxmlformats.org/officeDocument/2006/relationships/hyperlink" Target="https://www.ncbi.nlm.nih.gov/omim/?term=CEP85L" TargetMode="External"/><Relationship Id="rId1340" Type="http://schemas.openxmlformats.org/officeDocument/2006/relationships/hyperlink" Target="https://varsome.com/variant/hg19/rs9481811" TargetMode="External"/><Relationship Id="rId1341" Type="http://schemas.openxmlformats.org/officeDocument/2006/relationships/hyperlink" Target="https://www.ncbi.nlm.nih.gov/omim/?term=CEP85L" TargetMode="External"/><Relationship Id="rId1342" Type="http://schemas.openxmlformats.org/officeDocument/2006/relationships/hyperlink" Target="https://varsome.com/variant/hg19/rs9489487" TargetMode="External"/><Relationship Id="rId1343" Type="http://schemas.openxmlformats.org/officeDocument/2006/relationships/hyperlink" Target="https://www.ncbi.nlm.nih.gov/omim/?term=CEP85L" TargetMode="External"/><Relationship Id="rId1344" Type="http://schemas.openxmlformats.org/officeDocument/2006/relationships/hyperlink" Target="https://varsome.com/variant/hg19/rs9489424" TargetMode="External"/><Relationship Id="rId1345" Type="http://schemas.openxmlformats.org/officeDocument/2006/relationships/hyperlink" Target="https://www.ncbi.nlm.nih.gov/omim/?term=CEP85L" TargetMode="External"/><Relationship Id="rId1346" Type="http://schemas.openxmlformats.org/officeDocument/2006/relationships/hyperlink" Target="https://varsome.com/variant/hg19/rs9489486" TargetMode="External"/><Relationship Id="rId1347" Type="http://schemas.openxmlformats.org/officeDocument/2006/relationships/hyperlink" Target="https://www.ncbi.nlm.nih.gov/omim/?term=CHD2" TargetMode="External"/><Relationship Id="rId1348" Type="http://schemas.openxmlformats.org/officeDocument/2006/relationships/hyperlink" Target="https://varsome.com/variant/hg19/rs964034" TargetMode="External"/><Relationship Id="rId1349" Type="http://schemas.openxmlformats.org/officeDocument/2006/relationships/hyperlink" Target="https://www.ncbi.nlm.nih.gov/omim/?term=CHD2" TargetMode="External"/><Relationship Id="rId1350" Type="http://schemas.openxmlformats.org/officeDocument/2006/relationships/hyperlink" Target="https://varsome.com/variant/hg19/rs1371390" TargetMode="External"/><Relationship Id="rId1351" Type="http://schemas.openxmlformats.org/officeDocument/2006/relationships/hyperlink" Target="https://www.ncbi.nlm.nih.gov/omim/?term=CHD2" TargetMode="External"/><Relationship Id="rId1352" Type="http://schemas.openxmlformats.org/officeDocument/2006/relationships/hyperlink" Target="https://varsome.com/variant/hg19/rs2272463" TargetMode="External"/><Relationship Id="rId1353" Type="http://schemas.openxmlformats.org/officeDocument/2006/relationships/hyperlink" Target="https://www.ncbi.nlm.nih.gov/omim/?term=CHD2" TargetMode="External"/><Relationship Id="rId1354" Type="http://schemas.openxmlformats.org/officeDocument/2006/relationships/hyperlink" Target="https://varsome.com/variant/hg19/rs12915582" TargetMode="External"/><Relationship Id="rId1355" Type="http://schemas.openxmlformats.org/officeDocument/2006/relationships/hyperlink" Target="https://www.ncbi.nlm.nih.gov/omim/?term=CHD2" TargetMode="External"/><Relationship Id="rId1356" Type="http://schemas.openxmlformats.org/officeDocument/2006/relationships/hyperlink" Target="https://varsome.com/variant/hg19/rs12905033" TargetMode="External"/><Relationship Id="rId1357" Type="http://schemas.openxmlformats.org/officeDocument/2006/relationships/hyperlink" Target="https://www.ncbi.nlm.nih.gov/omim/?term=CHD2" TargetMode="External"/><Relationship Id="rId1358" Type="http://schemas.openxmlformats.org/officeDocument/2006/relationships/hyperlink" Target="https://varsome.com/variant/hg19/rs12906163" TargetMode="External"/><Relationship Id="rId1359" Type="http://schemas.openxmlformats.org/officeDocument/2006/relationships/hyperlink" Target="https://www.ncbi.nlm.nih.gov/omim/?term=CHD2" TargetMode="External"/><Relationship Id="rId1360" Type="http://schemas.openxmlformats.org/officeDocument/2006/relationships/hyperlink" Target="https://varsome.com/variant/hg19/rs7179364" TargetMode="External"/><Relationship Id="rId1361" Type="http://schemas.openxmlformats.org/officeDocument/2006/relationships/hyperlink" Target="https://www.ncbi.nlm.nih.gov/omim/?term=CHD2" TargetMode="External"/><Relationship Id="rId1362" Type="http://schemas.openxmlformats.org/officeDocument/2006/relationships/hyperlink" Target="https://varsome.com/variant/hg19/rs8041241" TargetMode="External"/><Relationship Id="rId1363" Type="http://schemas.openxmlformats.org/officeDocument/2006/relationships/hyperlink" Target="https://www.ncbi.nlm.nih.gov/omim/?term=CHD2" TargetMode="External"/><Relationship Id="rId1364" Type="http://schemas.openxmlformats.org/officeDocument/2006/relationships/hyperlink" Target="https://varsome.com/variant/hg19/rs12905032" TargetMode="External"/><Relationship Id="rId1365" Type="http://schemas.openxmlformats.org/officeDocument/2006/relationships/hyperlink" Target="https://www.ncbi.nlm.nih.gov/omim/?term=CHD2" TargetMode="External"/><Relationship Id="rId1366" Type="http://schemas.openxmlformats.org/officeDocument/2006/relationships/hyperlink" Target="https://varsome.com/variant/hg19/." TargetMode="External"/><Relationship Id="rId1367" Type="http://schemas.openxmlformats.org/officeDocument/2006/relationships/hyperlink" Target="https://www.ncbi.nlm.nih.gov/omim/?term=CHD2" TargetMode="External"/><Relationship Id="rId1368" Type="http://schemas.openxmlformats.org/officeDocument/2006/relationships/hyperlink" Target="https://varsome.com/variant/hg19/rs4777755" TargetMode="External"/><Relationship Id="rId1369" Type="http://schemas.openxmlformats.org/officeDocument/2006/relationships/hyperlink" Target="https://www.ncbi.nlm.nih.gov/omim/?term=CHD2" TargetMode="External"/><Relationship Id="rId1370" Type="http://schemas.openxmlformats.org/officeDocument/2006/relationships/hyperlink" Target="https://varsome.com/variant/hg19/rs62023144" TargetMode="External"/><Relationship Id="rId1371" Type="http://schemas.openxmlformats.org/officeDocument/2006/relationships/hyperlink" Target="https://www.ncbi.nlm.nih.gov/omim/?term=CHD2" TargetMode="External"/><Relationship Id="rId1372" Type="http://schemas.openxmlformats.org/officeDocument/2006/relationships/hyperlink" Target="https://varsome.com/variant/hg19/rs11074121" TargetMode="External"/><Relationship Id="rId1373" Type="http://schemas.openxmlformats.org/officeDocument/2006/relationships/hyperlink" Target="https://www.ncbi.nlm.nih.gov/omim/?term=CHD2" TargetMode="External"/><Relationship Id="rId1374" Type="http://schemas.openxmlformats.org/officeDocument/2006/relationships/hyperlink" Target="https://varsome.com/variant/hg19/rs11074122" TargetMode="External"/><Relationship Id="rId1375" Type="http://schemas.openxmlformats.org/officeDocument/2006/relationships/hyperlink" Target="https://www.ncbi.nlm.nih.gov/omim/?term=CHD4" TargetMode="External"/><Relationship Id="rId1376" Type="http://schemas.openxmlformats.org/officeDocument/2006/relationships/hyperlink" Target="https://varsome.com/variant/hg19/rs17788043" TargetMode="External"/><Relationship Id="rId1377" Type="http://schemas.openxmlformats.org/officeDocument/2006/relationships/hyperlink" Target="https://www.ncbi.nlm.nih.gov/omim/?term=CHD4" TargetMode="External"/><Relationship Id="rId1378" Type="http://schemas.openxmlformats.org/officeDocument/2006/relationships/hyperlink" Target="https://varsome.com/variant/hg19/rs12816349" TargetMode="External"/><Relationship Id="rId1379" Type="http://schemas.openxmlformats.org/officeDocument/2006/relationships/hyperlink" Target="https://www.ncbi.nlm.nih.gov/omim/?term=CHD5" TargetMode="External"/><Relationship Id="rId1380" Type="http://schemas.openxmlformats.org/officeDocument/2006/relationships/hyperlink" Target="https://varsome.com/variant/hg19/rs70981314" TargetMode="External"/><Relationship Id="rId1381" Type="http://schemas.openxmlformats.org/officeDocument/2006/relationships/hyperlink" Target="https://www.ncbi.nlm.nih.gov/omim/?term=CHD5" TargetMode="External"/><Relationship Id="rId1382" Type="http://schemas.openxmlformats.org/officeDocument/2006/relationships/hyperlink" Target="https://varsome.com/variant/hg19/rs6696489" TargetMode="External"/><Relationship Id="rId1383" Type="http://schemas.openxmlformats.org/officeDocument/2006/relationships/hyperlink" Target="https://www.ncbi.nlm.nih.gov/omim/?term=CHD5" TargetMode="External"/><Relationship Id="rId1384" Type="http://schemas.openxmlformats.org/officeDocument/2006/relationships/hyperlink" Target="https://varsome.com/variant/hg19/rs2281303" TargetMode="External"/><Relationship Id="rId1385" Type="http://schemas.openxmlformats.org/officeDocument/2006/relationships/hyperlink" Target="https://www.ncbi.nlm.nih.gov/omim/?term=CHD5" TargetMode="External"/><Relationship Id="rId1386" Type="http://schemas.openxmlformats.org/officeDocument/2006/relationships/hyperlink" Target="https://varsome.com/variant/hg19/rs4908515" TargetMode="External"/><Relationship Id="rId1387" Type="http://schemas.openxmlformats.org/officeDocument/2006/relationships/hyperlink" Target="https://www.ncbi.nlm.nih.gov/omim/?term=CHD5" TargetMode="External"/><Relationship Id="rId1388" Type="http://schemas.openxmlformats.org/officeDocument/2006/relationships/hyperlink" Target="https://varsome.com/variant/hg19/rs2785580" TargetMode="External"/><Relationship Id="rId1389" Type="http://schemas.openxmlformats.org/officeDocument/2006/relationships/hyperlink" Target="https://www.ncbi.nlm.nih.gov/omim/?term=CHD5" TargetMode="External"/><Relationship Id="rId1390" Type="http://schemas.openxmlformats.org/officeDocument/2006/relationships/hyperlink" Target="https://varsome.com/variant/hg19/rs2273040" TargetMode="External"/><Relationship Id="rId1391" Type="http://schemas.openxmlformats.org/officeDocument/2006/relationships/hyperlink" Target="https://www.ncbi.nlm.nih.gov/omim/?term=CHD5" TargetMode="External"/><Relationship Id="rId1392" Type="http://schemas.openxmlformats.org/officeDocument/2006/relationships/hyperlink" Target="https://varsome.com/variant/hg19/rs2746060" TargetMode="External"/><Relationship Id="rId1393" Type="http://schemas.openxmlformats.org/officeDocument/2006/relationships/hyperlink" Target="https://www.ncbi.nlm.nih.gov/omim/?term=CHD5" TargetMode="External"/><Relationship Id="rId1394" Type="http://schemas.openxmlformats.org/officeDocument/2006/relationships/hyperlink" Target="https://varsome.com/variant/hg19/rs534018748" TargetMode="External"/><Relationship Id="rId1395" Type="http://schemas.openxmlformats.org/officeDocument/2006/relationships/hyperlink" Target="https://www.ncbi.nlm.nih.gov/omim/?term=CHD5" TargetMode="External"/><Relationship Id="rId1396" Type="http://schemas.openxmlformats.org/officeDocument/2006/relationships/hyperlink" Target="https://varsome.com/variant/hg19/rs78789357" TargetMode="External"/><Relationship Id="rId1397" Type="http://schemas.openxmlformats.org/officeDocument/2006/relationships/hyperlink" Target="https://www.ncbi.nlm.nih.gov/omim/?term=CHD5" TargetMode="External"/><Relationship Id="rId1398" Type="http://schemas.openxmlformats.org/officeDocument/2006/relationships/hyperlink" Target="https://varsome.com/variant/hg19/rs2843493" TargetMode="External"/><Relationship Id="rId1399" Type="http://schemas.openxmlformats.org/officeDocument/2006/relationships/hyperlink" Target="https://www.ncbi.nlm.nih.gov/omim/?term=CHKA" TargetMode="External"/><Relationship Id="rId1400" Type="http://schemas.openxmlformats.org/officeDocument/2006/relationships/hyperlink" Target="https://varsome.com/variant/hg19/." TargetMode="External"/><Relationship Id="rId1401" Type="http://schemas.openxmlformats.org/officeDocument/2006/relationships/hyperlink" Target="https://www.ncbi.nlm.nih.gov/omim/?term=CHKA" TargetMode="External"/><Relationship Id="rId1402" Type="http://schemas.openxmlformats.org/officeDocument/2006/relationships/hyperlink" Target="https://varsome.com/variant/hg19/rs2512611" TargetMode="External"/><Relationship Id="rId1403" Type="http://schemas.openxmlformats.org/officeDocument/2006/relationships/hyperlink" Target="https://www.ncbi.nlm.nih.gov/omim/?term=CHRNA2" TargetMode="External"/><Relationship Id="rId1404" Type="http://schemas.openxmlformats.org/officeDocument/2006/relationships/hyperlink" Target="https://varsome.com/variant/hg19/rs3735757" TargetMode="External"/><Relationship Id="rId1405" Type="http://schemas.openxmlformats.org/officeDocument/2006/relationships/hyperlink" Target="https://www.ncbi.nlm.nih.gov/omim/?term=CHRNA2" TargetMode="External"/><Relationship Id="rId1406" Type="http://schemas.openxmlformats.org/officeDocument/2006/relationships/hyperlink" Target="https://varsome.com/variant/hg19/rs2565061" TargetMode="External"/><Relationship Id="rId1407" Type="http://schemas.openxmlformats.org/officeDocument/2006/relationships/hyperlink" Target="https://www.ncbi.nlm.nih.gov/omim/?term=CHRNA2" TargetMode="External"/><Relationship Id="rId1408" Type="http://schemas.openxmlformats.org/officeDocument/2006/relationships/hyperlink" Target="https://varsome.com/variant/hg19/rs139680977" TargetMode="External"/><Relationship Id="rId1409" Type="http://schemas.openxmlformats.org/officeDocument/2006/relationships/hyperlink" Target="https://www.ncbi.nlm.nih.gov/omim/?term=CHRNA2" TargetMode="External"/><Relationship Id="rId1410" Type="http://schemas.openxmlformats.org/officeDocument/2006/relationships/hyperlink" Target="https://varsome.com/variant/hg19/rs2472554" TargetMode="External"/><Relationship Id="rId1411" Type="http://schemas.openxmlformats.org/officeDocument/2006/relationships/hyperlink" Target="https://www.ncbi.nlm.nih.gov/omim/?term=CHRNA2" TargetMode="External"/><Relationship Id="rId1412" Type="http://schemas.openxmlformats.org/officeDocument/2006/relationships/hyperlink" Target="https://varsome.com/variant/hg19/rs2472553" TargetMode="External"/><Relationship Id="rId1413" Type="http://schemas.openxmlformats.org/officeDocument/2006/relationships/hyperlink" Target="https://www.ncbi.nlm.nih.gov/omim/?term=CHRNA2" TargetMode="External"/><Relationship Id="rId1414" Type="http://schemas.openxmlformats.org/officeDocument/2006/relationships/hyperlink" Target="https://varsome.com/variant/hg19/rs891398" TargetMode="External"/><Relationship Id="rId1415" Type="http://schemas.openxmlformats.org/officeDocument/2006/relationships/hyperlink" Target="https://www.ncbi.nlm.nih.gov/omim/?term=CHRNA4" TargetMode="External"/><Relationship Id="rId1416" Type="http://schemas.openxmlformats.org/officeDocument/2006/relationships/hyperlink" Target="https://varsome.com/variant/hg19/rs1044397" TargetMode="External"/><Relationship Id="rId1417" Type="http://schemas.openxmlformats.org/officeDocument/2006/relationships/hyperlink" Target="https://www.ncbi.nlm.nih.gov/omim/?term=CHRNA4" TargetMode="External"/><Relationship Id="rId1418" Type="http://schemas.openxmlformats.org/officeDocument/2006/relationships/hyperlink" Target="https://varsome.com/variant/hg19/rs1044396" TargetMode="External"/><Relationship Id="rId1419" Type="http://schemas.openxmlformats.org/officeDocument/2006/relationships/hyperlink" Target="https://www.ncbi.nlm.nih.gov/omim/?term=CHRNA4" TargetMode="External"/><Relationship Id="rId1420" Type="http://schemas.openxmlformats.org/officeDocument/2006/relationships/hyperlink" Target="https://varsome.com/variant/hg19/rs2229960" TargetMode="External"/><Relationship Id="rId1421" Type="http://schemas.openxmlformats.org/officeDocument/2006/relationships/hyperlink" Target="https://www.ncbi.nlm.nih.gov/omim/?term=CHRNA4" TargetMode="External"/><Relationship Id="rId1422" Type="http://schemas.openxmlformats.org/officeDocument/2006/relationships/hyperlink" Target="https://varsome.com/variant/hg19/rs1044394" TargetMode="External"/><Relationship Id="rId1423" Type="http://schemas.openxmlformats.org/officeDocument/2006/relationships/hyperlink" Target="https://www.ncbi.nlm.nih.gov/omim/?term=CHRNA4" TargetMode="External"/><Relationship Id="rId1424" Type="http://schemas.openxmlformats.org/officeDocument/2006/relationships/hyperlink" Target="https://varsome.com/variant/hg19/rs1044393" TargetMode="External"/><Relationship Id="rId1425" Type="http://schemas.openxmlformats.org/officeDocument/2006/relationships/hyperlink" Target="https://www.ncbi.nlm.nih.gov/omim/?term=CHRNA4" TargetMode="External"/><Relationship Id="rId1426" Type="http://schemas.openxmlformats.org/officeDocument/2006/relationships/hyperlink" Target="https://varsome.com/variant/hg19/rs2229959" TargetMode="External"/><Relationship Id="rId1427" Type="http://schemas.openxmlformats.org/officeDocument/2006/relationships/hyperlink" Target="https://www.ncbi.nlm.nih.gov/omim/?term=CHRNA4" TargetMode="External"/><Relationship Id="rId1428" Type="http://schemas.openxmlformats.org/officeDocument/2006/relationships/hyperlink" Target="https://varsome.com/variant/hg19/rs11698563" TargetMode="External"/><Relationship Id="rId1429" Type="http://schemas.openxmlformats.org/officeDocument/2006/relationships/hyperlink" Target="https://www.ncbi.nlm.nih.gov/omim/?term=CHRNA4" TargetMode="External"/><Relationship Id="rId1430" Type="http://schemas.openxmlformats.org/officeDocument/2006/relationships/hyperlink" Target="https://varsome.com/variant/hg19/rs6090387" TargetMode="External"/><Relationship Id="rId1431" Type="http://schemas.openxmlformats.org/officeDocument/2006/relationships/hyperlink" Target="https://www.ncbi.nlm.nih.gov/omim/?term=CHRNA4" TargetMode="External"/><Relationship Id="rId1432" Type="http://schemas.openxmlformats.org/officeDocument/2006/relationships/hyperlink" Target="https://varsome.com/variant/hg19/rs6090384" TargetMode="External"/><Relationship Id="rId1433" Type="http://schemas.openxmlformats.org/officeDocument/2006/relationships/hyperlink" Target="https://www.ncbi.nlm.nih.gov/omim/?term=CHRNA4" TargetMode="External"/><Relationship Id="rId1434" Type="http://schemas.openxmlformats.org/officeDocument/2006/relationships/hyperlink" Target="https://varsome.com/variant/hg19/rs13041103" TargetMode="External"/><Relationship Id="rId1435" Type="http://schemas.openxmlformats.org/officeDocument/2006/relationships/hyperlink" Target="https://www.ncbi.nlm.nih.gov/omim/?term=CHRNB2" TargetMode="External"/><Relationship Id="rId1436" Type="http://schemas.openxmlformats.org/officeDocument/2006/relationships/hyperlink" Target="https://varsome.com/variant/hg19/rs2072660" TargetMode="External"/><Relationship Id="rId1437" Type="http://schemas.openxmlformats.org/officeDocument/2006/relationships/hyperlink" Target="https://www.ncbi.nlm.nih.gov/omim/?term=CIC" TargetMode="External"/><Relationship Id="rId1438" Type="http://schemas.openxmlformats.org/officeDocument/2006/relationships/hyperlink" Target="https://varsome.com/variant/hg19/rs3826706" TargetMode="External"/><Relationship Id="rId1439" Type="http://schemas.openxmlformats.org/officeDocument/2006/relationships/hyperlink" Target="https://www.ncbi.nlm.nih.gov/omim/?term=CIC" TargetMode="External"/><Relationship Id="rId1440" Type="http://schemas.openxmlformats.org/officeDocument/2006/relationships/hyperlink" Target="https://varsome.com/variant/hg19/rs1052023" TargetMode="External"/><Relationship Id="rId1441" Type="http://schemas.openxmlformats.org/officeDocument/2006/relationships/hyperlink" Target="https://www.ncbi.nlm.nih.gov/omim/?term=CLCN3" TargetMode="External"/><Relationship Id="rId1442" Type="http://schemas.openxmlformats.org/officeDocument/2006/relationships/hyperlink" Target="https://varsome.com/variant/hg19/rs4692739" TargetMode="External"/><Relationship Id="rId1443" Type="http://schemas.openxmlformats.org/officeDocument/2006/relationships/hyperlink" Target="https://www.ncbi.nlm.nih.gov/omim/?term=CLCN3" TargetMode="External"/><Relationship Id="rId1444" Type="http://schemas.openxmlformats.org/officeDocument/2006/relationships/hyperlink" Target="https://varsome.com/variant/hg19/rs34755939" TargetMode="External"/><Relationship Id="rId1445" Type="http://schemas.openxmlformats.org/officeDocument/2006/relationships/hyperlink" Target="https://www.ncbi.nlm.nih.gov/omim/?term=CLCN3" TargetMode="External"/><Relationship Id="rId1446" Type="http://schemas.openxmlformats.org/officeDocument/2006/relationships/hyperlink" Target="https://varsome.com/variant/hg19/rs2062609" TargetMode="External"/><Relationship Id="rId1447" Type="http://schemas.openxmlformats.org/officeDocument/2006/relationships/hyperlink" Target="https://www.ncbi.nlm.nih.gov/omim/?term=CLCN3" TargetMode="External"/><Relationship Id="rId1448" Type="http://schemas.openxmlformats.org/officeDocument/2006/relationships/hyperlink" Target="https://varsome.com/variant/hg19/rs60812626" TargetMode="External"/><Relationship Id="rId1449" Type="http://schemas.openxmlformats.org/officeDocument/2006/relationships/hyperlink" Target="https://www.ncbi.nlm.nih.gov/omim/?term=CLCN3" TargetMode="External"/><Relationship Id="rId1450" Type="http://schemas.openxmlformats.org/officeDocument/2006/relationships/hyperlink" Target="https://varsome.com/variant/hg19/rs1566522" TargetMode="External"/><Relationship Id="rId1451" Type="http://schemas.openxmlformats.org/officeDocument/2006/relationships/hyperlink" Target="https://www.ncbi.nlm.nih.gov/omim/?term=CLCN4" TargetMode="External"/><Relationship Id="rId1452" Type="http://schemas.openxmlformats.org/officeDocument/2006/relationships/hyperlink" Target="https://varsome.com/variant/hg19/rs2240019" TargetMode="External"/><Relationship Id="rId1453" Type="http://schemas.openxmlformats.org/officeDocument/2006/relationships/hyperlink" Target="https://www.ncbi.nlm.nih.gov/omim/?term=CLDN5" TargetMode="External"/><Relationship Id="rId1454" Type="http://schemas.openxmlformats.org/officeDocument/2006/relationships/hyperlink" Target="https://varsome.com/variant/hg19/rs885985" TargetMode="External"/><Relationship Id="rId1455" Type="http://schemas.openxmlformats.org/officeDocument/2006/relationships/hyperlink" Target="https://www.ncbi.nlm.nih.gov/omim/?term=CLN6" TargetMode="External"/><Relationship Id="rId1456" Type="http://schemas.openxmlformats.org/officeDocument/2006/relationships/hyperlink" Target="https://varsome.com/variant/hg19/316987" TargetMode="External"/><Relationship Id="rId1457" Type="http://schemas.openxmlformats.org/officeDocument/2006/relationships/hyperlink" Target="https://www.ncbi.nlm.nih.gov/omim/?term=CLN6" TargetMode="External"/><Relationship Id="rId1458" Type="http://schemas.openxmlformats.org/officeDocument/2006/relationships/hyperlink" Target="https://varsome.com/variant/hg19/rs751297058" TargetMode="External"/><Relationship Id="rId1459" Type="http://schemas.openxmlformats.org/officeDocument/2006/relationships/hyperlink" Target="https://www.ncbi.nlm.nih.gov/omim/?term=CLN6" TargetMode="External"/><Relationship Id="rId1460" Type="http://schemas.openxmlformats.org/officeDocument/2006/relationships/hyperlink" Target="https://varsome.com/variant/hg19/rs754655363" TargetMode="External"/><Relationship Id="rId1461" Type="http://schemas.openxmlformats.org/officeDocument/2006/relationships/hyperlink" Target="https://www.ncbi.nlm.nih.gov/omim/?term=CLN6" TargetMode="External"/><Relationship Id="rId1462" Type="http://schemas.openxmlformats.org/officeDocument/2006/relationships/hyperlink" Target="https://varsome.com/variant/hg19/rs757788122" TargetMode="External"/><Relationship Id="rId1463" Type="http://schemas.openxmlformats.org/officeDocument/2006/relationships/hyperlink" Target="https://www.ncbi.nlm.nih.gov/omim/?term=CLN6" TargetMode="External"/><Relationship Id="rId1464" Type="http://schemas.openxmlformats.org/officeDocument/2006/relationships/hyperlink" Target="https://varsome.com/variant/hg19/rs8025947" TargetMode="External"/><Relationship Id="rId1465" Type="http://schemas.openxmlformats.org/officeDocument/2006/relationships/hyperlink" Target="https://www.ncbi.nlm.nih.gov/omim/?term=CLN6" TargetMode="External"/><Relationship Id="rId1466" Type="http://schemas.openxmlformats.org/officeDocument/2006/relationships/hyperlink" Target="https://varsome.com/variant/hg19/rs144971454" TargetMode="External"/><Relationship Id="rId1467" Type="http://schemas.openxmlformats.org/officeDocument/2006/relationships/hyperlink" Target="https://www.ncbi.nlm.nih.gov/omim/?term=CLN8" TargetMode="External"/><Relationship Id="rId1468" Type="http://schemas.openxmlformats.org/officeDocument/2006/relationships/hyperlink" Target="https://varsome.com/variant/hg19/rs4875957" TargetMode="External"/><Relationship Id="rId1469" Type="http://schemas.openxmlformats.org/officeDocument/2006/relationships/hyperlink" Target="https://www.ncbi.nlm.nih.gov/omim/?term=CLN8" TargetMode="External"/><Relationship Id="rId1470" Type="http://schemas.openxmlformats.org/officeDocument/2006/relationships/hyperlink" Target="https://varsome.com/variant/hg19/rs12546965" TargetMode="External"/><Relationship Id="rId1471" Type="http://schemas.openxmlformats.org/officeDocument/2006/relationships/hyperlink" Target="https://www.ncbi.nlm.nih.gov/omim/?term=CLPB" TargetMode="External"/><Relationship Id="rId1472" Type="http://schemas.openxmlformats.org/officeDocument/2006/relationships/hyperlink" Target="https://varsome.com/variant/hg19/rs526344" TargetMode="External"/><Relationship Id="rId1473" Type="http://schemas.openxmlformats.org/officeDocument/2006/relationships/hyperlink" Target="https://www.ncbi.nlm.nih.gov/omim/?term=CLTC" TargetMode="External"/><Relationship Id="rId1474" Type="http://schemas.openxmlformats.org/officeDocument/2006/relationships/hyperlink" Target="https://varsome.com/variant/hg19/." TargetMode="External"/><Relationship Id="rId1475" Type="http://schemas.openxmlformats.org/officeDocument/2006/relationships/hyperlink" Target="https://www.ncbi.nlm.nih.gov/omim/?term=CLTC" TargetMode="External"/><Relationship Id="rId1476" Type="http://schemas.openxmlformats.org/officeDocument/2006/relationships/hyperlink" Target="https://varsome.com/variant/hg19/rs141180006" TargetMode="External"/><Relationship Id="rId1477" Type="http://schemas.openxmlformats.org/officeDocument/2006/relationships/hyperlink" Target="https://www.ncbi.nlm.nih.gov/omim/?term=CLTC" TargetMode="External"/><Relationship Id="rId1478" Type="http://schemas.openxmlformats.org/officeDocument/2006/relationships/hyperlink" Target="https://varsome.com/variant/hg19/rs113812535" TargetMode="External"/><Relationship Id="rId1479" Type="http://schemas.openxmlformats.org/officeDocument/2006/relationships/hyperlink" Target="https://www.ncbi.nlm.nih.gov/omim/?term=CLTC" TargetMode="External"/><Relationship Id="rId1480" Type="http://schemas.openxmlformats.org/officeDocument/2006/relationships/hyperlink" Target="https://varsome.com/variant/hg19/rs8071749" TargetMode="External"/><Relationship Id="rId1481" Type="http://schemas.openxmlformats.org/officeDocument/2006/relationships/hyperlink" Target="https://www.ncbi.nlm.nih.gov/omim/?term=CLTC" TargetMode="External"/><Relationship Id="rId1482" Type="http://schemas.openxmlformats.org/officeDocument/2006/relationships/hyperlink" Target="https://varsome.com/variant/hg19/rs4349212" TargetMode="External"/><Relationship Id="rId1483" Type="http://schemas.openxmlformats.org/officeDocument/2006/relationships/hyperlink" Target="https://www.ncbi.nlm.nih.gov/omim/?term=CLTC" TargetMode="External"/><Relationship Id="rId1484" Type="http://schemas.openxmlformats.org/officeDocument/2006/relationships/hyperlink" Target="https://varsome.com/variant/hg19/rs9893154" TargetMode="External"/><Relationship Id="rId1485" Type="http://schemas.openxmlformats.org/officeDocument/2006/relationships/hyperlink" Target="https://www.ncbi.nlm.nih.gov/omim/?term=CLTC" TargetMode="External"/><Relationship Id="rId1486" Type="http://schemas.openxmlformats.org/officeDocument/2006/relationships/hyperlink" Target="https://varsome.com/variant/hg19/rs8065248" TargetMode="External"/><Relationship Id="rId1487" Type="http://schemas.openxmlformats.org/officeDocument/2006/relationships/hyperlink" Target="https://www.ncbi.nlm.nih.gov/omim/?term=CLTC" TargetMode="External"/><Relationship Id="rId1488" Type="http://schemas.openxmlformats.org/officeDocument/2006/relationships/hyperlink" Target="https://varsome.com/variant/hg19/rs9910530" TargetMode="External"/><Relationship Id="rId1489" Type="http://schemas.openxmlformats.org/officeDocument/2006/relationships/hyperlink" Target="https://www.ncbi.nlm.nih.gov/omim/?term=CNKSR2" TargetMode="External"/><Relationship Id="rId1490" Type="http://schemas.openxmlformats.org/officeDocument/2006/relationships/hyperlink" Target="https://varsome.com/variant/hg19/rs111387801" TargetMode="External"/><Relationship Id="rId1491" Type="http://schemas.openxmlformats.org/officeDocument/2006/relationships/hyperlink" Target="https://www.ncbi.nlm.nih.gov/omim/?term=CNKSR2" TargetMode="External"/><Relationship Id="rId1492" Type="http://schemas.openxmlformats.org/officeDocument/2006/relationships/hyperlink" Target="https://varsome.com/variant/hg19/rs113862020" TargetMode="External"/><Relationship Id="rId1493" Type="http://schemas.openxmlformats.org/officeDocument/2006/relationships/hyperlink" Target="https://www.ncbi.nlm.nih.gov/omim/?term=CNNM2" TargetMode="External"/><Relationship Id="rId1494" Type="http://schemas.openxmlformats.org/officeDocument/2006/relationships/hyperlink" Target="https://varsome.com/variant/hg19/rs76057237" TargetMode="External"/><Relationship Id="rId1495" Type="http://schemas.openxmlformats.org/officeDocument/2006/relationships/hyperlink" Target="https://www.ncbi.nlm.nih.gov/omim/?term=CNNM2" TargetMode="External"/><Relationship Id="rId1496" Type="http://schemas.openxmlformats.org/officeDocument/2006/relationships/hyperlink" Target="https://varsome.com/variant/hg19/rs943036" TargetMode="External"/><Relationship Id="rId1497" Type="http://schemas.openxmlformats.org/officeDocument/2006/relationships/hyperlink" Target="https://www.ncbi.nlm.nih.gov/omim/?term=CNNM2" TargetMode="External"/><Relationship Id="rId1498" Type="http://schemas.openxmlformats.org/officeDocument/2006/relationships/hyperlink" Target="https://varsome.com/variant/hg19/rs2275271" TargetMode="External"/><Relationship Id="rId1499" Type="http://schemas.openxmlformats.org/officeDocument/2006/relationships/hyperlink" Target="https://www.ncbi.nlm.nih.gov/omim/?term=CNOT9" TargetMode="External"/><Relationship Id="rId1500" Type="http://schemas.openxmlformats.org/officeDocument/2006/relationships/hyperlink" Target="https://varsome.com/variant/hg19/rs526897" TargetMode="External"/><Relationship Id="rId1501" Type="http://schemas.openxmlformats.org/officeDocument/2006/relationships/hyperlink" Target="https://www.ncbi.nlm.nih.gov/omim/?term=CNOT9" TargetMode="External"/><Relationship Id="rId1502" Type="http://schemas.openxmlformats.org/officeDocument/2006/relationships/hyperlink" Target="https://varsome.com/variant/hg19/rs689116" TargetMode="External"/><Relationship Id="rId1503" Type="http://schemas.openxmlformats.org/officeDocument/2006/relationships/hyperlink" Target="https://www.ncbi.nlm.nih.gov/omim/?term=CNOT9" TargetMode="External"/><Relationship Id="rId1504" Type="http://schemas.openxmlformats.org/officeDocument/2006/relationships/hyperlink" Target="https://varsome.com/variant/hg19/rs538483" TargetMode="External"/><Relationship Id="rId1505" Type="http://schemas.openxmlformats.org/officeDocument/2006/relationships/hyperlink" Target="https://www.ncbi.nlm.nih.gov/omim/?term=CNOT9" TargetMode="External"/><Relationship Id="rId1506" Type="http://schemas.openxmlformats.org/officeDocument/2006/relationships/hyperlink" Target="https://varsome.com/variant/hg19/rs2952825" TargetMode="External"/><Relationship Id="rId1507" Type="http://schemas.openxmlformats.org/officeDocument/2006/relationships/hyperlink" Target="https://www.ncbi.nlm.nih.gov/omim/?term=CNOT9" TargetMode="External"/><Relationship Id="rId1508" Type="http://schemas.openxmlformats.org/officeDocument/2006/relationships/hyperlink" Target="https://varsome.com/variant/hg19/." TargetMode="External"/><Relationship Id="rId1509" Type="http://schemas.openxmlformats.org/officeDocument/2006/relationships/hyperlink" Target="https://www.ncbi.nlm.nih.gov/omim/?term=CNPY3" TargetMode="External"/><Relationship Id="rId1510" Type="http://schemas.openxmlformats.org/officeDocument/2006/relationships/hyperlink" Target="https://varsome.com/variant/hg19/rs116255295" TargetMode="External"/><Relationship Id="rId1511" Type="http://schemas.openxmlformats.org/officeDocument/2006/relationships/hyperlink" Target="https://www.ncbi.nlm.nih.gov/omim/?term=CNPY3" TargetMode="External"/><Relationship Id="rId1512" Type="http://schemas.openxmlformats.org/officeDocument/2006/relationships/hyperlink" Target="https://varsome.com/variant/hg19/rs115953673" TargetMode="External"/><Relationship Id="rId1513" Type="http://schemas.openxmlformats.org/officeDocument/2006/relationships/hyperlink" Target="https://www.ncbi.nlm.nih.gov/omim/?term=CNPY3" TargetMode="External"/><Relationship Id="rId1514" Type="http://schemas.openxmlformats.org/officeDocument/2006/relationships/hyperlink" Target="https://varsome.com/variant/hg19/rs9471969" TargetMode="External"/><Relationship Id="rId1515" Type="http://schemas.openxmlformats.org/officeDocument/2006/relationships/hyperlink" Target="https://www.ncbi.nlm.nih.gov/omim/?term=CNPY3" TargetMode="External"/><Relationship Id="rId1516" Type="http://schemas.openxmlformats.org/officeDocument/2006/relationships/hyperlink" Target="https://varsome.com/variant/hg19/rs77807794" TargetMode="External"/><Relationship Id="rId1517" Type="http://schemas.openxmlformats.org/officeDocument/2006/relationships/hyperlink" Target="https://www.ncbi.nlm.nih.gov/omim/?term=CNTNAP2" TargetMode="External"/><Relationship Id="rId1518" Type="http://schemas.openxmlformats.org/officeDocument/2006/relationships/hyperlink" Target="https://varsome.com/variant/hg19/rs10248273" TargetMode="External"/><Relationship Id="rId1519" Type="http://schemas.openxmlformats.org/officeDocument/2006/relationships/hyperlink" Target="https://www.ncbi.nlm.nih.gov/omim/?term=CNTNAP2" TargetMode="External"/><Relationship Id="rId1520" Type="http://schemas.openxmlformats.org/officeDocument/2006/relationships/hyperlink" Target="https://varsome.com/variant/hg19/." TargetMode="External"/><Relationship Id="rId1521" Type="http://schemas.openxmlformats.org/officeDocument/2006/relationships/hyperlink" Target="https://www.ncbi.nlm.nih.gov/omim/?term=CNTNAP2" TargetMode="External"/><Relationship Id="rId1522" Type="http://schemas.openxmlformats.org/officeDocument/2006/relationships/hyperlink" Target="https://varsome.com/variant/hg19/." TargetMode="External"/><Relationship Id="rId1523" Type="http://schemas.openxmlformats.org/officeDocument/2006/relationships/hyperlink" Target="https://www.ncbi.nlm.nih.gov/omim/?term=CNTNAP2" TargetMode="External"/><Relationship Id="rId1524" Type="http://schemas.openxmlformats.org/officeDocument/2006/relationships/hyperlink" Target="https://varsome.com/variant/hg19/rs2538962" TargetMode="External"/><Relationship Id="rId1525" Type="http://schemas.openxmlformats.org/officeDocument/2006/relationships/hyperlink" Target="https://www.ncbi.nlm.nih.gov/omim/?term=CNTNAP2" TargetMode="External"/><Relationship Id="rId1526" Type="http://schemas.openxmlformats.org/officeDocument/2006/relationships/hyperlink" Target="https://varsome.com/variant/hg19/rs3779032" TargetMode="External"/><Relationship Id="rId1527" Type="http://schemas.openxmlformats.org/officeDocument/2006/relationships/hyperlink" Target="https://www.ncbi.nlm.nih.gov/omim/?term=CNTNAP2" TargetMode="External"/><Relationship Id="rId1528" Type="http://schemas.openxmlformats.org/officeDocument/2006/relationships/hyperlink" Target="https://varsome.com/variant/hg19/rs3801974" TargetMode="External"/><Relationship Id="rId1529" Type="http://schemas.openxmlformats.org/officeDocument/2006/relationships/hyperlink" Target="https://www.ncbi.nlm.nih.gov/omim/?term=CNTNAP2" TargetMode="External"/><Relationship Id="rId1530" Type="http://schemas.openxmlformats.org/officeDocument/2006/relationships/hyperlink" Target="https://varsome.com/variant/hg19/rs2462603" TargetMode="External"/><Relationship Id="rId1531" Type="http://schemas.openxmlformats.org/officeDocument/2006/relationships/hyperlink" Target="https://www.ncbi.nlm.nih.gov/omim/?term=CNTNAP2" TargetMode="External"/><Relationship Id="rId1532" Type="http://schemas.openxmlformats.org/officeDocument/2006/relationships/hyperlink" Target="https://varsome.com/variant/hg19/rs3801975" TargetMode="External"/><Relationship Id="rId1533" Type="http://schemas.openxmlformats.org/officeDocument/2006/relationships/hyperlink" Target="https://www.ncbi.nlm.nih.gov/omim/?term=CNTNAP2" TargetMode="External"/><Relationship Id="rId1534" Type="http://schemas.openxmlformats.org/officeDocument/2006/relationships/hyperlink" Target="https://varsome.com/variant/hg19/rs700308" TargetMode="External"/><Relationship Id="rId1535" Type="http://schemas.openxmlformats.org/officeDocument/2006/relationships/hyperlink" Target="https://www.ncbi.nlm.nih.gov/omim/?term=CNTNAP2" TargetMode="External"/><Relationship Id="rId1536" Type="http://schemas.openxmlformats.org/officeDocument/2006/relationships/hyperlink" Target="https://varsome.com/variant/hg19/rs3801976" TargetMode="External"/><Relationship Id="rId1537" Type="http://schemas.openxmlformats.org/officeDocument/2006/relationships/hyperlink" Target="https://www.ncbi.nlm.nih.gov/omim/?term=CNTNAP2" TargetMode="External"/><Relationship Id="rId1538" Type="http://schemas.openxmlformats.org/officeDocument/2006/relationships/hyperlink" Target="https://varsome.com/variant/hg19/rs72268642" TargetMode="External"/><Relationship Id="rId1539" Type="http://schemas.openxmlformats.org/officeDocument/2006/relationships/hyperlink" Target="https://www.ncbi.nlm.nih.gov/omim/?term=CNTNAP2" TargetMode="External"/><Relationship Id="rId1540" Type="http://schemas.openxmlformats.org/officeDocument/2006/relationships/hyperlink" Target="https://varsome.com/variant/hg19/rs374969707" TargetMode="External"/><Relationship Id="rId1541" Type="http://schemas.openxmlformats.org/officeDocument/2006/relationships/hyperlink" Target="https://www.ncbi.nlm.nih.gov/omim/?term=CNTNAP2" TargetMode="External"/><Relationship Id="rId1542" Type="http://schemas.openxmlformats.org/officeDocument/2006/relationships/hyperlink" Target="https://varsome.com/variant/hg19/rs9648691" TargetMode="External"/><Relationship Id="rId1543" Type="http://schemas.openxmlformats.org/officeDocument/2006/relationships/hyperlink" Target="https://www.ncbi.nlm.nih.gov/omim/?term=CNTNAP2" TargetMode="External"/><Relationship Id="rId1544" Type="http://schemas.openxmlformats.org/officeDocument/2006/relationships/hyperlink" Target="https://varsome.com/variant/hg19/rs117098826" TargetMode="External"/><Relationship Id="rId1545" Type="http://schemas.openxmlformats.org/officeDocument/2006/relationships/hyperlink" Target="https://www.ncbi.nlm.nih.gov/omim/?term=CNTNAP2" TargetMode="External"/><Relationship Id="rId1546" Type="http://schemas.openxmlformats.org/officeDocument/2006/relationships/hyperlink" Target="https://varsome.com/variant/hg19/rs987456" TargetMode="External"/><Relationship Id="rId1547" Type="http://schemas.openxmlformats.org/officeDocument/2006/relationships/hyperlink" Target="https://www.ncbi.nlm.nih.gov/omim/?term=CNTNAP2" TargetMode="External"/><Relationship Id="rId1548" Type="http://schemas.openxmlformats.org/officeDocument/2006/relationships/hyperlink" Target="https://varsome.com/variant/hg19/rs1637841" TargetMode="External"/><Relationship Id="rId1549" Type="http://schemas.openxmlformats.org/officeDocument/2006/relationships/hyperlink" Target="https://www.ncbi.nlm.nih.gov/omim/?term=CNTNAP2" TargetMode="External"/><Relationship Id="rId1550" Type="http://schemas.openxmlformats.org/officeDocument/2006/relationships/hyperlink" Target="https://varsome.com/variant/hg19/rs2692185" TargetMode="External"/><Relationship Id="rId1551" Type="http://schemas.openxmlformats.org/officeDocument/2006/relationships/hyperlink" Target="https://www.ncbi.nlm.nih.gov/omim/?term=COG4" TargetMode="External"/><Relationship Id="rId1552" Type="http://schemas.openxmlformats.org/officeDocument/2006/relationships/hyperlink" Target="https://varsome.com/variant/hg19/rs6416698" TargetMode="External"/><Relationship Id="rId1553" Type="http://schemas.openxmlformats.org/officeDocument/2006/relationships/hyperlink" Target="https://www.ncbi.nlm.nih.gov/omim/?term=COG4" TargetMode="External"/><Relationship Id="rId1554" Type="http://schemas.openxmlformats.org/officeDocument/2006/relationships/hyperlink" Target="https://varsome.com/variant/hg19/rs12447090" TargetMode="External"/><Relationship Id="rId1555" Type="http://schemas.openxmlformats.org/officeDocument/2006/relationships/hyperlink" Target="https://www.ncbi.nlm.nih.gov/omim/?term=COG4" TargetMode="External"/><Relationship Id="rId1556" Type="http://schemas.openxmlformats.org/officeDocument/2006/relationships/hyperlink" Target="https://varsome.com/variant/hg19/rs3931036" TargetMode="External"/><Relationship Id="rId1557" Type="http://schemas.openxmlformats.org/officeDocument/2006/relationships/hyperlink" Target="https://www.ncbi.nlm.nih.gov/omim/?term=COG4" TargetMode="External"/><Relationship Id="rId1558" Type="http://schemas.openxmlformats.org/officeDocument/2006/relationships/hyperlink" Target="https://varsome.com/variant/hg19/rs11054" TargetMode="External"/><Relationship Id="rId1559" Type="http://schemas.openxmlformats.org/officeDocument/2006/relationships/hyperlink" Target="https://www.ncbi.nlm.nih.gov/omim/?term=COG4" TargetMode="External"/><Relationship Id="rId1560" Type="http://schemas.openxmlformats.org/officeDocument/2006/relationships/hyperlink" Target="https://varsome.com/variant/hg19/rs7919" TargetMode="External"/><Relationship Id="rId1561" Type="http://schemas.openxmlformats.org/officeDocument/2006/relationships/hyperlink" Target="https://www.ncbi.nlm.nih.gov/omim/?term=COG4" TargetMode="External"/><Relationship Id="rId1562" Type="http://schemas.openxmlformats.org/officeDocument/2006/relationships/hyperlink" Target="https://varsome.com/variant/hg19/rs751872617" TargetMode="External"/><Relationship Id="rId1563" Type="http://schemas.openxmlformats.org/officeDocument/2006/relationships/hyperlink" Target="https://www.ncbi.nlm.nih.gov/omim/?term=COG6" TargetMode="External"/><Relationship Id="rId1564" Type="http://schemas.openxmlformats.org/officeDocument/2006/relationships/hyperlink" Target="https://varsome.com/variant/hg19/rs4566029" TargetMode="External"/><Relationship Id="rId1565" Type="http://schemas.openxmlformats.org/officeDocument/2006/relationships/hyperlink" Target="https://www.ncbi.nlm.nih.gov/omim/?term=COG6" TargetMode="External"/><Relationship Id="rId1566" Type="http://schemas.openxmlformats.org/officeDocument/2006/relationships/hyperlink" Target="https://varsome.com/variant/hg19/rs7991151" TargetMode="External"/><Relationship Id="rId1567" Type="http://schemas.openxmlformats.org/officeDocument/2006/relationships/hyperlink" Target="https://www.ncbi.nlm.nih.gov/omim/?term=COG6" TargetMode="External"/><Relationship Id="rId1568" Type="http://schemas.openxmlformats.org/officeDocument/2006/relationships/hyperlink" Target="https://varsome.com/variant/hg19/rs67765306" TargetMode="External"/><Relationship Id="rId1569" Type="http://schemas.openxmlformats.org/officeDocument/2006/relationships/hyperlink" Target="https://www.ncbi.nlm.nih.gov/omim/?term=COG6" TargetMode="External"/><Relationship Id="rId1570" Type="http://schemas.openxmlformats.org/officeDocument/2006/relationships/hyperlink" Target="https://varsome.com/variant/hg19/rs4941940" TargetMode="External"/><Relationship Id="rId1571" Type="http://schemas.openxmlformats.org/officeDocument/2006/relationships/hyperlink" Target="https://www.ncbi.nlm.nih.gov/omim/?term=COG6" TargetMode="External"/><Relationship Id="rId1572" Type="http://schemas.openxmlformats.org/officeDocument/2006/relationships/hyperlink" Target="https://varsome.com/variant/hg19/rs4346098" TargetMode="External"/><Relationship Id="rId1573" Type="http://schemas.openxmlformats.org/officeDocument/2006/relationships/hyperlink" Target="https://www.ncbi.nlm.nih.gov/omim/?term=COG6" TargetMode="External"/><Relationship Id="rId1574" Type="http://schemas.openxmlformats.org/officeDocument/2006/relationships/hyperlink" Target="https://varsome.com/variant/hg19/rs9548882" TargetMode="External"/><Relationship Id="rId1575" Type="http://schemas.openxmlformats.org/officeDocument/2006/relationships/hyperlink" Target="https://www.ncbi.nlm.nih.gov/omim/?term=COG6" TargetMode="External"/><Relationship Id="rId1576" Type="http://schemas.openxmlformats.org/officeDocument/2006/relationships/hyperlink" Target="https://varsome.com/variant/hg19/rs9548886" TargetMode="External"/><Relationship Id="rId1577" Type="http://schemas.openxmlformats.org/officeDocument/2006/relationships/hyperlink" Target="https://www.ncbi.nlm.nih.gov/omim/?term=COG6" TargetMode="External"/><Relationship Id="rId1578" Type="http://schemas.openxmlformats.org/officeDocument/2006/relationships/hyperlink" Target="https://varsome.com/variant/hg19/rs5803008" TargetMode="External"/><Relationship Id="rId1579" Type="http://schemas.openxmlformats.org/officeDocument/2006/relationships/hyperlink" Target="https://www.ncbi.nlm.nih.gov/omim/?term=COG6" TargetMode="External"/><Relationship Id="rId1580" Type="http://schemas.openxmlformats.org/officeDocument/2006/relationships/hyperlink" Target="https://varsome.com/variant/hg19/rs7985075" TargetMode="External"/><Relationship Id="rId1581" Type="http://schemas.openxmlformats.org/officeDocument/2006/relationships/hyperlink" Target="https://www.ncbi.nlm.nih.gov/omim/?term=COG6" TargetMode="External"/><Relationship Id="rId1582" Type="http://schemas.openxmlformats.org/officeDocument/2006/relationships/hyperlink" Target="https://varsome.com/variant/hg19/." TargetMode="External"/><Relationship Id="rId1583" Type="http://schemas.openxmlformats.org/officeDocument/2006/relationships/hyperlink" Target="https://www.ncbi.nlm.nih.gov/omim/?term=COG6" TargetMode="External"/><Relationship Id="rId1584" Type="http://schemas.openxmlformats.org/officeDocument/2006/relationships/hyperlink" Target="https://varsome.com/variant/hg19/rs9532421" TargetMode="External"/><Relationship Id="rId1585" Type="http://schemas.openxmlformats.org/officeDocument/2006/relationships/hyperlink" Target="https://www.ncbi.nlm.nih.gov/omim/?term=COG6" TargetMode="External"/><Relationship Id="rId1586" Type="http://schemas.openxmlformats.org/officeDocument/2006/relationships/hyperlink" Target="https://varsome.com/variant/hg19/rs9548899" TargetMode="External"/><Relationship Id="rId1587" Type="http://schemas.openxmlformats.org/officeDocument/2006/relationships/hyperlink" Target="https://www.ncbi.nlm.nih.gov/omim/?term=COG6" TargetMode="External"/><Relationship Id="rId1588" Type="http://schemas.openxmlformats.org/officeDocument/2006/relationships/hyperlink" Target="https://varsome.com/variant/hg19/rs67976778" TargetMode="External"/><Relationship Id="rId1589" Type="http://schemas.openxmlformats.org/officeDocument/2006/relationships/hyperlink" Target="https://www.ncbi.nlm.nih.gov/omim/?term=COG6" TargetMode="External"/><Relationship Id="rId1590" Type="http://schemas.openxmlformats.org/officeDocument/2006/relationships/hyperlink" Target="https://varsome.com/variant/hg19/rs4636783" TargetMode="External"/><Relationship Id="rId1591" Type="http://schemas.openxmlformats.org/officeDocument/2006/relationships/hyperlink" Target="https://www.ncbi.nlm.nih.gov/omim/?term=COG6" TargetMode="External"/><Relationship Id="rId1592" Type="http://schemas.openxmlformats.org/officeDocument/2006/relationships/hyperlink" Target="https://varsome.com/variant/hg19/rs7330016" TargetMode="External"/><Relationship Id="rId1593" Type="http://schemas.openxmlformats.org/officeDocument/2006/relationships/hyperlink" Target="https://www.ncbi.nlm.nih.gov/omim/?term=COG6" TargetMode="External"/><Relationship Id="rId1594" Type="http://schemas.openxmlformats.org/officeDocument/2006/relationships/hyperlink" Target="https://varsome.com/variant/hg19/rs7330515" TargetMode="External"/><Relationship Id="rId1595" Type="http://schemas.openxmlformats.org/officeDocument/2006/relationships/hyperlink" Target="https://www.ncbi.nlm.nih.gov/omim/?term=COG6" TargetMode="External"/><Relationship Id="rId1596" Type="http://schemas.openxmlformats.org/officeDocument/2006/relationships/hyperlink" Target="https://varsome.com/variant/hg19/rs3812888" TargetMode="External"/><Relationship Id="rId1597" Type="http://schemas.openxmlformats.org/officeDocument/2006/relationships/hyperlink" Target="https://www.ncbi.nlm.nih.gov/omim/?term=COG6" TargetMode="External"/><Relationship Id="rId1598" Type="http://schemas.openxmlformats.org/officeDocument/2006/relationships/hyperlink" Target="https://varsome.com/variant/hg19/rs3812887" TargetMode="External"/><Relationship Id="rId1599" Type="http://schemas.openxmlformats.org/officeDocument/2006/relationships/hyperlink" Target="https://www.ncbi.nlm.nih.gov/omim/?term=COG6" TargetMode="External"/><Relationship Id="rId1600" Type="http://schemas.openxmlformats.org/officeDocument/2006/relationships/hyperlink" Target="https://varsome.com/variant/hg19/rs3812886" TargetMode="External"/><Relationship Id="rId1601" Type="http://schemas.openxmlformats.org/officeDocument/2006/relationships/hyperlink" Target="https://www.ncbi.nlm.nih.gov/omim/?term=COG6" TargetMode="External"/><Relationship Id="rId1602" Type="http://schemas.openxmlformats.org/officeDocument/2006/relationships/hyperlink" Target="https://varsome.com/variant/hg19/rs3812885" TargetMode="External"/><Relationship Id="rId1603" Type="http://schemas.openxmlformats.org/officeDocument/2006/relationships/hyperlink" Target="https://www.ncbi.nlm.nih.gov/omim/?term=COG6" TargetMode="External"/><Relationship Id="rId1604" Type="http://schemas.openxmlformats.org/officeDocument/2006/relationships/hyperlink" Target="https://varsome.com/variant/hg19/rs3812884" TargetMode="External"/><Relationship Id="rId1605" Type="http://schemas.openxmlformats.org/officeDocument/2006/relationships/hyperlink" Target="https://www.ncbi.nlm.nih.gov/omim/?term=COG6" TargetMode="External"/><Relationship Id="rId1606" Type="http://schemas.openxmlformats.org/officeDocument/2006/relationships/hyperlink" Target="https://varsome.com/variant/hg19/rs3812883" TargetMode="External"/><Relationship Id="rId1607" Type="http://schemas.openxmlformats.org/officeDocument/2006/relationships/hyperlink" Target="https://www.ncbi.nlm.nih.gov/omim/?term=COG6" TargetMode="External"/><Relationship Id="rId1608" Type="http://schemas.openxmlformats.org/officeDocument/2006/relationships/hyperlink" Target="https://varsome.com/variant/hg19/rs3812882" TargetMode="External"/><Relationship Id="rId1609" Type="http://schemas.openxmlformats.org/officeDocument/2006/relationships/hyperlink" Target="https://www.ncbi.nlm.nih.gov/omim/?term=COG6" TargetMode="External"/><Relationship Id="rId1610" Type="http://schemas.openxmlformats.org/officeDocument/2006/relationships/hyperlink" Target="https://varsome.com/variant/hg19/rs4941939" TargetMode="External"/><Relationship Id="rId1611" Type="http://schemas.openxmlformats.org/officeDocument/2006/relationships/hyperlink" Target="https://www.ncbi.nlm.nih.gov/omim/?term=COG6" TargetMode="External"/><Relationship Id="rId1612" Type="http://schemas.openxmlformats.org/officeDocument/2006/relationships/hyperlink" Target="https://varsome.com/variant/hg19/rs7327779" TargetMode="External"/><Relationship Id="rId1613" Type="http://schemas.openxmlformats.org/officeDocument/2006/relationships/hyperlink" Target="https://www.ncbi.nlm.nih.gov/omim/?term=COG7" TargetMode="External"/><Relationship Id="rId1614" Type="http://schemas.openxmlformats.org/officeDocument/2006/relationships/hyperlink" Target="https://varsome.com/variant/hg19/rs540719" TargetMode="External"/><Relationship Id="rId1615" Type="http://schemas.openxmlformats.org/officeDocument/2006/relationships/hyperlink" Target="https://www.ncbi.nlm.nih.gov/omim/?term=COG7" TargetMode="External"/><Relationship Id="rId1616" Type="http://schemas.openxmlformats.org/officeDocument/2006/relationships/hyperlink" Target="https://varsome.com/variant/hg19/318492" TargetMode="External"/><Relationship Id="rId1617" Type="http://schemas.openxmlformats.org/officeDocument/2006/relationships/hyperlink" Target="https://www.ncbi.nlm.nih.gov/omim/?term=COG7" TargetMode="External"/><Relationship Id="rId1618" Type="http://schemas.openxmlformats.org/officeDocument/2006/relationships/hyperlink" Target="https://varsome.com/variant/hg19/rs250587" TargetMode="External"/><Relationship Id="rId1619" Type="http://schemas.openxmlformats.org/officeDocument/2006/relationships/hyperlink" Target="https://www.ncbi.nlm.nih.gov/omim/?term=COG7" TargetMode="External"/><Relationship Id="rId1620" Type="http://schemas.openxmlformats.org/officeDocument/2006/relationships/hyperlink" Target="https://varsome.com/variant/hg19/rs250588" TargetMode="External"/><Relationship Id="rId1621" Type="http://schemas.openxmlformats.org/officeDocument/2006/relationships/hyperlink" Target="https://www.ncbi.nlm.nih.gov/omim/?term=COG7" TargetMode="External"/><Relationship Id="rId1622" Type="http://schemas.openxmlformats.org/officeDocument/2006/relationships/hyperlink" Target="https://varsome.com/variant/hg19/rs250586" TargetMode="External"/><Relationship Id="rId1623" Type="http://schemas.openxmlformats.org/officeDocument/2006/relationships/hyperlink" Target="https://www.ncbi.nlm.nih.gov/omim/?term=COL18A1" TargetMode="External"/><Relationship Id="rId1624" Type="http://schemas.openxmlformats.org/officeDocument/2006/relationships/hyperlink" Target="https://varsome.com/variant/hg19/rs2274808" TargetMode="External"/><Relationship Id="rId1625" Type="http://schemas.openxmlformats.org/officeDocument/2006/relationships/hyperlink" Target="https://www.ncbi.nlm.nih.gov/omim/?term=COL18A1" TargetMode="External"/><Relationship Id="rId1626" Type="http://schemas.openxmlformats.org/officeDocument/2006/relationships/hyperlink" Target="https://varsome.com/variant/hg19/rs2236469" TargetMode="External"/><Relationship Id="rId1627" Type="http://schemas.openxmlformats.org/officeDocument/2006/relationships/hyperlink" Target="https://www.ncbi.nlm.nih.gov/omim/?term=COL18A1" TargetMode="External"/><Relationship Id="rId1628" Type="http://schemas.openxmlformats.org/officeDocument/2006/relationships/hyperlink" Target="https://varsome.com/variant/hg19/rs12482373" TargetMode="External"/><Relationship Id="rId1629" Type="http://schemas.openxmlformats.org/officeDocument/2006/relationships/hyperlink" Target="https://www.ncbi.nlm.nih.gov/omim/?term=COL18A1" TargetMode="External"/><Relationship Id="rId1630" Type="http://schemas.openxmlformats.org/officeDocument/2006/relationships/hyperlink" Target="https://varsome.com/variant/hg19/rs2236468" TargetMode="External"/><Relationship Id="rId1631" Type="http://schemas.openxmlformats.org/officeDocument/2006/relationships/hyperlink" Target="https://www.ncbi.nlm.nih.gov/omim/?term=COL18A1" TargetMode="External"/><Relationship Id="rId1632" Type="http://schemas.openxmlformats.org/officeDocument/2006/relationships/hyperlink" Target="https://varsome.com/variant/hg19/rs12482563" TargetMode="External"/><Relationship Id="rId1633" Type="http://schemas.openxmlformats.org/officeDocument/2006/relationships/hyperlink" Target="https://www.ncbi.nlm.nih.gov/omim/?term=COL18A1" TargetMode="External"/><Relationship Id="rId1634" Type="http://schemas.openxmlformats.org/officeDocument/2006/relationships/hyperlink" Target="https://varsome.com/variant/hg19/rs12482088" TargetMode="External"/><Relationship Id="rId1635" Type="http://schemas.openxmlformats.org/officeDocument/2006/relationships/hyperlink" Target="https://www.ncbi.nlm.nih.gov/omim/?term=COL18A1" TargetMode="External"/><Relationship Id="rId1636" Type="http://schemas.openxmlformats.org/officeDocument/2006/relationships/hyperlink" Target="https://varsome.com/variant/hg19/rs9983599" TargetMode="External"/><Relationship Id="rId1637" Type="http://schemas.openxmlformats.org/officeDocument/2006/relationships/hyperlink" Target="https://www.ncbi.nlm.nih.gov/omim/?term=COL18A1" TargetMode="External"/><Relationship Id="rId1638" Type="http://schemas.openxmlformats.org/officeDocument/2006/relationships/hyperlink" Target="https://varsome.com/variant/hg19/rs28608951" TargetMode="External"/><Relationship Id="rId1639" Type="http://schemas.openxmlformats.org/officeDocument/2006/relationships/hyperlink" Target="https://www.ncbi.nlm.nih.gov/omim/?term=COL18A1" TargetMode="External"/><Relationship Id="rId1640" Type="http://schemas.openxmlformats.org/officeDocument/2006/relationships/hyperlink" Target="https://varsome.com/variant/hg19/rs9980181" TargetMode="External"/><Relationship Id="rId1641" Type="http://schemas.openxmlformats.org/officeDocument/2006/relationships/hyperlink" Target="https://www.ncbi.nlm.nih.gov/omim/?term=COL18A1" TargetMode="External"/><Relationship Id="rId1642" Type="http://schemas.openxmlformats.org/officeDocument/2006/relationships/hyperlink" Target="https://varsome.com/variant/hg19/rs9979845" TargetMode="External"/><Relationship Id="rId1643" Type="http://schemas.openxmlformats.org/officeDocument/2006/relationships/hyperlink" Target="https://www.ncbi.nlm.nih.gov/omim/?term=COL18A1" TargetMode="External"/><Relationship Id="rId1644" Type="http://schemas.openxmlformats.org/officeDocument/2006/relationships/hyperlink" Target="https://varsome.com/variant/hg19/rs79633299" TargetMode="External"/><Relationship Id="rId1645" Type="http://schemas.openxmlformats.org/officeDocument/2006/relationships/hyperlink" Target="https://www.ncbi.nlm.nih.gov/omim/?term=COL18A1" TargetMode="External"/><Relationship Id="rId1646" Type="http://schemas.openxmlformats.org/officeDocument/2006/relationships/hyperlink" Target="https://varsome.com/variant/hg19/rs80289899" TargetMode="External"/><Relationship Id="rId1647" Type="http://schemas.openxmlformats.org/officeDocument/2006/relationships/hyperlink" Target="https://www.ncbi.nlm.nih.gov/omim/?term=COL18A1" TargetMode="External"/><Relationship Id="rId1648" Type="http://schemas.openxmlformats.org/officeDocument/2006/relationships/hyperlink" Target="https://varsome.com/variant/hg19/rs35616809" TargetMode="External"/><Relationship Id="rId1649" Type="http://schemas.openxmlformats.org/officeDocument/2006/relationships/hyperlink" Target="https://www.ncbi.nlm.nih.gov/omim/?term=COL18A1" TargetMode="External"/><Relationship Id="rId1650" Type="http://schemas.openxmlformats.org/officeDocument/2006/relationships/hyperlink" Target="https://varsome.com/variant/hg19/rs8133886" TargetMode="External"/><Relationship Id="rId1651" Type="http://schemas.openxmlformats.org/officeDocument/2006/relationships/hyperlink" Target="https://www.ncbi.nlm.nih.gov/omim/?term=COL18A1" TargetMode="External"/><Relationship Id="rId1652" Type="http://schemas.openxmlformats.org/officeDocument/2006/relationships/hyperlink" Target="https://varsome.com/variant/hg19/rs2274809" TargetMode="External"/><Relationship Id="rId1653" Type="http://schemas.openxmlformats.org/officeDocument/2006/relationships/hyperlink" Target="https://www.ncbi.nlm.nih.gov/omim/?term=COL18A1" TargetMode="External"/><Relationship Id="rId1654" Type="http://schemas.openxmlformats.org/officeDocument/2006/relationships/hyperlink" Target="https://varsome.com/variant/hg19/rs11702494" TargetMode="External"/><Relationship Id="rId1655" Type="http://schemas.openxmlformats.org/officeDocument/2006/relationships/hyperlink" Target="https://www.ncbi.nlm.nih.gov/omim/?term=COL18A1" TargetMode="External"/><Relationship Id="rId1656" Type="http://schemas.openxmlformats.org/officeDocument/2006/relationships/hyperlink" Target="https://varsome.com/variant/hg19/rs2236452" TargetMode="External"/><Relationship Id="rId1657" Type="http://schemas.openxmlformats.org/officeDocument/2006/relationships/hyperlink" Target="https://www.ncbi.nlm.nih.gov/omim/?term=COL18A1" TargetMode="External"/><Relationship Id="rId1658" Type="http://schemas.openxmlformats.org/officeDocument/2006/relationships/hyperlink" Target="https://varsome.com/variant/hg19/rs2236451" TargetMode="External"/><Relationship Id="rId1659" Type="http://schemas.openxmlformats.org/officeDocument/2006/relationships/hyperlink" Target="https://www.ncbi.nlm.nih.gov/omim/?term=COL18A1" TargetMode="External"/><Relationship Id="rId1660" Type="http://schemas.openxmlformats.org/officeDocument/2006/relationships/hyperlink" Target="https://varsome.com/variant/hg19/rs914230" TargetMode="External"/><Relationship Id="rId1661" Type="http://schemas.openxmlformats.org/officeDocument/2006/relationships/hyperlink" Target="https://www.ncbi.nlm.nih.gov/omim/?term=COL18A1" TargetMode="External"/><Relationship Id="rId1662" Type="http://schemas.openxmlformats.org/officeDocument/2006/relationships/hyperlink" Target="https://varsome.com/variant/hg19/." TargetMode="External"/><Relationship Id="rId1663" Type="http://schemas.openxmlformats.org/officeDocument/2006/relationships/hyperlink" Target="https://www.ncbi.nlm.nih.gov/omim/?term=COL18A1" TargetMode="External"/><Relationship Id="rId1664" Type="http://schemas.openxmlformats.org/officeDocument/2006/relationships/hyperlink" Target="https://varsome.com/variant/hg19/." TargetMode="External"/><Relationship Id="rId1665" Type="http://schemas.openxmlformats.org/officeDocument/2006/relationships/hyperlink" Target="https://www.ncbi.nlm.nih.gov/omim/?term=COL18A1" TargetMode="External"/><Relationship Id="rId1666" Type="http://schemas.openxmlformats.org/officeDocument/2006/relationships/hyperlink" Target="https://varsome.com/variant/hg19/rs2236464" TargetMode="External"/><Relationship Id="rId1667" Type="http://schemas.openxmlformats.org/officeDocument/2006/relationships/hyperlink" Target="https://www.ncbi.nlm.nih.gov/omim/?term=COL18A1" TargetMode="External"/><Relationship Id="rId1668" Type="http://schemas.openxmlformats.org/officeDocument/2006/relationships/hyperlink" Target="https://varsome.com/variant/hg19/rs9977268" TargetMode="External"/><Relationship Id="rId1669" Type="http://schemas.openxmlformats.org/officeDocument/2006/relationships/hyperlink" Target="https://www.ncbi.nlm.nih.gov/omim/?term=COL18A1" TargetMode="External"/><Relationship Id="rId1670" Type="http://schemas.openxmlformats.org/officeDocument/2006/relationships/hyperlink" Target="https://varsome.com/variant/hg19/518321" TargetMode="External"/><Relationship Id="rId1671" Type="http://schemas.openxmlformats.org/officeDocument/2006/relationships/hyperlink" Target="https://www.ncbi.nlm.nih.gov/omim/?term=COL18A1" TargetMode="External"/><Relationship Id="rId1672" Type="http://schemas.openxmlformats.org/officeDocument/2006/relationships/hyperlink" Target="https://varsome.com/variant/hg19/rs11702425" TargetMode="External"/><Relationship Id="rId1673" Type="http://schemas.openxmlformats.org/officeDocument/2006/relationships/hyperlink" Target="https://www.ncbi.nlm.nih.gov/omim/?term=COL18A1" TargetMode="External"/><Relationship Id="rId1674" Type="http://schemas.openxmlformats.org/officeDocument/2006/relationships/hyperlink" Target="https://varsome.com/variant/hg19/rs9976784" TargetMode="External"/><Relationship Id="rId1675" Type="http://schemas.openxmlformats.org/officeDocument/2006/relationships/hyperlink" Target="https://www.ncbi.nlm.nih.gov/omim/?term=COL18A1" TargetMode="External"/><Relationship Id="rId1676" Type="http://schemas.openxmlformats.org/officeDocument/2006/relationships/hyperlink" Target="https://varsome.com/variant/hg19/rs2838955" TargetMode="External"/><Relationship Id="rId1677" Type="http://schemas.openxmlformats.org/officeDocument/2006/relationships/hyperlink" Target="https://www.ncbi.nlm.nih.gov/omim/?term=COL18A1" TargetMode="External"/><Relationship Id="rId1678" Type="http://schemas.openxmlformats.org/officeDocument/2006/relationships/hyperlink" Target="https://varsome.com/variant/hg19/rs543251515" TargetMode="External"/><Relationship Id="rId1679" Type="http://schemas.openxmlformats.org/officeDocument/2006/relationships/hyperlink" Target="https://www.ncbi.nlm.nih.gov/omim/?term=COL18A1" TargetMode="External"/><Relationship Id="rId1680" Type="http://schemas.openxmlformats.org/officeDocument/2006/relationships/hyperlink" Target="https://varsome.com/variant/hg19/rs8199" TargetMode="External"/><Relationship Id="rId1681" Type="http://schemas.openxmlformats.org/officeDocument/2006/relationships/hyperlink" Target="https://www.ncbi.nlm.nih.gov/omim/?term=COL18A1" TargetMode="External"/><Relationship Id="rId1682" Type="http://schemas.openxmlformats.org/officeDocument/2006/relationships/hyperlink" Target="https://varsome.com/variant/hg19/rs7499" TargetMode="External"/><Relationship Id="rId1683" Type="http://schemas.openxmlformats.org/officeDocument/2006/relationships/hyperlink" Target="https://www.ncbi.nlm.nih.gov/omim/?term=COL18A1" TargetMode="External"/><Relationship Id="rId1684" Type="http://schemas.openxmlformats.org/officeDocument/2006/relationships/hyperlink" Target="https://varsome.com/variant/hg19/261915" TargetMode="External"/><Relationship Id="rId1685" Type="http://schemas.openxmlformats.org/officeDocument/2006/relationships/hyperlink" Target="https://www.ncbi.nlm.nih.gov/omim/?term=COL18A1" TargetMode="External"/><Relationship Id="rId1686" Type="http://schemas.openxmlformats.org/officeDocument/2006/relationships/hyperlink" Target="https://varsome.com/variant/hg19/rs55690336" TargetMode="External"/><Relationship Id="rId1687" Type="http://schemas.openxmlformats.org/officeDocument/2006/relationships/hyperlink" Target="https://www.ncbi.nlm.nih.gov/omim/?term=COL18A1" TargetMode="External"/><Relationship Id="rId1688" Type="http://schemas.openxmlformats.org/officeDocument/2006/relationships/hyperlink" Target="https://varsome.com/variant/hg19/rs56335679" TargetMode="External"/><Relationship Id="rId1689" Type="http://schemas.openxmlformats.org/officeDocument/2006/relationships/hyperlink" Target="https://www.ncbi.nlm.nih.gov/omim/?term=COL18A1" TargetMode="External"/><Relationship Id="rId1690" Type="http://schemas.openxmlformats.org/officeDocument/2006/relationships/hyperlink" Target="https://varsome.com/variant/hg19/rs3835286" TargetMode="External"/><Relationship Id="rId1691" Type="http://schemas.openxmlformats.org/officeDocument/2006/relationships/hyperlink" Target="https://www.ncbi.nlm.nih.gov/omim/?term=COL18A1" TargetMode="External"/><Relationship Id="rId1692" Type="http://schemas.openxmlformats.org/officeDocument/2006/relationships/hyperlink" Target="https://varsome.com/variant/hg19/rs1050351" TargetMode="External"/><Relationship Id="rId1693" Type="http://schemas.openxmlformats.org/officeDocument/2006/relationships/hyperlink" Target="https://www.ncbi.nlm.nih.gov/omim/?term=COL18A1" TargetMode="External"/><Relationship Id="rId1694" Type="http://schemas.openxmlformats.org/officeDocument/2006/relationships/hyperlink" Target="https://varsome.com/variant/hg19/rs2838949" TargetMode="External"/><Relationship Id="rId1695" Type="http://schemas.openxmlformats.org/officeDocument/2006/relationships/hyperlink" Target="https://www.ncbi.nlm.nih.gov/omim/?term=COL18A1" TargetMode="External"/><Relationship Id="rId1696" Type="http://schemas.openxmlformats.org/officeDocument/2006/relationships/hyperlink" Target="https://varsome.com/variant/hg19/rs2282120" TargetMode="External"/><Relationship Id="rId1697" Type="http://schemas.openxmlformats.org/officeDocument/2006/relationships/hyperlink" Target="https://www.ncbi.nlm.nih.gov/omim/?term=COL18A1" TargetMode="External"/><Relationship Id="rId1698" Type="http://schemas.openxmlformats.org/officeDocument/2006/relationships/hyperlink" Target="https://varsome.com/variant/hg19/." TargetMode="External"/><Relationship Id="rId1699" Type="http://schemas.openxmlformats.org/officeDocument/2006/relationships/hyperlink" Target="https://www.ncbi.nlm.nih.gov/omim/?term=COL18A1" TargetMode="External"/><Relationship Id="rId1700" Type="http://schemas.openxmlformats.org/officeDocument/2006/relationships/hyperlink" Target="https://varsome.com/variant/hg19/rs3028017" TargetMode="External"/><Relationship Id="rId1701" Type="http://schemas.openxmlformats.org/officeDocument/2006/relationships/hyperlink" Target="https://www.ncbi.nlm.nih.gov/omim/?term=COL18A1" TargetMode="External"/><Relationship Id="rId1702" Type="http://schemas.openxmlformats.org/officeDocument/2006/relationships/hyperlink" Target="https://varsome.com/variant/hg19/rs8131819" TargetMode="External"/><Relationship Id="rId1703" Type="http://schemas.openxmlformats.org/officeDocument/2006/relationships/hyperlink" Target="https://www.ncbi.nlm.nih.gov/omim/?term=COL18A1" TargetMode="External"/><Relationship Id="rId1704" Type="http://schemas.openxmlformats.org/officeDocument/2006/relationships/hyperlink" Target="https://varsome.com/variant/hg19/rs5844240" TargetMode="External"/><Relationship Id="rId1705" Type="http://schemas.openxmlformats.org/officeDocument/2006/relationships/hyperlink" Target="https://www.ncbi.nlm.nih.gov/omim/?term=COL18A1" TargetMode="External"/><Relationship Id="rId1706" Type="http://schemas.openxmlformats.org/officeDocument/2006/relationships/hyperlink" Target="https://varsome.com/variant/hg19/rs117112394" TargetMode="External"/><Relationship Id="rId1707" Type="http://schemas.openxmlformats.org/officeDocument/2006/relationships/hyperlink" Target="https://www.ncbi.nlm.nih.gov/omim/?term=COL18A1" TargetMode="External"/><Relationship Id="rId1708" Type="http://schemas.openxmlformats.org/officeDocument/2006/relationships/hyperlink" Target="https://varsome.com/variant/hg19/rs71240730" TargetMode="External"/><Relationship Id="rId1709" Type="http://schemas.openxmlformats.org/officeDocument/2006/relationships/hyperlink" Target="https://www.ncbi.nlm.nih.gov/omim/?term=COL18A1" TargetMode="External"/><Relationship Id="rId1710" Type="http://schemas.openxmlformats.org/officeDocument/2006/relationships/hyperlink" Target="https://varsome.com/variant/hg19/rs62216329" TargetMode="External"/><Relationship Id="rId1711" Type="http://schemas.openxmlformats.org/officeDocument/2006/relationships/hyperlink" Target="https://www.ncbi.nlm.nih.gov/omim/?term=COL18A1" TargetMode="External"/><Relationship Id="rId1712" Type="http://schemas.openxmlformats.org/officeDocument/2006/relationships/hyperlink" Target="https://varsome.com/variant/hg19/rs74504453" TargetMode="External"/><Relationship Id="rId1713" Type="http://schemas.openxmlformats.org/officeDocument/2006/relationships/hyperlink" Target="https://www.ncbi.nlm.nih.gov/omim/?term=COL18A1" TargetMode="External"/><Relationship Id="rId1714" Type="http://schemas.openxmlformats.org/officeDocument/2006/relationships/hyperlink" Target="https://varsome.com/variant/hg19/rs2297289" TargetMode="External"/><Relationship Id="rId1715" Type="http://schemas.openxmlformats.org/officeDocument/2006/relationships/hyperlink" Target="https://www.ncbi.nlm.nih.gov/omim/?term=COL18A1" TargetMode="External"/><Relationship Id="rId1716" Type="http://schemas.openxmlformats.org/officeDocument/2006/relationships/hyperlink" Target="https://varsome.com/variant/hg19/rs749625" TargetMode="External"/><Relationship Id="rId1717" Type="http://schemas.openxmlformats.org/officeDocument/2006/relationships/hyperlink" Target="https://www.ncbi.nlm.nih.gov/omim/?term=COL18A1" TargetMode="External"/><Relationship Id="rId1718" Type="http://schemas.openxmlformats.org/officeDocument/2006/relationships/hyperlink" Target="https://varsome.com/variant/hg19/rs749627" TargetMode="External"/><Relationship Id="rId1719" Type="http://schemas.openxmlformats.org/officeDocument/2006/relationships/hyperlink" Target="https://www.ncbi.nlm.nih.gov/omim/?term=COL18A1" TargetMode="External"/><Relationship Id="rId1720" Type="http://schemas.openxmlformats.org/officeDocument/2006/relationships/hyperlink" Target="https://varsome.com/variant/hg19/rs73228774" TargetMode="External"/><Relationship Id="rId1721" Type="http://schemas.openxmlformats.org/officeDocument/2006/relationships/hyperlink" Target="https://www.ncbi.nlm.nih.gov/omim/?term=COL18A1" TargetMode="External"/><Relationship Id="rId1722" Type="http://schemas.openxmlformats.org/officeDocument/2006/relationships/hyperlink" Target="https://varsome.com/variant/hg19/rs9977637" TargetMode="External"/><Relationship Id="rId1723" Type="http://schemas.openxmlformats.org/officeDocument/2006/relationships/hyperlink" Target="https://www.ncbi.nlm.nih.gov/omim/?term=COL18A1" TargetMode="External"/><Relationship Id="rId1724" Type="http://schemas.openxmlformats.org/officeDocument/2006/relationships/hyperlink" Target="https://varsome.com/variant/hg19/rs11270246" TargetMode="External"/><Relationship Id="rId1725" Type="http://schemas.openxmlformats.org/officeDocument/2006/relationships/hyperlink" Target="https://www.ncbi.nlm.nih.gov/omim/?term=COL4A1" TargetMode="External"/><Relationship Id="rId1726" Type="http://schemas.openxmlformats.org/officeDocument/2006/relationships/hyperlink" Target="https://varsome.com/variant/hg19/rs598819" TargetMode="External"/><Relationship Id="rId1727" Type="http://schemas.openxmlformats.org/officeDocument/2006/relationships/hyperlink" Target="https://www.ncbi.nlm.nih.gov/omim/?term=COL4A1" TargetMode="External"/><Relationship Id="rId1728" Type="http://schemas.openxmlformats.org/officeDocument/2006/relationships/hyperlink" Target="https://varsome.com/variant/hg19/rs648263" TargetMode="External"/><Relationship Id="rId1729" Type="http://schemas.openxmlformats.org/officeDocument/2006/relationships/hyperlink" Target="https://www.ncbi.nlm.nih.gov/omim/?term=COL4A1" TargetMode="External"/><Relationship Id="rId1730" Type="http://schemas.openxmlformats.org/officeDocument/2006/relationships/hyperlink" Target="https://varsome.com/variant/hg19/rs7327728" TargetMode="External"/><Relationship Id="rId1731" Type="http://schemas.openxmlformats.org/officeDocument/2006/relationships/hyperlink" Target="https://www.ncbi.nlm.nih.gov/omim/?term=COL4A1" TargetMode="External"/><Relationship Id="rId1732" Type="http://schemas.openxmlformats.org/officeDocument/2006/relationships/hyperlink" Target="https://varsome.com/variant/hg19/rs482757" TargetMode="External"/><Relationship Id="rId1733" Type="http://schemas.openxmlformats.org/officeDocument/2006/relationships/hyperlink" Target="https://www.ncbi.nlm.nih.gov/omim/?term=COL4A1" TargetMode="External"/><Relationship Id="rId1734" Type="http://schemas.openxmlformats.org/officeDocument/2006/relationships/hyperlink" Target="https://varsome.com/variant/hg19/rs677877" TargetMode="External"/><Relationship Id="rId1735" Type="http://schemas.openxmlformats.org/officeDocument/2006/relationships/hyperlink" Target="https://www.ncbi.nlm.nih.gov/omim/?term=COL4A1" TargetMode="External"/><Relationship Id="rId1736" Type="http://schemas.openxmlformats.org/officeDocument/2006/relationships/hyperlink" Target="https://varsome.com/variant/hg19/rs9588116" TargetMode="External"/><Relationship Id="rId1737" Type="http://schemas.openxmlformats.org/officeDocument/2006/relationships/hyperlink" Target="https://www.ncbi.nlm.nih.gov/omim/?term=COL4A1" TargetMode="External"/><Relationship Id="rId1738" Type="http://schemas.openxmlformats.org/officeDocument/2006/relationships/hyperlink" Target="https://varsome.com/variant/hg19/rs598893" TargetMode="External"/><Relationship Id="rId1739" Type="http://schemas.openxmlformats.org/officeDocument/2006/relationships/hyperlink" Target="https://www.ncbi.nlm.nih.gov/omim/?term=COL4A1" TargetMode="External"/><Relationship Id="rId1740" Type="http://schemas.openxmlformats.org/officeDocument/2006/relationships/hyperlink" Target="https://varsome.com/variant/hg19/rs3737328" TargetMode="External"/><Relationship Id="rId1741" Type="http://schemas.openxmlformats.org/officeDocument/2006/relationships/hyperlink" Target="https://www.ncbi.nlm.nih.gov/omim/?term=COL4A1" TargetMode="External"/><Relationship Id="rId1742" Type="http://schemas.openxmlformats.org/officeDocument/2006/relationships/hyperlink" Target="https://varsome.com/variant/hg19/rs2166207" TargetMode="External"/><Relationship Id="rId1743" Type="http://schemas.openxmlformats.org/officeDocument/2006/relationships/hyperlink" Target="https://www.ncbi.nlm.nih.gov/omim/?term=COL4A1" TargetMode="External"/><Relationship Id="rId1744" Type="http://schemas.openxmlformats.org/officeDocument/2006/relationships/hyperlink" Target="https://varsome.com/variant/hg19/rs532625" TargetMode="External"/><Relationship Id="rId1745" Type="http://schemas.openxmlformats.org/officeDocument/2006/relationships/hyperlink" Target="https://www.ncbi.nlm.nih.gov/omim/?term=COL4A1" TargetMode="External"/><Relationship Id="rId1746" Type="http://schemas.openxmlformats.org/officeDocument/2006/relationships/hyperlink" Target="https://varsome.com/variant/hg19/rs626444" TargetMode="External"/><Relationship Id="rId1747" Type="http://schemas.openxmlformats.org/officeDocument/2006/relationships/hyperlink" Target="https://www.ncbi.nlm.nih.gov/omim/?term=COL4A1" TargetMode="External"/><Relationship Id="rId1748" Type="http://schemas.openxmlformats.org/officeDocument/2006/relationships/hyperlink" Target="https://varsome.com/variant/hg19/rs114047868" TargetMode="External"/><Relationship Id="rId1749" Type="http://schemas.openxmlformats.org/officeDocument/2006/relationships/hyperlink" Target="https://www.ncbi.nlm.nih.gov/omim/?term=COL4A1" TargetMode="External"/><Relationship Id="rId1750" Type="http://schemas.openxmlformats.org/officeDocument/2006/relationships/hyperlink" Target="https://varsome.com/variant/hg19/rs9521650" TargetMode="External"/><Relationship Id="rId1751" Type="http://schemas.openxmlformats.org/officeDocument/2006/relationships/hyperlink" Target="https://www.ncbi.nlm.nih.gov/omim/?term=COL4A1" TargetMode="External"/><Relationship Id="rId1752" Type="http://schemas.openxmlformats.org/officeDocument/2006/relationships/hyperlink" Target="https://varsome.com/variant/hg19/rs12429420" TargetMode="External"/><Relationship Id="rId1753" Type="http://schemas.openxmlformats.org/officeDocument/2006/relationships/hyperlink" Target="https://www.ncbi.nlm.nih.gov/omim/?term=COL4A1" TargetMode="External"/><Relationship Id="rId1754" Type="http://schemas.openxmlformats.org/officeDocument/2006/relationships/hyperlink" Target="https://varsome.com/variant/hg19/rs9515185" TargetMode="External"/><Relationship Id="rId1755" Type="http://schemas.openxmlformats.org/officeDocument/2006/relationships/hyperlink" Target="https://www.ncbi.nlm.nih.gov/omim/?term=COL4A1" TargetMode="External"/><Relationship Id="rId1756" Type="http://schemas.openxmlformats.org/officeDocument/2006/relationships/hyperlink" Target="https://varsome.com/variant/hg19/rs645114" TargetMode="External"/><Relationship Id="rId1757" Type="http://schemas.openxmlformats.org/officeDocument/2006/relationships/hyperlink" Target="https://www.ncbi.nlm.nih.gov/omim/?term=COL4A1" TargetMode="External"/><Relationship Id="rId1758" Type="http://schemas.openxmlformats.org/officeDocument/2006/relationships/hyperlink" Target="https://varsome.com/variant/hg19/rs496916" TargetMode="External"/><Relationship Id="rId1759" Type="http://schemas.openxmlformats.org/officeDocument/2006/relationships/hyperlink" Target="https://www.ncbi.nlm.nih.gov/omim/?term=COL4A1" TargetMode="External"/><Relationship Id="rId1760" Type="http://schemas.openxmlformats.org/officeDocument/2006/relationships/hyperlink" Target="https://varsome.com/variant/hg19/rs17517598" TargetMode="External"/><Relationship Id="rId1761" Type="http://schemas.openxmlformats.org/officeDocument/2006/relationships/hyperlink" Target="https://www.ncbi.nlm.nih.gov/omim/?term=COL4A1" TargetMode="External"/><Relationship Id="rId1762" Type="http://schemas.openxmlformats.org/officeDocument/2006/relationships/hyperlink" Target="https://varsome.com/variant/hg19/rs505050" TargetMode="External"/><Relationship Id="rId1763" Type="http://schemas.openxmlformats.org/officeDocument/2006/relationships/hyperlink" Target="https://www.ncbi.nlm.nih.gov/omim/?term=COL4A1" TargetMode="External"/><Relationship Id="rId1764" Type="http://schemas.openxmlformats.org/officeDocument/2006/relationships/hyperlink" Target="https://varsome.com/variant/hg19/rs565620020" TargetMode="External"/><Relationship Id="rId1765" Type="http://schemas.openxmlformats.org/officeDocument/2006/relationships/hyperlink" Target="https://www.ncbi.nlm.nih.gov/omim/?term=COL4A1" TargetMode="External"/><Relationship Id="rId1766" Type="http://schemas.openxmlformats.org/officeDocument/2006/relationships/hyperlink" Target="https://varsome.com/variant/hg19/rs615742" TargetMode="External"/><Relationship Id="rId1767" Type="http://schemas.openxmlformats.org/officeDocument/2006/relationships/hyperlink" Target="https://www.ncbi.nlm.nih.gov/omim/?term=COL4A1" TargetMode="External"/><Relationship Id="rId1768" Type="http://schemas.openxmlformats.org/officeDocument/2006/relationships/hyperlink" Target="https://varsome.com/variant/hg19/rs616089" TargetMode="External"/><Relationship Id="rId1769" Type="http://schemas.openxmlformats.org/officeDocument/2006/relationships/hyperlink" Target="https://www.ncbi.nlm.nih.gov/omim/?term=COL4A1" TargetMode="External"/><Relationship Id="rId1770" Type="http://schemas.openxmlformats.org/officeDocument/2006/relationships/hyperlink" Target="https://varsome.com/variant/hg19/rs2275842" TargetMode="External"/><Relationship Id="rId1771" Type="http://schemas.openxmlformats.org/officeDocument/2006/relationships/hyperlink" Target="https://www.ncbi.nlm.nih.gov/omim/?term=COL4A1" TargetMode="External"/><Relationship Id="rId1772" Type="http://schemas.openxmlformats.org/officeDocument/2006/relationships/hyperlink" Target="https://varsome.com/variant/hg19/rs2275843" TargetMode="External"/><Relationship Id="rId1773" Type="http://schemas.openxmlformats.org/officeDocument/2006/relationships/hyperlink" Target="https://www.ncbi.nlm.nih.gov/omim/?term=COL4A1" TargetMode="External"/><Relationship Id="rId1774" Type="http://schemas.openxmlformats.org/officeDocument/2006/relationships/hyperlink" Target="https://varsome.com/variant/hg19/rs1133219" TargetMode="External"/><Relationship Id="rId1775" Type="http://schemas.openxmlformats.org/officeDocument/2006/relationships/hyperlink" Target="https://www.ncbi.nlm.nih.gov/omim/?term=COL4A1" TargetMode="External"/><Relationship Id="rId1776" Type="http://schemas.openxmlformats.org/officeDocument/2006/relationships/hyperlink" Target="https://varsome.com/variant/hg19/rs3742207" TargetMode="External"/><Relationship Id="rId1777" Type="http://schemas.openxmlformats.org/officeDocument/2006/relationships/hyperlink" Target="https://www.ncbi.nlm.nih.gov/omim/?term=COL4A1" TargetMode="External"/><Relationship Id="rId1778" Type="http://schemas.openxmlformats.org/officeDocument/2006/relationships/hyperlink" Target="https://varsome.com/variant/hg19/rs683309" TargetMode="External"/><Relationship Id="rId1779" Type="http://schemas.openxmlformats.org/officeDocument/2006/relationships/hyperlink" Target="https://www.ncbi.nlm.nih.gov/omim/?term=COL4A1" TargetMode="External"/><Relationship Id="rId1780" Type="http://schemas.openxmlformats.org/officeDocument/2006/relationships/hyperlink" Target="https://varsome.com/variant/hg19/rs652572" TargetMode="External"/><Relationship Id="rId1781" Type="http://schemas.openxmlformats.org/officeDocument/2006/relationships/hyperlink" Target="https://www.ncbi.nlm.nih.gov/omim/?term=COL4A1" TargetMode="External"/><Relationship Id="rId1782" Type="http://schemas.openxmlformats.org/officeDocument/2006/relationships/hyperlink" Target="https://varsome.com/variant/hg19/rs589985" TargetMode="External"/><Relationship Id="rId1783" Type="http://schemas.openxmlformats.org/officeDocument/2006/relationships/hyperlink" Target="https://www.ncbi.nlm.nih.gov/omim/?term=COL4A1" TargetMode="External"/><Relationship Id="rId1784" Type="http://schemas.openxmlformats.org/officeDocument/2006/relationships/hyperlink" Target="https://varsome.com/variant/hg19/rs1838557" TargetMode="External"/><Relationship Id="rId1785" Type="http://schemas.openxmlformats.org/officeDocument/2006/relationships/hyperlink" Target="https://www.ncbi.nlm.nih.gov/omim/?term=COL4A1" TargetMode="External"/><Relationship Id="rId1786" Type="http://schemas.openxmlformats.org/officeDocument/2006/relationships/hyperlink" Target="https://varsome.com/variant/hg19/." TargetMode="External"/><Relationship Id="rId1787" Type="http://schemas.openxmlformats.org/officeDocument/2006/relationships/hyperlink" Target="https://www.ncbi.nlm.nih.gov/omim/?term=COL4A1" TargetMode="External"/><Relationship Id="rId1788" Type="http://schemas.openxmlformats.org/officeDocument/2006/relationships/hyperlink" Target="https://varsome.com/variant/hg19/rs536174" TargetMode="External"/><Relationship Id="rId1789" Type="http://schemas.openxmlformats.org/officeDocument/2006/relationships/hyperlink" Target="https://www.ncbi.nlm.nih.gov/omim/?term=COL4A1" TargetMode="External"/><Relationship Id="rId1790" Type="http://schemas.openxmlformats.org/officeDocument/2006/relationships/hyperlink" Target="https://varsome.com/variant/hg19/rs1373744" TargetMode="External"/><Relationship Id="rId1791" Type="http://schemas.openxmlformats.org/officeDocument/2006/relationships/hyperlink" Target="https://www.ncbi.nlm.nih.gov/omim/?term=COL4A1" TargetMode="External"/><Relationship Id="rId1792" Type="http://schemas.openxmlformats.org/officeDocument/2006/relationships/hyperlink" Target="https://varsome.com/variant/hg19/rs2241967" TargetMode="External"/><Relationship Id="rId1793" Type="http://schemas.openxmlformats.org/officeDocument/2006/relationships/hyperlink" Target="https://www.ncbi.nlm.nih.gov/omim/?term=COL4A1" TargetMode="External"/><Relationship Id="rId1794" Type="http://schemas.openxmlformats.org/officeDocument/2006/relationships/hyperlink" Target="https://varsome.com/variant/hg19/rs685884" TargetMode="External"/><Relationship Id="rId1795" Type="http://schemas.openxmlformats.org/officeDocument/2006/relationships/hyperlink" Target="https://www.ncbi.nlm.nih.gov/omim/?term=COL4A1" TargetMode="External"/><Relationship Id="rId1796" Type="http://schemas.openxmlformats.org/officeDocument/2006/relationships/hyperlink" Target="https://varsome.com/variant/hg19/rs1778817" TargetMode="External"/><Relationship Id="rId1797" Type="http://schemas.openxmlformats.org/officeDocument/2006/relationships/hyperlink" Target="https://www.ncbi.nlm.nih.gov/omim/?term=COL4A1" TargetMode="External"/><Relationship Id="rId1798" Type="http://schemas.openxmlformats.org/officeDocument/2006/relationships/hyperlink" Target="https://varsome.com/variant/hg19/rs1816884" TargetMode="External"/><Relationship Id="rId1799" Type="http://schemas.openxmlformats.org/officeDocument/2006/relationships/hyperlink" Target="https://www.ncbi.nlm.nih.gov/omim/?term=COL4A2" TargetMode="External"/><Relationship Id="rId1800" Type="http://schemas.openxmlformats.org/officeDocument/2006/relationships/hyperlink" Target="https://varsome.com/variant/hg19/rs1475438" TargetMode="External"/><Relationship Id="rId1801" Type="http://schemas.openxmlformats.org/officeDocument/2006/relationships/hyperlink" Target="https://www.ncbi.nlm.nih.gov/omim/?term=COL4A2" TargetMode="External"/><Relationship Id="rId1802" Type="http://schemas.openxmlformats.org/officeDocument/2006/relationships/hyperlink" Target="https://varsome.com/variant/hg19/rs7711" TargetMode="External"/><Relationship Id="rId1803" Type="http://schemas.openxmlformats.org/officeDocument/2006/relationships/hyperlink" Target="https://www.ncbi.nlm.nih.gov/omim/?term=COL4A2" TargetMode="External"/><Relationship Id="rId1804" Type="http://schemas.openxmlformats.org/officeDocument/2006/relationships/hyperlink" Target="https://varsome.com/variant/hg19/rs3803237" TargetMode="External"/><Relationship Id="rId1805" Type="http://schemas.openxmlformats.org/officeDocument/2006/relationships/hyperlink" Target="https://www.ncbi.nlm.nih.gov/omim/?term=COL4A2" TargetMode="External"/><Relationship Id="rId1806" Type="http://schemas.openxmlformats.org/officeDocument/2006/relationships/hyperlink" Target="https://varsome.com/variant/hg19/rs41275110" TargetMode="External"/><Relationship Id="rId1807" Type="http://schemas.openxmlformats.org/officeDocument/2006/relationships/hyperlink" Target="https://www.ncbi.nlm.nih.gov/omim/?term=COL4A2" TargetMode="External"/><Relationship Id="rId1808" Type="http://schemas.openxmlformats.org/officeDocument/2006/relationships/hyperlink" Target="https://varsome.com/variant/hg19/rs7990383" TargetMode="External"/><Relationship Id="rId1809" Type="http://schemas.openxmlformats.org/officeDocument/2006/relationships/hyperlink" Target="https://www.ncbi.nlm.nih.gov/omim/?term=COL4A2" TargetMode="External"/><Relationship Id="rId1810" Type="http://schemas.openxmlformats.org/officeDocument/2006/relationships/hyperlink" Target="https://varsome.com/variant/hg19/rs7990214" TargetMode="External"/><Relationship Id="rId1811" Type="http://schemas.openxmlformats.org/officeDocument/2006/relationships/hyperlink" Target="https://www.ncbi.nlm.nih.gov/omim/?term=COL4A2" TargetMode="External"/><Relationship Id="rId1812" Type="http://schemas.openxmlformats.org/officeDocument/2006/relationships/hyperlink" Target="https://varsome.com/variant/hg19/rs9521782" TargetMode="External"/><Relationship Id="rId1813" Type="http://schemas.openxmlformats.org/officeDocument/2006/relationships/hyperlink" Target="https://www.ncbi.nlm.nih.gov/omim/?term=COL4A2" TargetMode="External"/><Relationship Id="rId1814" Type="http://schemas.openxmlformats.org/officeDocument/2006/relationships/hyperlink" Target="https://varsome.com/variant/hg19/rs9521781" TargetMode="External"/><Relationship Id="rId1815" Type="http://schemas.openxmlformats.org/officeDocument/2006/relationships/hyperlink" Target="https://www.ncbi.nlm.nih.gov/omim/?term=COL4A2" TargetMode="External"/><Relationship Id="rId1816" Type="http://schemas.openxmlformats.org/officeDocument/2006/relationships/hyperlink" Target="https://varsome.com/variant/hg19/rs7325334" TargetMode="External"/><Relationship Id="rId1817" Type="http://schemas.openxmlformats.org/officeDocument/2006/relationships/hyperlink" Target="https://www.ncbi.nlm.nih.gov/omim/?term=COL4A2" TargetMode="External"/><Relationship Id="rId1818" Type="http://schemas.openxmlformats.org/officeDocument/2006/relationships/hyperlink" Target="https://varsome.com/variant/hg19/rs7326779" TargetMode="External"/><Relationship Id="rId1819" Type="http://schemas.openxmlformats.org/officeDocument/2006/relationships/hyperlink" Target="https://www.ncbi.nlm.nih.gov/omim/?term=COL4A2" TargetMode="External"/><Relationship Id="rId1820" Type="http://schemas.openxmlformats.org/officeDocument/2006/relationships/hyperlink" Target="https://varsome.com/variant/hg19/rs7325055" TargetMode="External"/><Relationship Id="rId1821" Type="http://schemas.openxmlformats.org/officeDocument/2006/relationships/hyperlink" Target="https://www.ncbi.nlm.nih.gov/omim/?term=COL4A2" TargetMode="External"/><Relationship Id="rId1822" Type="http://schemas.openxmlformats.org/officeDocument/2006/relationships/hyperlink" Target="https://varsome.com/variant/hg19/rs7319009" TargetMode="External"/><Relationship Id="rId1823" Type="http://schemas.openxmlformats.org/officeDocument/2006/relationships/hyperlink" Target="https://www.ncbi.nlm.nih.gov/omim/?term=COL4A2" TargetMode="External"/><Relationship Id="rId1824" Type="http://schemas.openxmlformats.org/officeDocument/2006/relationships/hyperlink" Target="https://varsome.com/variant/hg19/rs56074009" TargetMode="External"/><Relationship Id="rId1825" Type="http://schemas.openxmlformats.org/officeDocument/2006/relationships/hyperlink" Target="https://www.ncbi.nlm.nih.gov/omim/?term=COL4A2" TargetMode="External"/><Relationship Id="rId1826" Type="http://schemas.openxmlformats.org/officeDocument/2006/relationships/hyperlink" Target="https://varsome.com/variant/hg19/rs9515219" TargetMode="External"/><Relationship Id="rId1827" Type="http://schemas.openxmlformats.org/officeDocument/2006/relationships/hyperlink" Target="https://www.ncbi.nlm.nih.gov/omim/?term=COL4A2" TargetMode="External"/><Relationship Id="rId1828" Type="http://schemas.openxmlformats.org/officeDocument/2006/relationships/hyperlink" Target="https://varsome.com/variant/hg19/rs3803236" TargetMode="External"/><Relationship Id="rId1829" Type="http://schemas.openxmlformats.org/officeDocument/2006/relationships/hyperlink" Target="https://www.ncbi.nlm.nih.gov/omim/?term=COL4A2" TargetMode="External"/><Relationship Id="rId1830" Type="http://schemas.openxmlformats.org/officeDocument/2006/relationships/hyperlink" Target="https://varsome.com/variant/hg19/rs9515218" TargetMode="External"/><Relationship Id="rId1831" Type="http://schemas.openxmlformats.org/officeDocument/2006/relationships/hyperlink" Target="https://www.ncbi.nlm.nih.gov/omim/?term=COL4A2" TargetMode="External"/><Relationship Id="rId1832" Type="http://schemas.openxmlformats.org/officeDocument/2006/relationships/hyperlink" Target="https://varsome.com/variant/hg19/rs7326449" TargetMode="External"/><Relationship Id="rId1833" Type="http://schemas.openxmlformats.org/officeDocument/2006/relationships/hyperlink" Target="https://www.ncbi.nlm.nih.gov/omim/?term=COL4A2" TargetMode="External"/><Relationship Id="rId1834" Type="http://schemas.openxmlformats.org/officeDocument/2006/relationships/hyperlink" Target="https://varsome.com/variant/hg19/rs45612833" TargetMode="External"/><Relationship Id="rId1835" Type="http://schemas.openxmlformats.org/officeDocument/2006/relationships/hyperlink" Target="https://www.ncbi.nlm.nih.gov/omim/?term=COL4A2" TargetMode="External"/><Relationship Id="rId1836" Type="http://schemas.openxmlformats.org/officeDocument/2006/relationships/hyperlink" Target="https://varsome.com/variant/hg19/rs7988186" TargetMode="External"/><Relationship Id="rId1837" Type="http://schemas.openxmlformats.org/officeDocument/2006/relationships/hyperlink" Target="https://www.ncbi.nlm.nih.gov/omim/?term=COL4A2" TargetMode="External"/><Relationship Id="rId1838" Type="http://schemas.openxmlformats.org/officeDocument/2006/relationships/hyperlink" Target="https://varsome.com/variant/hg19/rs4103" TargetMode="External"/><Relationship Id="rId1839" Type="http://schemas.openxmlformats.org/officeDocument/2006/relationships/hyperlink" Target="https://www.ncbi.nlm.nih.gov/omim/?term=COL4A2" TargetMode="External"/><Relationship Id="rId1840" Type="http://schemas.openxmlformats.org/officeDocument/2006/relationships/hyperlink" Target="https://varsome.com/variant/hg19/rs7489705" TargetMode="External"/><Relationship Id="rId1841" Type="http://schemas.openxmlformats.org/officeDocument/2006/relationships/hyperlink" Target="https://www.ncbi.nlm.nih.gov/omim/?term=COL4A2" TargetMode="External"/><Relationship Id="rId1842" Type="http://schemas.openxmlformats.org/officeDocument/2006/relationships/hyperlink" Target="https://varsome.com/variant/hg19/rs7991229" TargetMode="External"/><Relationship Id="rId1843" Type="http://schemas.openxmlformats.org/officeDocument/2006/relationships/hyperlink" Target="https://www.ncbi.nlm.nih.gov/omim/?term=COL4A2" TargetMode="External"/><Relationship Id="rId1844" Type="http://schemas.openxmlformats.org/officeDocument/2006/relationships/hyperlink" Target="https://varsome.com/variant/hg19/rs7984100" TargetMode="External"/><Relationship Id="rId1845" Type="http://schemas.openxmlformats.org/officeDocument/2006/relationships/hyperlink" Target="https://www.ncbi.nlm.nih.gov/omim/?term=COL4A2" TargetMode="External"/><Relationship Id="rId1846" Type="http://schemas.openxmlformats.org/officeDocument/2006/relationships/hyperlink" Target="https://varsome.com/variant/hg19/rs7984937" TargetMode="External"/><Relationship Id="rId1847" Type="http://schemas.openxmlformats.org/officeDocument/2006/relationships/hyperlink" Target="https://www.ncbi.nlm.nih.gov/omim/?term=COL4A2" TargetMode="External"/><Relationship Id="rId1848" Type="http://schemas.openxmlformats.org/officeDocument/2006/relationships/hyperlink" Target="https://varsome.com/variant/hg19/rs7983487" TargetMode="External"/><Relationship Id="rId1849" Type="http://schemas.openxmlformats.org/officeDocument/2006/relationships/hyperlink" Target="https://www.ncbi.nlm.nih.gov/omim/?term=COL4A2" TargetMode="External"/><Relationship Id="rId1850" Type="http://schemas.openxmlformats.org/officeDocument/2006/relationships/hyperlink" Target="https://varsome.com/variant/hg19/rs3929758" TargetMode="External"/><Relationship Id="rId1851" Type="http://schemas.openxmlformats.org/officeDocument/2006/relationships/hyperlink" Target="https://www.ncbi.nlm.nih.gov/omim/?term=COL4A2" TargetMode="External"/><Relationship Id="rId1852" Type="http://schemas.openxmlformats.org/officeDocument/2006/relationships/hyperlink" Target="https://varsome.com/variant/hg19/rs7326522" TargetMode="External"/><Relationship Id="rId1853" Type="http://schemas.openxmlformats.org/officeDocument/2006/relationships/hyperlink" Target="https://www.ncbi.nlm.nih.gov/omim/?term=COL4A2" TargetMode="External"/><Relationship Id="rId1854" Type="http://schemas.openxmlformats.org/officeDocument/2006/relationships/hyperlink" Target="https://varsome.com/variant/hg19/rs58151684" TargetMode="External"/><Relationship Id="rId1855" Type="http://schemas.openxmlformats.org/officeDocument/2006/relationships/hyperlink" Target="https://www.ncbi.nlm.nih.gov/omim/?term=COL4A2" TargetMode="External"/><Relationship Id="rId1856" Type="http://schemas.openxmlformats.org/officeDocument/2006/relationships/hyperlink" Target="https://varsome.com/variant/hg19/rs72657934" TargetMode="External"/><Relationship Id="rId1857" Type="http://schemas.openxmlformats.org/officeDocument/2006/relationships/hyperlink" Target="https://www.ncbi.nlm.nih.gov/omim/?term=COL4A2" TargetMode="External"/><Relationship Id="rId1858" Type="http://schemas.openxmlformats.org/officeDocument/2006/relationships/hyperlink" Target="https://varsome.com/variant/hg19/rs1983932" TargetMode="External"/><Relationship Id="rId1859" Type="http://schemas.openxmlformats.org/officeDocument/2006/relationships/hyperlink" Target="https://www.ncbi.nlm.nih.gov/omim/?term=COL4A2" TargetMode="External"/><Relationship Id="rId1860" Type="http://schemas.openxmlformats.org/officeDocument/2006/relationships/hyperlink" Target="https://varsome.com/variant/hg19/rs1927350" TargetMode="External"/><Relationship Id="rId1861" Type="http://schemas.openxmlformats.org/officeDocument/2006/relationships/hyperlink" Target="https://www.ncbi.nlm.nih.gov/omim/?term=COL4A2" TargetMode="External"/><Relationship Id="rId1862" Type="http://schemas.openxmlformats.org/officeDocument/2006/relationships/hyperlink" Target="https://varsome.com/variant/hg19/rs1927351" TargetMode="External"/><Relationship Id="rId1863" Type="http://schemas.openxmlformats.org/officeDocument/2006/relationships/hyperlink" Target="https://www.ncbi.nlm.nih.gov/omim/?term=COL4A2" TargetMode="External"/><Relationship Id="rId1864" Type="http://schemas.openxmlformats.org/officeDocument/2006/relationships/hyperlink" Target="https://varsome.com/variant/hg19/rs1049977" TargetMode="External"/><Relationship Id="rId1865" Type="http://schemas.openxmlformats.org/officeDocument/2006/relationships/hyperlink" Target="https://www.ncbi.nlm.nih.gov/omim/?term=COL4A2" TargetMode="External"/><Relationship Id="rId1866" Type="http://schemas.openxmlformats.org/officeDocument/2006/relationships/hyperlink" Target="https://varsome.com/variant/hg19/rs10509" TargetMode="External"/><Relationship Id="rId1867" Type="http://schemas.openxmlformats.org/officeDocument/2006/relationships/hyperlink" Target="https://www.ncbi.nlm.nih.gov/omim/?term=COL4A2" TargetMode="External"/><Relationship Id="rId1868" Type="http://schemas.openxmlformats.org/officeDocument/2006/relationships/hyperlink" Target="https://varsome.com/variant/hg19/rs3074455" TargetMode="External"/><Relationship Id="rId1869" Type="http://schemas.openxmlformats.org/officeDocument/2006/relationships/hyperlink" Target="https://www.ncbi.nlm.nih.gov/omim/?term=COL4A2" TargetMode="External"/><Relationship Id="rId1870" Type="http://schemas.openxmlformats.org/officeDocument/2006/relationships/hyperlink" Target="https://varsome.com/variant/hg19/rs422733" TargetMode="External"/><Relationship Id="rId1871" Type="http://schemas.openxmlformats.org/officeDocument/2006/relationships/hyperlink" Target="https://www.ncbi.nlm.nih.gov/omim/?term=COL4A2" TargetMode="External"/><Relationship Id="rId1872" Type="http://schemas.openxmlformats.org/officeDocument/2006/relationships/hyperlink" Target="https://varsome.com/variant/hg19/rs445348" TargetMode="External"/><Relationship Id="rId1873" Type="http://schemas.openxmlformats.org/officeDocument/2006/relationships/hyperlink" Target="https://www.ncbi.nlm.nih.gov/omim/?term=COL4A2" TargetMode="External"/><Relationship Id="rId1874" Type="http://schemas.openxmlformats.org/officeDocument/2006/relationships/hyperlink" Target="https://varsome.com/variant/hg19/rs4771684" TargetMode="External"/><Relationship Id="rId1875" Type="http://schemas.openxmlformats.org/officeDocument/2006/relationships/hyperlink" Target="https://www.ncbi.nlm.nih.gov/omim/?term=COL4A2" TargetMode="External"/><Relationship Id="rId1876" Type="http://schemas.openxmlformats.org/officeDocument/2006/relationships/hyperlink" Target="https://varsome.com/variant/hg19/rs4771683" TargetMode="External"/><Relationship Id="rId1877" Type="http://schemas.openxmlformats.org/officeDocument/2006/relationships/hyperlink" Target="https://www.ncbi.nlm.nih.gov/omim/?term=COL4A2" TargetMode="External"/><Relationship Id="rId1878" Type="http://schemas.openxmlformats.org/officeDocument/2006/relationships/hyperlink" Target="https://varsome.com/variant/hg19/rs414881" TargetMode="External"/><Relationship Id="rId1879" Type="http://schemas.openxmlformats.org/officeDocument/2006/relationships/hyperlink" Target="https://www.ncbi.nlm.nih.gov/omim/?term=COL4A2" TargetMode="External"/><Relationship Id="rId1880" Type="http://schemas.openxmlformats.org/officeDocument/2006/relationships/hyperlink" Target="https://varsome.com/variant/hg19/rs438758" TargetMode="External"/><Relationship Id="rId1881" Type="http://schemas.openxmlformats.org/officeDocument/2006/relationships/hyperlink" Target="https://www.ncbi.nlm.nih.gov/omim/?term=COL4A2" TargetMode="External"/><Relationship Id="rId1882" Type="http://schemas.openxmlformats.org/officeDocument/2006/relationships/hyperlink" Target="https://varsome.com/variant/hg19/rs401316" TargetMode="External"/><Relationship Id="rId1883" Type="http://schemas.openxmlformats.org/officeDocument/2006/relationships/hyperlink" Target="https://www.ncbi.nlm.nih.gov/omim/?term=COL4A2" TargetMode="External"/><Relationship Id="rId1884" Type="http://schemas.openxmlformats.org/officeDocument/2006/relationships/hyperlink" Target="https://varsome.com/variant/hg19/rs406174" TargetMode="External"/><Relationship Id="rId1885" Type="http://schemas.openxmlformats.org/officeDocument/2006/relationships/hyperlink" Target="https://www.ncbi.nlm.nih.gov/omim/?term=COL4A2" TargetMode="External"/><Relationship Id="rId1886" Type="http://schemas.openxmlformats.org/officeDocument/2006/relationships/hyperlink" Target="https://varsome.com/variant/hg19/rs2281968" TargetMode="External"/><Relationship Id="rId1887" Type="http://schemas.openxmlformats.org/officeDocument/2006/relationships/hyperlink" Target="https://www.ncbi.nlm.nih.gov/omim/?term=COL4A2" TargetMode="External"/><Relationship Id="rId1888" Type="http://schemas.openxmlformats.org/officeDocument/2006/relationships/hyperlink" Target="https://varsome.com/variant/hg19/rs409858" TargetMode="External"/><Relationship Id="rId1889" Type="http://schemas.openxmlformats.org/officeDocument/2006/relationships/hyperlink" Target="https://www.ncbi.nlm.nih.gov/omim/?term=COL4A2" TargetMode="External"/><Relationship Id="rId1890" Type="http://schemas.openxmlformats.org/officeDocument/2006/relationships/hyperlink" Target="https://varsome.com/variant/hg19/rs439831" TargetMode="External"/><Relationship Id="rId1891" Type="http://schemas.openxmlformats.org/officeDocument/2006/relationships/hyperlink" Target="https://www.ncbi.nlm.nih.gov/omim/?term=COL4A2" TargetMode="External"/><Relationship Id="rId1892" Type="http://schemas.openxmlformats.org/officeDocument/2006/relationships/hyperlink" Target="https://varsome.com/variant/hg19/rs378601" TargetMode="External"/><Relationship Id="rId1893" Type="http://schemas.openxmlformats.org/officeDocument/2006/relationships/hyperlink" Target="https://www.ncbi.nlm.nih.gov/omim/?term=COL4A2" TargetMode="External"/><Relationship Id="rId1894" Type="http://schemas.openxmlformats.org/officeDocument/2006/relationships/hyperlink" Target="https://varsome.com/variant/hg19/rs2391833" TargetMode="External"/><Relationship Id="rId1895" Type="http://schemas.openxmlformats.org/officeDocument/2006/relationships/hyperlink" Target="https://www.ncbi.nlm.nih.gov/omim/?term=COL4A2" TargetMode="External"/><Relationship Id="rId1896" Type="http://schemas.openxmlformats.org/officeDocument/2006/relationships/hyperlink" Target="https://varsome.com/variant/hg19/rs413756" TargetMode="External"/><Relationship Id="rId1897" Type="http://schemas.openxmlformats.org/officeDocument/2006/relationships/hyperlink" Target="https://www.ncbi.nlm.nih.gov/omim/?term=COL4A2" TargetMode="External"/><Relationship Id="rId1898" Type="http://schemas.openxmlformats.org/officeDocument/2006/relationships/hyperlink" Target="https://varsome.com/variant/hg19/rs9521806" TargetMode="External"/><Relationship Id="rId1899" Type="http://schemas.openxmlformats.org/officeDocument/2006/relationships/hyperlink" Target="https://www.ncbi.nlm.nih.gov/omim/?term=COL4A2" TargetMode="External"/><Relationship Id="rId1900" Type="http://schemas.openxmlformats.org/officeDocument/2006/relationships/hyperlink" Target="https://varsome.com/variant/hg19/rs1983930" TargetMode="External"/><Relationship Id="rId1901" Type="http://schemas.openxmlformats.org/officeDocument/2006/relationships/hyperlink" Target="https://www.ncbi.nlm.nih.gov/omim/?term=COL4A2" TargetMode="External"/><Relationship Id="rId1902" Type="http://schemas.openxmlformats.org/officeDocument/2006/relationships/hyperlink" Target="https://varsome.com/variant/hg19/rs3803229" TargetMode="External"/><Relationship Id="rId1903" Type="http://schemas.openxmlformats.org/officeDocument/2006/relationships/hyperlink" Target="https://www.ncbi.nlm.nih.gov/omim/?term=COL4A2" TargetMode="External"/><Relationship Id="rId1904" Type="http://schemas.openxmlformats.org/officeDocument/2006/relationships/hyperlink" Target="https://varsome.com/variant/hg19/rs9559818" TargetMode="External"/><Relationship Id="rId1905" Type="http://schemas.openxmlformats.org/officeDocument/2006/relationships/hyperlink" Target="https://www.ncbi.nlm.nih.gov/omim/?term=COL4A2" TargetMode="External"/><Relationship Id="rId1906" Type="http://schemas.openxmlformats.org/officeDocument/2006/relationships/hyperlink" Target="https://varsome.com/variant/hg19/rs9515229" TargetMode="External"/><Relationship Id="rId1907" Type="http://schemas.openxmlformats.org/officeDocument/2006/relationships/hyperlink" Target="https://www.ncbi.nlm.nih.gov/omim/?term=COL4A2" TargetMode="External"/><Relationship Id="rId1908" Type="http://schemas.openxmlformats.org/officeDocument/2006/relationships/hyperlink" Target="https://varsome.com/variant/hg19/rs9583500" TargetMode="External"/><Relationship Id="rId1909" Type="http://schemas.openxmlformats.org/officeDocument/2006/relationships/hyperlink" Target="https://www.ncbi.nlm.nih.gov/omim/?term=COL4A2" TargetMode="External"/><Relationship Id="rId1910" Type="http://schemas.openxmlformats.org/officeDocument/2006/relationships/hyperlink" Target="https://varsome.com/variant/hg19/rs9559814" TargetMode="External"/><Relationship Id="rId1911" Type="http://schemas.openxmlformats.org/officeDocument/2006/relationships/hyperlink" Target="https://www.ncbi.nlm.nih.gov/omim/?term=COL4A2" TargetMode="External"/><Relationship Id="rId1912" Type="http://schemas.openxmlformats.org/officeDocument/2006/relationships/hyperlink" Target="https://varsome.com/variant/hg19/rs9559813" TargetMode="External"/><Relationship Id="rId1913" Type="http://schemas.openxmlformats.org/officeDocument/2006/relationships/hyperlink" Target="https://www.ncbi.nlm.nih.gov/omim/?term=COL4A2" TargetMode="External"/><Relationship Id="rId1914" Type="http://schemas.openxmlformats.org/officeDocument/2006/relationships/hyperlink" Target="https://varsome.com/variant/hg19/rs3803232" TargetMode="External"/><Relationship Id="rId1915" Type="http://schemas.openxmlformats.org/officeDocument/2006/relationships/hyperlink" Target="https://www.ncbi.nlm.nih.gov/omim/?term=COL4A2" TargetMode="External"/><Relationship Id="rId1916" Type="http://schemas.openxmlformats.org/officeDocument/2006/relationships/hyperlink" Target="https://varsome.com/variant/hg19/rs1927352" TargetMode="External"/><Relationship Id="rId1917" Type="http://schemas.openxmlformats.org/officeDocument/2006/relationships/hyperlink" Target="https://www.ncbi.nlm.nih.gov/omim/?term=COL4A2" TargetMode="External"/><Relationship Id="rId1918" Type="http://schemas.openxmlformats.org/officeDocument/2006/relationships/hyperlink" Target="https://varsome.com/variant/hg19/rs4238272" TargetMode="External"/><Relationship Id="rId1919" Type="http://schemas.openxmlformats.org/officeDocument/2006/relationships/hyperlink" Target="https://www.ncbi.nlm.nih.gov/omim/?term=COL4A2" TargetMode="External"/><Relationship Id="rId1920" Type="http://schemas.openxmlformats.org/officeDocument/2006/relationships/hyperlink" Target="https://varsome.com/variant/hg19/rs76536922" TargetMode="External"/><Relationship Id="rId1921" Type="http://schemas.openxmlformats.org/officeDocument/2006/relationships/hyperlink" Target="https://www.ncbi.nlm.nih.gov/omim/?term=COL4A2" TargetMode="External"/><Relationship Id="rId1922" Type="http://schemas.openxmlformats.org/officeDocument/2006/relationships/hyperlink" Target="https://varsome.com/variant/hg19/rs1927353" TargetMode="External"/><Relationship Id="rId1923" Type="http://schemas.openxmlformats.org/officeDocument/2006/relationships/hyperlink" Target="https://www.ncbi.nlm.nih.gov/omim/?term=COLGALT1" TargetMode="External"/><Relationship Id="rId1924" Type="http://schemas.openxmlformats.org/officeDocument/2006/relationships/hyperlink" Target="https://varsome.com/variant/hg19/rs573324232" TargetMode="External"/><Relationship Id="rId1925" Type="http://schemas.openxmlformats.org/officeDocument/2006/relationships/hyperlink" Target="https://www.ncbi.nlm.nih.gov/omim/?term=COLGALT1" TargetMode="External"/><Relationship Id="rId1926" Type="http://schemas.openxmlformats.org/officeDocument/2006/relationships/hyperlink" Target="https://varsome.com/variant/hg19/rs7259723" TargetMode="External"/><Relationship Id="rId1927" Type="http://schemas.openxmlformats.org/officeDocument/2006/relationships/hyperlink" Target="https://www.ncbi.nlm.nih.gov/omim/?term=COLGALT1" TargetMode="External"/><Relationship Id="rId1928" Type="http://schemas.openxmlformats.org/officeDocument/2006/relationships/hyperlink" Target="https://varsome.com/variant/hg19/rs8100092" TargetMode="External"/><Relationship Id="rId1929" Type="http://schemas.openxmlformats.org/officeDocument/2006/relationships/hyperlink" Target="https://www.ncbi.nlm.nih.gov/omim/?term=COLGALT1" TargetMode="External"/><Relationship Id="rId1930" Type="http://schemas.openxmlformats.org/officeDocument/2006/relationships/hyperlink" Target="https://varsome.com/variant/hg19/rs3848645" TargetMode="External"/><Relationship Id="rId1931" Type="http://schemas.openxmlformats.org/officeDocument/2006/relationships/hyperlink" Target="https://www.ncbi.nlm.nih.gov/omim/?term=COQ2" TargetMode="External"/><Relationship Id="rId1932" Type="http://schemas.openxmlformats.org/officeDocument/2006/relationships/hyperlink" Target="https://varsome.com/variant/hg19/rs13113787" TargetMode="External"/><Relationship Id="rId1933" Type="http://schemas.openxmlformats.org/officeDocument/2006/relationships/hyperlink" Target="https://www.ncbi.nlm.nih.gov/omim/?term=COQ2" TargetMode="External"/><Relationship Id="rId1934" Type="http://schemas.openxmlformats.org/officeDocument/2006/relationships/hyperlink" Target="https://varsome.com/variant/hg19/rs6818847" TargetMode="External"/><Relationship Id="rId1935" Type="http://schemas.openxmlformats.org/officeDocument/2006/relationships/hyperlink" Target="https://www.ncbi.nlm.nih.gov/omim/?term=COQ2" TargetMode="External"/><Relationship Id="rId1936" Type="http://schemas.openxmlformats.org/officeDocument/2006/relationships/hyperlink" Target="https://varsome.com/variant/hg19/rs6841889" TargetMode="External"/><Relationship Id="rId1937" Type="http://schemas.openxmlformats.org/officeDocument/2006/relationships/hyperlink" Target="https://www.ncbi.nlm.nih.gov/omim/?term=COQ2" TargetMode="External"/><Relationship Id="rId1938" Type="http://schemas.openxmlformats.org/officeDocument/2006/relationships/hyperlink" Target="https://varsome.com/variant/hg19/rs6535454" TargetMode="External"/><Relationship Id="rId1939" Type="http://schemas.openxmlformats.org/officeDocument/2006/relationships/hyperlink" Target="https://www.ncbi.nlm.nih.gov/omim/?term=COQ2" TargetMode="External"/><Relationship Id="rId1940" Type="http://schemas.openxmlformats.org/officeDocument/2006/relationships/hyperlink" Target="https://varsome.com/variant/hg19/rs11448409" TargetMode="External"/><Relationship Id="rId1941" Type="http://schemas.openxmlformats.org/officeDocument/2006/relationships/hyperlink" Target="https://www.ncbi.nlm.nih.gov/omim/?term=COQ4" TargetMode="External"/><Relationship Id="rId1942" Type="http://schemas.openxmlformats.org/officeDocument/2006/relationships/hyperlink" Target="https://varsome.com/variant/hg19/rs3003600" TargetMode="External"/><Relationship Id="rId1943" Type="http://schemas.openxmlformats.org/officeDocument/2006/relationships/hyperlink" Target="https://www.ncbi.nlm.nih.gov/omim/?term=COQ4" TargetMode="External"/><Relationship Id="rId1944" Type="http://schemas.openxmlformats.org/officeDocument/2006/relationships/hyperlink" Target="https://varsome.com/variant/hg19/rs3003601" TargetMode="External"/><Relationship Id="rId1945" Type="http://schemas.openxmlformats.org/officeDocument/2006/relationships/hyperlink" Target="https://www.ncbi.nlm.nih.gov/omim/?term=COQ9" TargetMode="External"/><Relationship Id="rId1946" Type="http://schemas.openxmlformats.org/officeDocument/2006/relationships/hyperlink" Target="https://varsome.com/variant/hg19/rs223870" TargetMode="External"/><Relationship Id="rId1947" Type="http://schemas.openxmlformats.org/officeDocument/2006/relationships/hyperlink" Target="https://www.ncbi.nlm.nih.gov/omim/?term=COQ9" TargetMode="External"/><Relationship Id="rId1948" Type="http://schemas.openxmlformats.org/officeDocument/2006/relationships/hyperlink" Target="https://varsome.com/variant/hg19/rs140264612" TargetMode="External"/><Relationship Id="rId1949" Type="http://schemas.openxmlformats.org/officeDocument/2006/relationships/hyperlink" Target="https://www.ncbi.nlm.nih.gov/omim/?term=COX10" TargetMode="External"/><Relationship Id="rId1950" Type="http://schemas.openxmlformats.org/officeDocument/2006/relationships/hyperlink" Target="https://varsome.com/variant/hg19/rs2158978" TargetMode="External"/><Relationship Id="rId1951" Type="http://schemas.openxmlformats.org/officeDocument/2006/relationships/hyperlink" Target="https://www.ncbi.nlm.nih.gov/omim/?term=COX10" TargetMode="External"/><Relationship Id="rId1952" Type="http://schemas.openxmlformats.org/officeDocument/2006/relationships/hyperlink" Target="https://varsome.com/variant/hg19/rs143814384" TargetMode="External"/><Relationship Id="rId1953" Type="http://schemas.openxmlformats.org/officeDocument/2006/relationships/hyperlink" Target="https://www.ncbi.nlm.nih.gov/omim/?term=COX10" TargetMode="External"/><Relationship Id="rId1954" Type="http://schemas.openxmlformats.org/officeDocument/2006/relationships/hyperlink" Target="https://varsome.com/variant/hg19/rs2108683" TargetMode="External"/><Relationship Id="rId1955" Type="http://schemas.openxmlformats.org/officeDocument/2006/relationships/hyperlink" Target="https://www.ncbi.nlm.nih.gov/omim/?term=COX10" TargetMode="External"/><Relationship Id="rId1956" Type="http://schemas.openxmlformats.org/officeDocument/2006/relationships/hyperlink" Target="https://varsome.com/variant/hg19/rs2159132" TargetMode="External"/><Relationship Id="rId1957" Type="http://schemas.openxmlformats.org/officeDocument/2006/relationships/hyperlink" Target="https://www.ncbi.nlm.nih.gov/omim/?term=COX10" TargetMode="External"/><Relationship Id="rId1958" Type="http://schemas.openxmlformats.org/officeDocument/2006/relationships/hyperlink" Target="https://varsome.com/variant/hg19/rs7212977" TargetMode="External"/><Relationship Id="rId1959" Type="http://schemas.openxmlformats.org/officeDocument/2006/relationships/hyperlink" Target="https://www.ncbi.nlm.nih.gov/omim/?term=COX10" TargetMode="External"/><Relationship Id="rId1960" Type="http://schemas.openxmlformats.org/officeDocument/2006/relationships/hyperlink" Target="https://varsome.com/variant/hg19/rs2230354" TargetMode="External"/><Relationship Id="rId1961" Type="http://schemas.openxmlformats.org/officeDocument/2006/relationships/hyperlink" Target="https://www.ncbi.nlm.nih.gov/omim/?term=COX10" TargetMode="External"/><Relationship Id="rId1962" Type="http://schemas.openxmlformats.org/officeDocument/2006/relationships/hyperlink" Target="https://varsome.com/variant/hg19/rs151441" TargetMode="External"/><Relationship Id="rId1963" Type="http://schemas.openxmlformats.org/officeDocument/2006/relationships/hyperlink" Target="https://www.ncbi.nlm.nih.gov/omim/?term=COX10" TargetMode="External"/><Relationship Id="rId1964" Type="http://schemas.openxmlformats.org/officeDocument/2006/relationships/hyperlink" Target="https://varsome.com/variant/hg19/rs1017076" TargetMode="External"/><Relationship Id="rId1965" Type="http://schemas.openxmlformats.org/officeDocument/2006/relationships/hyperlink" Target="https://www.ncbi.nlm.nih.gov/omim/?term=COX10" TargetMode="External"/><Relationship Id="rId1966" Type="http://schemas.openxmlformats.org/officeDocument/2006/relationships/hyperlink" Target="https://varsome.com/variant/hg19/." TargetMode="External"/><Relationship Id="rId1967" Type="http://schemas.openxmlformats.org/officeDocument/2006/relationships/hyperlink" Target="https://www.ncbi.nlm.nih.gov/omim/?term=COX10" TargetMode="External"/><Relationship Id="rId1968" Type="http://schemas.openxmlformats.org/officeDocument/2006/relationships/hyperlink" Target="https://varsome.com/variant/hg19/rs6502330" TargetMode="External"/><Relationship Id="rId1969" Type="http://schemas.openxmlformats.org/officeDocument/2006/relationships/hyperlink" Target="https://www.ncbi.nlm.nih.gov/omim/?term=COX10" TargetMode="External"/><Relationship Id="rId1970" Type="http://schemas.openxmlformats.org/officeDocument/2006/relationships/hyperlink" Target="https://varsome.com/variant/hg19/rs2072279" TargetMode="External"/><Relationship Id="rId1971" Type="http://schemas.openxmlformats.org/officeDocument/2006/relationships/hyperlink" Target="https://www.ncbi.nlm.nih.gov/omim/?term=COX15" TargetMode="External"/><Relationship Id="rId1972" Type="http://schemas.openxmlformats.org/officeDocument/2006/relationships/hyperlink" Target="https://varsome.com/variant/hg19/rs2231675" TargetMode="External"/><Relationship Id="rId1973" Type="http://schemas.openxmlformats.org/officeDocument/2006/relationships/hyperlink" Target="https://www.ncbi.nlm.nih.gov/omim/?term=COX15" TargetMode="External"/><Relationship Id="rId1974" Type="http://schemas.openxmlformats.org/officeDocument/2006/relationships/hyperlink" Target="https://varsome.com/variant/hg19/rs58771687" TargetMode="External"/><Relationship Id="rId1975" Type="http://schemas.openxmlformats.org/officeDocument/2006/relationships/hyperlink" Target="https://www.ncbi.nlm.nih.gov/omim/?term=COX15" TargetMode="External"/><Relationship Id="rId1976" Type="http://schemas.openxmlformats.org/officeDocument/2006/relationships/hyperlink" Target="https://varsome.com/variant/hg19/rs2231687" TargetMode="External"/><Relationship Id="rId1977" Type="http://schemas.openxmlformats.org/officeDocument/2006/relationships/hyperlink" Target="https://www.ncbi.nlm.nih.gov/omim/?term=COX15" TargetMode="External"/><Relationship Id="rId1978" Type="http://schemas.openxmlformats.org/officeDocument/2006/relationships/hyperlink" Target="https://varsome.com/variant/hg19/rs3832650" TargetMode="External"/><Relationship Id="rId1979" Type="http://schemas.openxmlformats.org/officeDocument/2006/relationships/hyperlink" Target="https://www.ncbi.nlm.nih.gov/omim/?term=CPLX1" TargetMode="External"/><Relationship Id="rId1980" Type="http://schemas.openxmlformats.org/officeDocument/2006/relationships/hyperlink" Target="https://varsome.com/variant/hg19/rs13128363" TargetMode="External"/><Relationship Id="rId1981" Type="http://schemas.openxmlformats.org/officeDocument/2006/relationships/hyperlink" Target="https://www.ncbi.nlm.nih.gov/omim/?term=CPLX1" TargetMode="External"/><Relationship Id="rId1982" Type="http://schemas.openxmlformats.org/officeDocument/2006/relationships/hyperlink" Target="https://varsome.com/variant/hg19/rs2306250" TargetMode="External"/><Relationship Id="rId1983" Type="http://schemas.openxmlformats.org/officeDocument/2006/relationships/hyperlink" Target="https://www.ncbi.nlm.nih.gov/omim/?term=CPLX1" TargetMode="External"/><Relationship Id="rId1984" Type="http://schemas.openxmlformats.org/officeDocument/2006/relationships/hyperlink" Target="https://varsome.com/variant/hg19/rs11248041" TargetMode="External"/><Relationship Id="rId1985" Type="http://schemas.openxmlformats.org/officeDocument/2006/relationships/hyperlink" Target="https://www.ncbi.nlm.nih.gov/omim/?term=CPLX1" TargetMode="External"/><Relationship Id="rId1986" Type="http://schemas.openxmlformats.org/officeDocument/2006/relationships/hyperlink" Target="https://varsome.com/variant/hg19/rs10794536" TargetMode="External"/><Relationship Id="rId1987" Type="http://schemas.openxmlformats.org/officeDocument/2006/relationships/hyperlink" Target="https://www.ncbi.nlm.nih.gov/omim/?term=CPSF3" TargetMode="External"/><Relationship Id="rId1988" Type="http://schemas.openxmlformats.org/officeDocument/2006/relationships/hyperlink" Target="https://varsome.com/variant/hg19/rs7589401" TargetMode="External"/><Relationship Id="rId1989" Type="http://schemas.openxmlformats.org/officeDocument/2006/relationships/hyperlink" Target="https://www.ncbi.nlm.nih.gov/omim/?term=CPSF3" TargetMode="External"/><Relationship Id="rId1990" Type="http://schemas.openxmlformats.org/officeDocument/2006/relationships/hyperlink" Target="https://varsome.com/variant/hg19/rs11681316" TargetMode="External"/><Relationship Id="rId1991" Type="http://schemas.openxmlformats.org/officeDocument/2006/relationships/hyperlink" Target="https://www.ncbi.nlm.nih.gov/omim/?term=CPSF3" TargetMode="External"/><Relationship Id="rId1992" Type="http://schemas.openxmlformats.org/officeDocument/2006/relationships/hyperlink" Target="https://varsome.com/variant/hg19/rs34762720" TargetMode="External"/><Relationship Id="rId1993" Type="http://schemas.openxmlformats.org/officeDocument/2006/relationships/hyperlink" Target="https://www.ncbi.nlm.nih.gov/omim/?term=CPSF3" TargetMode="External"/><Relationship Id="rId1994" Type="http://schemas.openxmlformats.org/officeDocument/2006/relationships/hyperlink" Target="https://varsome.com/variant/hg19/rs111411247" TargetMode="External"/><Relationship Id="rId1995" Type="http://schemas.openxmlformats.org/officeDocument/2006/relationships/hyperlink" Target="https://www.ncbi.nlm.nih.gov/omim/?term=CPSF3" TargetMode="External"/><Relationship Id="rId1996" Type="http://schemas.openxmlformats.org/officeDocument/2006/relationships/hyperlink" Target="https://varsome.com/variant/hg19/rs6432003" TargetMode="External"/><Relationship Id="rId1997" Type="http://schemas.openxmlformats.org/officeDocument/2006/relationships/hyperlink" Target="https://www.ncbi.nlm.nih.gov/omim/?term=CPSF3" TargetMode="External"/><Relationship Id="rId1998" Type="http://schemas.openxmlformats.org/officeDocument/2006/relationships/hyperlink" Target="https://varsome.com/variant/hg19/rs2002044" TargetMode="External"/><Relationship Id="rId1999" Type="http://schemas.openxmlformats.org/officeDocument/2006/relationships/hyperlink" Target="https://www.ncbi.nlm.nih.gov/omim/?term=CREBBP" TargetMode="External"/><Relationship Id="rId2000" Type="http://schemas.openxmlformats.org/officeDocument/2006/relationships/hyperlink" Target="https://varsome.com/variant/hg19/rs11076786" TargetMode="External"/><Relationship Id="rId2001" Type="http://schemas.openxmlformats.org/officeDocument/2006/relationships/hyperlink" Target="https://www.ncbi.nlm.nih.gov/omim/?term=CREBBP" TargetMode="External"/><Relationship Id="rId2002" Type="http://schemas.openxmlformats.org/officeDocument/2006/relationships/hyperlink" Target="https://varsome.com/variant/hg19/rs886528" TargetMode="External"/><Relationship Id="rId2003" Type="http://schemas.openxmlformats.org/officeDocument/2006/relationships/hyperlink" Target="https://www.ncbi.nlm.nih.gov/omim/?term=CREBBP" TargetMode="External"/><Relationship Id="rId2004" Type="http://schemas.openxmlformats.org/officeDocument/2006/relationships/hyperlink" Target="https://varsome.com/variant/hg19/rs1635400" TargetMode="External"/><Relationship Id="rId2005" Type="http://schemas.openxmlformats.org/officeDocument/2006/relationships/hyperlink" Target="https://www.ncbi.nlm.nih.gov/omim/?term=CRELD1" TargetMode="External"/><Relationship Id="rId2006" Type="http://schemas.openxmlformats.org/officeDocument/2006/relationships/hyperlink" Target="https://varsome.com/variant/hg19/rs279552" TargetMode="External"/><Relationship Id="rId2007" Type="http://schemas.openxmlformats.org/officeDocument/2006/relationships/hyperlink" Target="https://www.ncbi.nlm.nih.gov/omim/?term=CRELD1" TargetMode="External"/><Relationship Id="rId2008" Type="http://schemas.openxmlformats.org/officeDocument/2006/relationships/hyperlink" Target="https://varsome.com/variant/hg19/rs279551" TargetMode="External"/><Relationship Id="rId2009" Type="http://schemas.openxmlformats.org/officeDocument/2006/relationships/hyperlink" Target="https://www.ncbi.nlm.nih.gov/omim/?term=CSNK2B" TargetMode="External"/><Relationship Id="rId2010" Type="http://schemas.openxmlformats.org/officeDocument/2006/relationships/hyperlink" Target="https://varsome.com/variant/hg19/rs9267531" TargetMode="External"/><Relationship Id="rId2011" Type="http://schemas.openxmlformats.org/officeDocument/2006/relationships/hyperlink" Target="https://www.ncbi.nlm.nih.gov/omim/?term=CSNK2B" TargetMode="External"/><Relationship Id="rId2012" Type="http://schemas.openxmlformats.org/officeDocument/2006/relationships/hyperlink" Target="https://varsome.com/variant/hg19/rs3132448" TargetMode="External"/><Relationship Id="rId2013" Type="http://schemas.openxmlformats.org/officeDocument/2006/relationships/hyperlink" Target="https://www.ncbi.nlm.nih.gov/omim/?term=CTNNA2" TargetMode="External"/><Relationship Id="rId2014" Type="http://schemas.openxmlformats.org/officeDocument/2006/relationships/hyperlink" Target="https://varsome.com/variant/hg19/rs35164413" TargetMode="External"/><Relationship Id="rId2015" Type="http://schemas.openxmlformats.org/officeDocument/2006/relationships/hyperlink" Target="https://www.ncbi.nlm.nih.gov/omim/?term=CTNNA2" TargetMode="External"/><Relationship Id="rId2016" Type="http://schemas.openxmlformats.org/officeDocument/2006/relationships/hyperlink" Target="https://varsome.com/variant/hg19/rs3739139" TargetMode="External"/><Relationship Id="rId2017" Type="http://schemas.openxmlformats.org/officeDocument/2006/relationships/hyperlink" Target="https://www.ncbi.nlm.nih.gov/omim/?term=CTNNA2" TargetMode="External"/><Relationship Id="rId2018" Type="http://schemas.openxmlformats.org/officeDocument/2006/relationships/hyperlink" Target="https://varsome.com/variant/hg19/rs2276659" TargetMode="External"/><Relationship Id="rId2019" Type="http://schemas.openxmlformats.org/officeDocument/2006/relationships/hyperlink" Target="https://www.ncbi.nlm.nih.gov/omim/?term=CTNNA2" TargetMode="External"/><Relationship Id="rId2020" Type="http://schemas.openxmlformats.org/officeDocument/2006/relationships/hyperlink" Target="https://varsome.com/variant/hg19/rs2228460" TargetMode="External"/><Relationship Id="rId2021" Type="http://schemas.openxmlformats.org/officeDocument/2006/relationships/hyperlink" Target="https://www.ncbi.nlm.nih.gov/omim/?term=CTSD" TargetMode="External"/><Relationship Id="rId2022" Type="http://schemas.openxmlformats.org/officeDocument/2006/relationships/hyperlink" Target="https://varsome.com/variant/hg19/rs199970387" TargetMode="External"/><Relationship Id="rId2023" Type="http://schemas.openxmlformats.org/officeDocument/2006/relationships/hyperlink" Target="https://www.ncbi.nlm.nih.gov/omim/?term=CTSD" TargetMode="External"/><Relationship Id="rId2024" Type="http://schemas.openxmlformats.org/officeDocument/2006/relationships/hyperlink" Target="https://varsome.com/variant/hg19/rs55725229" TargetMode="External"/><Relationship Id="rId2025" Type="http://schemas.openxmlformats.org/officeDocument/2006/relationships/hyperlink" Target="https://www.ncbi.nlm.nih.gov/omim/?term=CTU2" TargetMode="External"/><Relationship Id="rId2026" Type="http://schemas.openxmlformats.org/officeDocument/2006/relationships/hyperlink" Target="https://varsome.com/variant/hg19/rs73262659" TargetMode="External"/><Relationship Id="rId2027" Type="http://schemas.openxmlformats.org/officeDocument/2006/relationships/hyperlink" Target="https://www.ncbi.nlm.nih.gov/omim/?term=CTU2" TargetMode="External"/><Relationship Id="rId2028" Type="http://schemas.openxmlformats.org/officeDocument/2006/relationships/hyperlink" Target="https://varsome.com/variant/hg19/rs880234" TargetMode="External"/><Relationship Id="rId2029" Type="http://schemas.openxmlformats.org/officeDocument/2006/relationships/hyperlink" Target="https://www.ncbi.nlm.nih.gov/omim/?term=CTU2" TargetMode="External"/><Relationship Id="rId2030" Type="http://schemas.openxmlformats.org/officeDocument/2006/relationships/hyperlink" Target="https://varsome.com/variant/hg19/rs57958330" TargetMode="External"/><Relationship Id="rId2031" Type="http://schemas.openxmlformats.org/officeDocument/2006/relationships/hyperlink" Target="https://www.ncbi.nlm.nih.gov/omim/?term=CTU2" TargetMode="External"/><Relationship Id="rId2032" Type="http://schemas.openxmlformats.org/officeDocument/2006/relationships/hyperlink" Target="https://varsome.com/variant/hg19/rs881633" TargetMode="External"/><Relationship Id="rId2033" Type="http://schemas.openxmlformats.org/officeDocument/2006/relationships/hyperlink" Target="https://www.ncbi.nlm.nih.gov/omim/?term=CTU2" TargetMode="External"/><Relationship Id="rId2034" Type="http://schemas.openxmlformats.org/officeDocument/2006/relationships/hyperlink" Target="https://varsome.com/variant/hg19/rs4598894" TargetMode="External"/><Relationship Id="rId2035" Type="http://schemas.openxmlformats.org/officeDocument/2006/relationships/hyperlink" Target="https://www.ncbi.nlm.nih.gov/omim/?term=CTU2" TargetMode="External"/><Relationship Id="rId2036" Type="http://schemas.openxmlformats.org/officeDocument/2006/relationships/hyperlink" Target="https://varsome.com/variant/hg19/rs4390574" TargetMode="External"/><Relationship Id="rId2037" Type="http://schemas.openxmlformats.org/officeDocument/2006/relationships/hyperlink" Target="https://www.ncbi.nlm.nih.gov/omim/?term=CTU2" TargetMode="External"/><Relationship Id="rId2038" Type="http://schemas.openxmlformats.org/officeDocument/2006/relationships/hyperlink" Target="https://varsome.com/variant/hg19/rs11361741" TargetMode="External"/><Relationship Id="rId2039" Type="http://schemas.openxmlformats.org/officeDocument/2006/relationships/hyperlink" Target="https://www.ncbi.nlm.nih.gov/omim/?term=CTU2" TargetMode="External"/><Relationship Id="rId2040" Type="http://schemas.openxmlformats.org/officeDocument/2006/relationships/hyperlink" Target="https://varsome.com/variant/hg19/rs73262667" TargetMode="External"/><Relationship Id="rId2041" Type="http://schemas.openxmlformats.org/officeDocument/2006/relationships/hyperlink" Target="https://www.ncbi.nlm.nih.gov/omim/?term=CTU2" TargetMode="External"/><Relationship Id="rId2042" Type="http://schemas.openxmlformats.org/officeDocument/2006/relationships/hyperlink" Target="https://varsome.com/variant/hg19/rs8043637" TargetMode="External"/><Relationship Id="rId2043" Type="http://schemas.openxmlformats.org/officeDocument/2006/relationships/hyperlink" Target="https://www.ncbi.nlm.nih.gov/omim/?term=CTU2" TargetMode="External"/><Relationship Id="rId2044" Type="http://schemas.openxmlformats.org/officeDocument/2006/relationships/hyperlink" Target="https://varsome.com/variant/hg19/rs148253988" TargetMode="External"/><Relationship Id="rId2045" Type="http://schemas.openxmlformats.org/officeDocument/2006/relationships/hyperlink" Target="https://www.ncbi.nlm.nih.gov/omim/?term=CTU2" TargetMode="External"/><Relationship Id="rId2046" Type="http://schemas.openxmlformats.org/officeDocument/2006/relationships/hyperlink" Target="https://varsome.com/variant/hg19/rs8050715" TargetMode="External"/><Relationship Id="rId2047" Type="http://schemas.openxmlformats.org/officeDocument/2006/relationships/hyperlink" Target="https://www.ncbi.nlm.nih.gov/omim/?term=CTU2" TargetMode="External"/><Relationship Id="rId2048" Type="http://schemas.openxmlformats.org/officeDocument/2006/relationships/hyperlink" Target="https://varsome.com/variant/hg19/rs569014529" TargetMode="External"/><Relationship Id="rId2049" Type="http://schemas.openxmlformats.org/officeDocument/2006/relationships/hyperlink" Target="https://www.ncbi.nlm.nih.gov/omim/?term=CTU2" TargetMode="External"/><Relationship Id="rId2050" Type="http://schemas.openxmlformats.org/officeDocument/2006/relationships/hyperlink" Target="https://varsome.com/variant/hg19/rs11278302" TargetMode="External"/><Relationship Id="rId2051" Type="http://schemas.openxmlformats.org/officeDocument/2006/relationships/hyperlink" Target="https://www.ncbi.nlm.nih.gov/omim/?term=CTU2" TargetMode="External"/><Relationship Id="rId2052" Type="http://schemas.openxmlformats.org/officeDocument/2006/relationships/hyperlink" Target="https://varsome.com/variant/hg19/rs3826076" TargetMode="External"/><Relationship Id="rId2053" Type="http://schemas.openxmlformats.org/officeDocument/2006/relationships/hyperlink" Target="https://www.ncbi.nlm.nih.gov/omim/?term=CTU2" TargetMode="External"/><Relationship Id="rId2054" Type="http://schemas.openxmlformats.org/officeDocument/2006/relationships/hyperlink" Target="https://varsome.com/variant/hg19/rs7205626" TargetMode="External"/><Relationship Id="rId2055" Type="http://schemas.openxmlformats.org/officeDocument/2006/relationships/hyperlink" Target="https://www.ncbi.nlm.nih.gov/omim/?term=CTU2" TargetMode="External"/><Relationship Id="rId2056" Type="http://schemas.openxmlformats.org/officeDocument/2006/relationships/hyperlink" Target="https://varsome.com/variant/hg19/rs2290904" TargetMode="External"/><Relationship Id="rId2057" Type="http://schemas.openxmlformats.org/officeDocument/2006/relationships/hyperlink" Target="https://www.ncbi.nlm.nih.gov/omim/?term=CTU2" TargetMode="External"/><Relationship Id="rId2058" Type="http://schemas.openxmlformats.org/officeDocument/2006/relationships/hyperlink" Target="https://varsome.com/variant/hg19/rs74757912" TargetMode="External"/><Relationship Id="rId2059" Type="http://schemas.openxmlformats.org/officeDocument/2006/relationships/hyperlink" Target="https://www.ncbi.nlm.nih.gov/omim/?term=CTU2" TargetMode="External"/><Relationship Id="rId2060" Type="http://schemas.openxmlformats.org/officeDocument/2006/relationships/hyperlink" Target="https://varsome.com/variant/hg19/rs754575348" TargetMode="External"/><Relationship Id="rId2061" Type="http://schemas.openxmlformats.org/officeDocument/2006/relationships/hyperlink" Target="https://www.ncbi.nlm.nih.gov/omim/?term=CTU2" TargetMode="External"/><Relationship Id="rId2062" Type="http://schemas.openxmlformats.org/officeDocument/2006/relationships/hyperlink" Target="https://varsome.com/variant/hg19/rs67815044" TargetMode="External"/><Relationship Id="rId2063" Type="http://schemas.openxmlformats.org/officeDocument/2006/relationships/hyperlink" Target="https://www.ncbi.nlm.nih.gov/omim/?term=CTU2" TargetMode="External"/><Relationship Id="rId2064" Type="http://schemas.openxmlformats.org/officeDocument/2006/relationships/hyperlink" Target="https://varsome.com/variant/hg19/rs12148926" TargetMode="External"/><Relationship Id="rId2065" Type="http://schemas.openxmlformats.org/officeDocument/2006/relationships/hyperlink" Target="https://www.ncbi.nlm.nih.gov/omim/?term=CTU2" TargetMode="External"/><Relationship Id="rId2066" Type="http://schemas.openxmlformats.org/officeDocument/2006/relationships/hyperlink" Target="https://varsome.com/variant/hg19/rs2290895" TargetMode="External"/><Relationship Id="rId2067" Type="http://schemas.openxmlformats.org/officeDocument/2006/relationships/hyperlink" Target="https://www.ncbi.nlm.nih.gov/omim/?term=CTU2" TargetMode="External"/><Relationship Id="rId2068" Type="http://schemas.openxmlformats.org/officeDocument/2006/relationships/hyperlink" Target="https://varsome.com/variant/hg19/rs2306046" TargetMode="External"/><Relationship Id="rId2069" Type="http://schemas.openxmlformats.org/officeDocument/2006/relationships/hyperlink" Target="https://www.ncbi.nlm.nih.gov/omim/?term=CTU2" TargetMode="External"/><Relationship Id="rId2070" Type="http://schemas.openxmlformats.org/officeDocument/2006/relationships/hyperlink" Target="https://varsome.com/variant/hg19/rs61737996" TargetMode="External"/><Relationship Id="rId2071" Type="http://schemas.openxmlformats.org/officeDocument/2006/relationships/hyperlink" Target="https://www.ncbi.nlm.nih.gov/omim/?term=CUX2" TargetMode="External"/><Relationship Id="rId2072" Type="http://schemas.openxmlformats.org/officeDocument/2006/relationships/hyperlink" Target="https://varsome.com/variant/hg19/rs547202546" TargetMode="External"/><Relationship Id="rId2073" Type="http://schemas.openxmlformats.org/officeDocument/2006/relationships/hyperlink" Target="https://www.ncbi.nlm.nih.gov/omim/?term=CUX2" TargetMode="External"/><Relationship Id="rId2074" Type="http://schemas.openxmlformats.org/officeDocument/2006/relationships/hyperlink" Target="https://varsome.com/variant/hg19/rs540631220" TargetMode="External"/><Relationship Id="rId2075" Type="http://schemas.openxmlformats.org/officeDocument/2006/relationships/hyperlink" Target="https://www.ncbi.nlm.nih.gov/omim/?term=CUX2" TargetMode="External"/><Relationship Id="rId2076" Type="http://schemas.openxmlformats.org/officeDocument/2006/relationships/hyperlink" Target="https://varsome.com/variant/hg19/rs6490073" TargetMode="External"/><Relationship Id="rId2077" Type="http://schemas.openxmlformats.org/officeDocument/2006/relationships/hyperlink" Target="https://www.ncbi.nlm.nih.gov/omim/?term=CYFIP2" TargetMode="External"/><Relationship Id="rId2078" Type="http://schemas.openxmlformats.org/officeDocument/2006/relationships/hyperlink" Target="https://varsome.com/variant/hg19/rs5872508" TargetMode="External"/><Relationship Id="rId2079" Type="http://schemas.openxmlformats.org/officeDocument/2006/relationships/hyperlink" Target="https://www.ncbi.nlm.nih.gov/omim/?term=CYFIP2" TargetMode="External"/><Relationship Id="rId2080" Type="http://schemas.openxmlformats.org/officeDocument/2006/relationships/hyperlink" Target="https://varsome.com/variant/hg19/rs7724099" TargetMode="External"/><Relationship Id="rId2081" Type="http://schemas.openxmlformats.org/officeDocument/2006/relationships/hyperlink" Target="https://www.ncbi.nlm.nih.gov/omim/?term=CYFIP2" TargetMode="External"/><Relationship Id="rId2082" Type="http://schemas.openxmlformats.org/officeDocument/2006/relationships/hyperlink" Target="https://varsome.com/variant/hg19/rs1600014" TargetMode="External"/><Relationship Id="rId2083" Type="http://schemas.openxmlformats.org/officeDocument/2006/relationships/hyperlink" Target="https://www.ncbi.nlm.nih.gov/omim/?term=CYFIP2" TargetMode="External"/><Relationship Id="rId2084" Type="http://schemas.openxmlformats.org/officeDocument/2006/relationships/hyperlink" Target="https://varsome.com/variant/hg19/rs529619" TargetMode="External"/><Relationship Id="rId2085" Type="http://schemas.openxmlformats.org/officeDocument/2006/relationships/hyperlink" Target="https://www.ncbi.nlm.nih.gov/omim/?term=CYFIP2" TargetMode="External"/><Relationship Id="rId2086" Type="http://schemas.openxmlformats.org/officeDocument/2006/relationships/hyperlink" Target="https://varsome.com/variant/hg19/rs144622623" TargetMode="External"/><Relationship Id="rId2087" Type="http://schemas.openxmlformats.org/officeDocument/2006/relationships/hyperlink" Target="https://www.ncbi.nlm.nih.gov/omim/?term=CYFIP2" TargetMode="External"/><Relationship Id="rId2088" Type="http://schemas.openxmlformats.org/officeDocument/2006/relationships/hyperlink" Target="https://varsome.com/variant/hg19/rs393178" TargetMode="External"/><Relationship Id="rId2089" Type="http://schemas.openxmlformats.org/officeDocument/2006/relationships/hyperlink" Target="https://www.ncbi.nlm.nih.gov/omim/?term=CYP27A1" TargetMode="External"/><Relationship Id="rId2090" Type="http://schemas.openxmlformats.org/officeDocument/2006/relationships/hyperlink" Target="https://varsome.com/variant/hg19/rs11375701" TargetMode="External"/><Relationship Id="rId2091" Type="http://schemas.openxmlformats.org/officeDocument/2006/relationships/hyperlink" Target="https://www.ncbi.nlm.nih.gov/omim/?term=D2HGDH" TargetMode="External"/><Relationship Id="rId2092" Type="http://schemas.openxmlformats.org/officeDocument/2006/relationships/hyperlink" Target="https://varsome.com/variant/hg19/rs77940364" TargetMode="External"/><Relationship Id="rId2093" Type="http://schemas.openxmlformats.org/officeDocument/2006/relationships/hyperlink" Target="https://www.ncbi.nlm.nih.gov/omim/?term=D2HGDH" TargetMode="External"/><Relationship Id="rId2094" Type="http://schemas.openxmlformats.org/officeDocument/2006/relationships/hyperlink" Target="https://varsome.com/variant/hg19/rs62191977" TargetMode="External"/><Relationship Id="rId2095" Type="http://schemas.openxmlformats.org/officeDocument/2006/relationships/hyperlink" Target="https://www.ncbi.nlm.nih.gov/omim/?term=D2HGDH" TargetMode="External"/><Relationship Id="rId2096" Type="http://schemas.openxmlformats.org/officeDocument/2006/relationships/hyperlink" Target="https://varsome.com/variant/hg19/rs4073890" TargetMode="External"/><Relationship Id="rId2097" Type="http://schemas.openxmlformats.org/officeDocument/2006/relationships/hyperlink" Target="https://www.ncbi.nlm.nih.gov/omim/?term=D2HGDH" TargetMode="External"/><Relationship Id="rId2098" Type="http://schemas.openxmlformats.org/officeDocument/2006/relationships/hyperlink" Target="https://varsome.com/variant/hg19/rs4073889" TargetMode="External"/><Relationship Id="rId2099" Type="http://schemas.openxmlformats.org/officeDocument/2006/relationships/hyperlink" Target="https://www.ncbi.nlm.nih.gov/omim/?term=D2HGDH" TargetMode="External"/><Relationship Id="rId2100" Type="http://schemas.openxmlformats.org/officeDocument/2006/relationships/hyperlink" Target="https://varsome.com/variant/hg19/rs4234097" TargetMode="External"/><Relationship Id="rId2101" Type="http://schemas.openxmlformats.org/officeDocument/2006/relationships/hyperlink" Target="https://www.ncbi.nlm.nih.gov/omim/?term=D2HGDH" TargetMode="External"/><Relationship Id="rId2102" Type="http://schemas.openxmlformats.org/officeDocument/2006/relationships/hyperlink" Target="https://varsome.com/variant/hg19/." TargetMode="External"/><Relationship Id="rId2103" Type="http://schemas.openxmlformats.org/officeDocument/2006/relationships/hyperlink" Target="https://www.ncbi.nlm.nih.gov/omim/?term=D2HGDH" TargetMode="External"/><Relationship Id="rId2104" Type="http://schemas.openxmlformats.org/officeDocument/2006/relationships/hyperlink" Target="https://varsome.com/variant/hg19/rs4675884" TargetMode="External"/><Relationship Id="rId2105" Type="http://schemas.openxmlformats.org/officeDocument/2006/relationships/hyperlink" Target="https://www.ncbi.nlm.nih.gov/omim/?term=D2HGDH" TargetMode="External"/><Relationship Id="rId2106" Type="http://schemas.openxmlformats.org/officeDocument/2006/relationships/hyperlink" Target="https://varsome.com/variant/hg19/rs34519321" TargetMode="External"/><Relationship Id="rId2107" Type="http://schemas.openxmlformats.org/officeDocument/2006/relationships/hyperlink" Target="https://www.ncbi.nlm.nih.gov/omim/?term=D2HGDH" TargetMode="External"/><Relationship Id="rId2108" Type="http://schemas.openxmlformats.org/officeDocument/2006/relationships/hyperlink" Target="https://varsome.com/variant/hg19/rs34767042" TargetMode="External"/><Relationship Id="rId2109" Type="http://schemas.openxmlformats.org/officeDocument/2006/relationships/hyperlink" Target="https://www.ncbi.nlm.nih.gov/omim/?term=D2HGDH" TargetMode="External"/><Relationship Id="rId2110" Type="http://schemas.openxmlformats.org/officeDocument/2006/relationships/hyperlink" Target="https://varsome.com/variant/hg19/rs35386923" TargetMode="External"/><Relationship Id="rId2111" Type="http://schemas.openxmlformats.org/officeDocument/2006/relationships/hyperlink" Target="https://www.ncbi.nlm.nih.gov/omim/?term=D2HGDH" TargetMode="External"/><Relationship Id="rId2112" Type="http://schemas.openxmlformats.org/officeDocument/2006/relationships/hyperlink" Target="https://varsome.com/variant/hg19/rs78280775" TargetMode="External"/><Relationship Id="rId2113" Type="http://schemas.openxmlformats.org/officeDocument/2006/relationships/hyperlink" Target="https://www.ncbi.nlm.nih.gov/omim/?term=D2HGDH" TargetMode="External"/><Relationship Id="rId2114" Type="http://schemas.openxmlformats.org/officeDocument/2006/relationships/hyperlink" Target="https://varsome.com/variant/hg19/rs6756901" TargetMode="External"/><Relationship Id="rId2115" Type="http://schemas.openxmlformats.org/officeDocument/2006/relationships/hyperlink" Target="https://www.ncbi.nlm.nih.gov/omim/?term=D2HGDH" TargetMode="External"/><Relationship Id="rId2116" Type="http://schemas.openxmlformats.org/officeDocument/2006/relationships/hyperlink" Target="https://varsome.com/variant/hg19/rs113047262" TargetMode="External"/><Relationship Id="rId2117" Type="http://schemas.openxmlformats.org/officeDocument/2006/relationships/hyperlink" Target="https://www.ncbi.nlm.nih.gov/omim/?term=DALRD3" TargetMode="External"/><Relationship Id="rId2118" Type="http://schemas.openxmlformats.org/officeDocument/2006/relationships/hyperlink" Target="https://varsome.com/variant/hg19/rs3087866" TargetMode="External"/><Relationship Id="rId2119" Type="http://schemas.openxmlformats.org/officeDocument/2006/relationships/hyperlink" Target="https://www.ncbi.nlm.nih.gov/omim/?term=DBT" TargetMode="External"/><Relationship Id="rId2120" Type="http://schemas.openxmlformats.org/officeDocument/2006/relationships/hyperlink" Target="https://varsome.com/variant/hg19/rs34229137" TargetMode="External"/><Relationship Id="rId2121" Type="http://schemas.openxmlformats.org/officeDocument/2006/relationships/hyperlink" Target="https://www.ncbi.nlm.nih.gov/omim/?term=DBT" TargetMode="External"/><Relationship Id="rId2122" Type="http://schemas.openxmlformats.org/officeDocument/2006/relationships/hyperlink" Target="https://varsome.com/variant/hg19/rs12021720" TargetMode="External"/><Relationship Id="rId2123" Type="http://schemas.openxmlformats.org/officeDocument/2006/relationships/hyperlink" Target="https://www.ncbi.nlm.nih.gov/omim/?term=DBT" TargetMode="External"/><Relationship Id="rId2124" Type="http://schemas.openxmlformats.org/officeDocument/2006/relationships/hyperlink" Target="https://varsome.com/variant/hg19/rs11431894" TargetMode="External"/><Relationship Id="rId2125" Type="http://schemas.openxmlformats.org/officeDocument/2006/relationships/hyperlink" Target="https://www.ncbi.nlm.nih.gov/omim/?term=DBT" TargetMode="External"/><Relationship Id="rId2126" Type="http://schemas.openxmlformats.org/officeDocument/2006/relationships/hyperlink" Target="https://varsome.com/variant/hg19/rs3806235" TargetMode="External"/><Relationship Id="rId2127" Type="http://schemas.openxmlformats.org/officeDocument/2006/relationships/hyperlink" Target="https://www.ncbi.nlm.nih.gov/omim/?term=DDC" TargetMode="External"/><Relationship Id="rId2128" Type="http://schemas.openxmlformats.org/officeDocument/2006/relationships/hyperlink" Target="https://varsome.com/variant/hg19/." TargetMode="External"/><Relationship Id="rId2129" Type="http://schemas.openxmlformats.org/officeDocument/2006/relationships/hyperlink" Target="https://www.ncbi.nlm.nih.gov/omim/?term=DDC" TargetMode="External"/><Relationship Id="rId2130" Type="http://schemas.openxmlformats.org/officeDocument/2006/relationships/hyperlink" Target="https://varsome.com/variant/hg19/rs11575544" TargetMode="External"/><Relationship Id="rId2131" Type="http://schemas.openxmlformats.org/officeDocument/2006/relationships/hyperlink" Target="https://www.ncbi.nlm.nih.gov/omim/?term=DDC" TargetMode="External"/><Relationship Id="rId2132" Type="http://schemas.openxmlformats.org/officeDocument/2006/relationships/hyperlink" Target="https://varsome.com/variant/hg19/rs3757472" TargetMode="External"/><Relationship Id="rId2133" Type="http://schemas.openxmlformats.org/officeDocument/2006/relationships/hyperlink" Target="https://www.ncbi.nlm.nih.gov/omim/?term=DDC" TargetMode="External"/><Relationship Id="rId2134" Type="http://schemas.openxmlformats.org/officeDocument/2006/relationships/hyperlink" Target="https://varsome.com/variant/hg19/rs5884156" TargetMode="External"/><Relationship Id="rId2135" Type="http://schemas.openxmlformats.org/officeDocument/2006/relationships/hyperlink" Target="https://www.ncbi.nlm.nih.gov/omim/?term=DDC" TargetMode="External"/><Relationship Id="rId2136" Type="http://schemas.openxmlformats.org/officeDocument/2006/relationships/hyperlink" Target="https://varsome.com/variant/hg19/rs4490786" TargetMode="External"/><Relationship Id="rId2137" Type="http://schemas.openxmlformats.org/officeDocument/2006/relationships/hyperlink" Target="https://www.ncbi.nlm.nih.gov/omim/?term=DDC" TargetMode="External"/><Relationship Id="rId2138" Type="http://schemas.openxmlformats.org/officeDocument/2006/relationships/hyperlink" Target="https://varsome.com/variant/hg19/rs4992502" TargetMode="External"/><Relationship Id="rId2139" Type="http://schemas.openxmlformats.org/officeDocument/2006/relationships/hyperlink" Target="https://www.ncbi.nlm.nih.gov/omim/?term=DDC" TargetMode="External"/><Relationship Id="rId2140" Type="http://schemas.openxmlformats.org/officeDocument/2006/relationships/hyperlink" Target="https://varsome.com/variant/hg19/rs11575456" TargetMode="External"/><Relationship Id="rId2141" Type="http://schemas.openxmlformats.org/officeDocument/2006/relationships/hyperlink" Target="https://www.ncbi.nlm.nih.gov/omim/?term=DDC" TargetMode="External"/><Relationship Id="rId2142" Type="http://schemas.openxmlformats.org/officeDocument/2006/relationships/hyperlink" Target="https://varsome.com/variant/hg19/." TargetMode="External"/><Relationship Id="rId2143" Type="http://schemas.openxmlformats.org/officeDocument/2006/relationships/hyperlink" Target="https://www.ncbi.nlm.nih.gov/omim/?term=DDC" TargetMode="External"/><Relationship Id="rId2144" Type="http://schemas.openxmlformats.org/officeDocument/2006/relationships/hyperlink" Target="https://varsome.com/variant/hg19/." TargetMode="External"/><Relationship Id="rId2145" Type="http://schemas.openxmlformats.org/officeDocument/2006/relationships/hyperlink" Target="https://www.ncbi.nlm.nih.gov/omim/?term=DDC" TargetMode="External"/><Relationship Id="rId2146" Type="http://schemas.openxmlformats.org/officeDocument/2006/relationships/hyperlink" Target="https://varsome.com/variant/hg19/." TargetMode="External"/><Relationship Id="rId2147" Type="http://schemas.openxmlformats.org/officeDocument/2006/relationships/hyperlink" Target="https://www.ncbi.nlm.nih.gov/omim/?term=DDC" TargetMode="External"/><Relationship Id="rId2148" Type="http://schemas.openxmlformats.org/officeDocument/2006/relationships/hyperlink" Target="https://varsome.com/variant/hg19/rs540730472" TargetMode="External"/><Relationship Id="rId2149" Type="http://schemas.openxmlformats.org/officeDocument/2006/relationships/hyperlink" Target="https://www.ncbi.nlm.nih.gov/omim/?term=DDC" TargetMode="External"/><Relationship Id="rId2150" Type="http://schemas.openxmlformats.org/officeDocument/2006/relationships/hyperlink" Target="https://varsome.com/variant/hg19/rs58085392" TargetMode="External"/><Relationship Id="rId2151" Type="http://schemas.openxmlformats.org/officeDocument/2006/relationships/hyperlink" Target="https://www.ncbi.nlm.nih.gov/omim/?term=DDC" TargetMode="External"/><Relationship Id="rId2152" Type="http://schemas.openxmlformats.org/officeDocument/2006/relationships/hyperlink" Target="https://varsome.com/variant/hg19/rs2876829" TargetMode="External"/><Relationship Id="rId2153" Type="http://schemas.openxmlformats.org/officeDocument/2006/relationships/hyperlink" Target="https://www.ncbi.nlm.nih.gov/omim/?term=DDC" TargetMode="External"/><Relationship Id="rId2154" Type="http://schemas.openxmlformats.org/officeDocument/2006/relationships/hyperlink" Target="https://varsome.com/variant/hg19/rs11575375" TargetMode="External"/><Relationship Id="rId2155" Type="http://schemas.openxmlformats.org/officeDocument/2006/relationships/hyperlink" Target="https://www.ncbi.nlm.nih.gov/omim/?term=DDC" TargetMode="External"/><Relationship Id="rId2156" Type="http://schemas.openxmlformats.org/officeDocument/2006/relationships/hyperlink" Target="https://varsome.com/variant/hg19/rs6264" TargetMode="External"/><Relationship Id="rId2157" Type="http://schemas.openxmlformats.org/officeDocument/2006/relationships/hyperlink" Target="https://www.ncbi.nlm.nih.gov/omim/?term=DDC" TargetMode="External"/><Relationship Id="rId2158" Type="http://schemas.openxmlformats.org/officeDocument/2006/relationships/hyperlink" Target="https://varsome.com/variant/hg19/rs11575457" TargetMode="External"/><Relationship Id="rId2159" Type="http://schemas.openxmlformats.org/officeDocument/2006/relationships/hyperlink" Target="https://www.ncbi.nlm.nih.gov/omim/?term=DEAF1" TargetMode="External"/><Relationship Id="rId2160" Type="http://schemas.openxmlformats.org/officeDocument/2006/relationships/hyperlink" Target="https://varsome.com/variant/hg19/rs7121478" TargetMode="External"/><Relationship Id="rId2161" Type="http://schemas.openxmlformats.org/officeDocument/2006/relationships/hyperlink" Target="https://www.ncbi.nlm.nih.gov/omim/?term=DEAF1" TargetMode="External"/><Relationship Id="rId2162" Type="http://schemas.openxmlformats.org/officeDocument/2006/relationships/hyperlink" Target="https://varsome.com/variant/hg19/rs10615" TargetMode="External"/><Relationship Id="rId2163" Type="http://schemas.openxmlformats.org/officeDocument/2006/relationships/hyperlink" Target="https://www.ncbi.nlm.nih.gov/omim/?term=DEAF1" TargetMode="External"/><Relationship Id="rId2164" Type="http://schemas.openxmlformats.org/officeDocument/2006/relationships/hyperlink" Target="https://varsome.com/variant/hg19/rs7112962" TargetMode="External"/><Relationship Id="rId2165" Type="http://schemas.openxmlformats.org/officeDocument/2006/relationships/hyperlink" Target="https://www.ncbi.nlm.nih.gov/omim/?term=DEAF1" TargetMode="External"/><Relationship Id="rId2166" Type="http://schemas.openxmlformats.org/officeDocument/2006/relationships/hyperlink" Target="https://varsome.com/variant/hg19/rs7109899" TargetMode="External"/><Relationship Id="rId2167" Type="http://schemas.openxmlformats.org/officeDocument/2006/relationships/hyperlink" Target="https://www.ncbi.nlm.nih.gov/omim/?term=DEAF1" TargetMode="External"/><Relationship Id="rId2168" Type="http://schemas.openxmlformats.org/officeDocument/2006/relationships/hyperlink" Target="https://varsome.com/variant/hg19/rs7106020" TargetMode="External"/><Relationship Id="rId2169" Type="http://schemas.openxmlformats.org/officeDocument/2006/relationships/hyperlink" Target="https://www.ncbi.nlm.nih.gov/omim/?term=DEAF1" TargetMode="External"/><Relationship Id="rId2170" Type="http://schemas.openxmlformats.org/officeDocument/2006/relationships/hyperlink" Target="https://varsome.com/variant/hg19/." TargetMode="External"/><Relationship Id="rId2171" Type="http://schemas.openxmlformats.org/officeDocument/2006/relationships/hyperlink" Target="https://www.ncbi.nlm.nih.gov/omim/?term=DEAF1" TargetMode="External"/><Relationship Id="rId2172" Type="http://schemas.openxmlformats.org/officeDocument/2006/relationships/hyperlink" Target="https://varsome.com/variant/hg19/rs7951023" TargetMode="External"/><Relationship Id="rId2173" Type="http://schemas.openxmlformats.org/officeDocument/2006/relationships/hyperlink" Target="https://www.ncbi.nlm.nih.gov/omim/?term=DEAF1" TargetMode="External"/><Relationship Id="rId2174" Type="http://schemas.openxmlformats.org/officeDocument/2006/relationships/hyperlink" Target="https://varsome.com/variant/hg19/rs11246258" TargetMode="External"/><Relationship Id="rId2175" Type="http://schemas.openxmlformats.org/officeDocument/2006/relationships/hyperlink" Target="https://www.ncbi.nlm.nih.gov/omim/?term=DEAF1" TargetMode="External"/><Relationship Id="rId2176" Type="http://schemas.openxmlformats.org/officeDocument/2006/relationships/hyperlink" Target="https://varsome.com/variant/hg19/rs6597997" TargetMode="External"/><Relationship Id="rId2177" Type="http://schemas.openxmlformats.org/officeDocument/2006/relationships/hyperlink" Target="https://www.ncbi.nlm.nih.gov/omim/?term=DEAF1" TargetMode="External"/><Relationship Id="rId2178" Type="http://schemas.openxmlformats.org/officeDocument/2006/relationships/hyperlink" Target="https://varsome.com/variant/hg19/rs6597996" TargetMode="External"/><Relationship Id="rId2179" Type="http://schemas.openxmlformats.org/officeDocument/2006/relationships/hyperlink" Target="https://www.ncbi.nlm.nih.gov/omim/?term=DEAF1" TargetMode="External"/><Relationship Id="rId2180" Type="http://schemas.openxmlformats.org/officeDocument/2006/relationships/hyperlink" Target="https://varsome.com/variant/hg19/rs28392994" TargetMode="External"/><Relationship Id="rId2181" Type="http://schemas.openxmlformats.org/officeDocument/2006/relationships/hyperlink" Target="https://www.ncbi.nlm.nih.gov/omim/?term=DEAF1" TargetMode="External"/><Relationship Id="rId2182" Type="http://schemas.openxmlformats.org/officeDocument/2006/relationships/hyperlink" Target="https://varsome.com/variant/hg19/rs10794330" TargetMode="External"/><Relationship Id="rId2183" Type="http://schemas.openxmlformats.org/officeDocument/2006/relationships/hyperlink" Target="https://www.ncbi.nlm.nih.gov/omim/?term=DEAF1" TargetMode="External"/><Relationship Id="rId2184" Type="http://schemas.openxmlformats.org/officeDocument/2006/relationships/hyperlink" Target="https://varsome.com/variant/hg19/rs7121608" TargetMode="External"/><Relationship Id="rId2185" Type="http://schemas.openxmlformats.org/officeDocument/2006/relationships/hyperlink" Target="https://www.ncbi.nlm.nih.gov/omim/?term=DEAF1" TargetMode="External"/><Relationship Id="rId2186" Type="http://schemas.openxmlformats.org/officeDocument/2006/relationships/hyperlink" Target="https://varsome.com/variant/hg19/rs12277188" TargetMode="External"/><Relationship Id="rId2187" Type="http://schemas.openxmlformats.org/officeDocument/2006/relationships/hyperlink" Target="https://www.ncbi.nlm.nih.gov/omim/?term=DEAF1" TargetMode="External"/><Relationship Id="rId2188" Type="http://schemas.openxmlformats.org/officeDocument/2006/relationships/hyperlink" Target="https://varsome.com/variant/hg19/rs7126455" TargetMode="External"/><Relationship Id="rId2189" Type="http://schemas.openxmlformats.org/officeDocument/2006/relationships/hyperlink" Target="https://www.ncbi.nlm.nih.gov/omim/?term=DEAF1" TargetMode="External"/><Relationship Id="rId2190" Type="http://schemas.openxmlformats.org/officeDocument/2006/relationships/hyperlink" Target="https://varsome.com/variant/hg19/rs11246268" TargetMode="External"/><Relationship Id="rId2191" Type="http://schemas.openxmlformats.org/officeDocument/2006/relationships/hyperlink" Target="https://www.ncbi.nlm.nih.gov/omim/?term=DEAF1" TargetMode="External"/><Relationship Id="rId2192" Type="http://schemas.openxmlformats.org/officeDocument/2006/relationships/hyperlink" Target="https://varsome.com/variant/hg19/rs7116631" TargetMode="External"/><Relationship Id="rId2193" Type="http://schemas.openxmlformats.org/officeDocument/2006/relationships/hyperlink" Target="https://www.ncbi.nlm.nih.gov/omim/?term=DEGS1" TargetMode="External"/><Relationship Id="rId2194" Type="http://schemas.openxmlformats.org/officeDocument/2006/relationships/hyperlink" Target="https://varsome.com/variant/hg19/rs908804" TargetMode="External"/><Relationship Id="rId2195" Type="http://schemas.openxmlformats.org/officeDocument/2006/relationships/hyperlink" Target="https://www.ncbi.nlm.nih.gov/omim/?term=DENND5A" TargetMode="External"/><Relationship Id="rId2196" Type="http://schemas.openxmlformats.org/officeDocument/2006/relationships/hyperlink" Target="https://varsome.com/variant/hg19/rs10732517" TargetMode="External"/><Relationship Id="rId2197" Type="http://schemas.openxmlformats.org/officeDocument/2006/relationships/hyperlink" Target="https://www.ncbi.nlm.nih.gov/omim/?term=DENND5A" TargetMode="External"/><Relationship Id="rId2198" Type="http://schemas.openxmlformats.org/officeDocument/2006/relationships/hyperlink" Target="https://varsome.com/variant/hg19/rs7123970" TargetMode="External"/><Relationship Id="rId2199" Type="http://schemas.openxmlformats.org/officeDocument/2006/relationships/hyperlink" Target="https://www.ncbi.nlm.nih.gov/omim/?term=DENND5A" TargetMode="External"/><Relationship Id="rId2200" Type="http://schemas.openxmlformats.org/officeDocument/2006/relationships/hyperlink" Target="https://varsome.com/variant/hg19/rs10769995" TargetMode="External"/><Relationship Id="rId2201" Type="http://schemas.openxmlformats.org/officeDocument/2006/relationships/hyperlink" Target="https://www.ncbi.nlm.nih.gov/omim/?term=DENND5A" TargetMode="External"/><Relationship Id="rId2202" Type="http://schemas.openxmlformats.org/officeDocument/2006/relationships/hyperlink" Target="https://varsome.com/variant/hg19/rs2291839" TargetMode="External"/><Relationship Id="rId2203" Type="http://schemas.openxmlformats.org/officeDocument/2006/relationships/hyperlink" Target="https://www.ncbi.nlm.nih.gov/omim/?term=DENND5A" TargetMode="External"/><Relationship Id="rId2204" Type="http://schemas.openxmlformats.org/officeDocument/2006/relationships/hyperlink" Target="https://varsome.com/variant/hg19/rs10550560" TargetMode="External"/><Relationship Id="rId2205" Type="http://schemas.openxmlformats.org/officeDocument/2006/relationships/hyperlink" Target="https://www.ncbi.nlm.nih.gov/omim/?term=DENND5A" TargetMode="External"/><Relationship Id="rId2206" Type="http://schemas.openxmlformats.org/officeDocument/2006/relationships/hyperlink" Target="https://varsome.com/variant/hg19/rs7394878" TargetMode="External"/><Relationship Id="rId2207" Type="http://schemas.openxmlformats.org/officeDocument/2006/relationships/hyperlink" Target="https://www.ncbi.nlm.nih.gov/omim/?term=DENND5A" TargetMode="External"/><Relationship Id="rId2208" Type="http://schemas.openxmlformats.org/officeDocument/2006/relationships/hyperlink" Target="https://varsome.com/variant/hg19/rs60693427" TargetMode="External"/><Relationship Id="rId2209" Type="http://schemas.openxmlformats.org/officeDocument/2006/relationships/hyperlink" Target="https://www.ncbi.nlm.nih.gov/omim/?term=DENND5A" TargetMode="External"/><Relationship Id="rId2210" Type="http://schemas.openxmlformats.org/officeDocument/2006/relationships/hyperlink" Target="https://varsome.com/variant/hg19/rs10550560" TargetMode="External"/><Relationship Id="rId2211" Type="http://schemas.openxmlformats.org/officeDocument/2006/relationships/hyperlink" Target="https://www.ncbi.nlm.nih.gov/omim/?term=DENND5A" TargetMode="External"/><Relationship Id="rId2212" Type="http://schemas.openxmlformats.org/officeDocument/2006/relationships/hyperlink" Target="https://varsome.com/variant/hg19/rs7396439" TargetMode="External"/><Relationship Id="rId2213" Type="http://schemas.openxmlformats.org/officeDocument/2006/relationships/hyperlink" Target="https://www.ncbi.nlm.nih.gov/omim/?term=DENND5A" TargetMode="External"/><Relationship Id="rId2214" Type="http://schemas.openxmlformats.org/officeDocument/2006/relationships/hyperlink" Target="https://varsome.com/variant/hg19/rs952374" TargetMode="External"/><Relationship Id="rId2215" Type="http://schemas.openxmlformats.org/officeDocument/2006/relationships/hyperlink" Target="https://www.ncbi.nlm.nih.gov/omim/?term=DEPDC5" TargetMode="External"/><Relationship Id="rId2216" Type="http://schemas.openxmlformats.org/officeDocument/2006/relationships/hyperlink" Target="https://varsome.com/variant/hg19/." TargetMode="External"/><Relationship Id="rId2217" Type="http://schemas.openxmlformats.org/officeDocument/2006/relationships/hyperlink" Target="https://www.ncbi.nlm.nih.gov/omim/?term=DEPDC5" TargetMode="External"/><Relationship Id="rId2218" Type="http://schemas.openxmlformats.org/officeDocument/2006/relationships/hyperlink" Target="https://varsome.com/variant/hg19/rs138286" TargetMode="External"/><Relationship Id="rId2219" Type="http://schemas.openxmlformats.org/officeDocument/2006/relationships/hyperlink" Target="https://www.ncbi.nlm.nih.gov/omim/?term=DHCR24" TargetMode="External"/><Relationship Id="rId2220" Type="http://schemas.openxmlformats.org/officeDocument/2006/relationships/hyperlink" Target="https://varsome.com/variant/hg19/rs608458" TargetMode="External"/><Relationship Id="rId2221" Type="http://schemas.openxmlformats.org/officeDocument/2006/relationships/hyperlink" Target="https://www.ncbi.nlm.nih.gov/omim/?term=DHCR24" TargetMode="External"/><Relationship Id="rId2222" Type="http://schemas.openxmlformats.org/officeDocument/2006/relationships/hyperlink" Target="https://varsome.com/variant/hg19/rs611057" TargetMode="External"/><Relationship Id="rId2223" Type="http://schemas.openxmlformats.org/officeDocument/2006/relationships/hyperlink" Target="https://www.ncbi.nlm.nih.gov/omim/?term=DHCR24" TargetMode="External"/><Relationship Id="rId2224" Type="http://schemas.openxmlformats.org/officeDocument/2006/relationships/hyperlink" Target="https://varsome.com/variant/hg19/rs718265" TargetMode="External"/><Relationship Id="rId2225" Type="http://schemas.openxmlformats.org/officeDocument/2006/relationships/hyperlink" Target="https://www.ncbi.nlm.nih.gov/omim/?term=DHCR7" TargetMode="External"/><Relationship Id="rId2226" Type="http://schemas.openxmlformats.org/officeDocument/2006/relationships/hyperlink" Target="https://varsome.com/variant/hg19/rs760241" TargetMode="External"/><Relationship Id="rId2227" Type="http://schemas.openxmlformats.org/officeDocument/2006/relationships/hyperlink" Target="https://www.ncbi.nlm.nih.gov/omim/?term=DHCR7" TargetMode="External"/><Relationship Id="rId2228" Type="http://schemas.openxmlformats.org/officeDocument/2006/relationships/hyperlink" Target="https://varsome.com/variant/hg19/rs141483210" TargetMode="External"/><Relationship Id="rId2229" Type="http://schemas.openxmlformats.org/officeDocument/2006/relationships/hyperlink" Target="https://www.ncbi.nlm.nih.gov/omim/?term=DHCR7" TargetMode="External"/><Relationship Id="rId2230" Type="http://schemas.openxmlformats.org/officeDocument/2006/relationships/hyperlink" Target="https://varsome.com/variant/hg19/rs1790345" TargetMode="External"/><Relationship Id="rId2231" Type="http://schemas.openxmlformats.org/officeDocument/2006/relationships/hyperlink" Target="https://www.ncbi.nlm.nih.gov/omim/?term=DHCR7" TargetMode="External"/><Relationship Id="rId2232" Type="http://schemas.openxmlformats.org/officeDocument/2006/relationships/hyperlink" Target="https://varsome.com/variant/hg19/rs1790334" TargetMode="External"/><Relationship Id="rId2233" Type="http://schemas.openxmlformats.org/officeDocument/2006/relationships/hyperlink" Target="https://www.ncbi.nlm.nih.gov/omim/?term=DHCR7" TargetMode="External"/><Relationship Id="rId2234" Type="http://schemas.openxmlformats.org/officeDocument/2006/relationships/hyperlink" Target="https://varsome.com/variant/hg19/rs949177" TargetMode="External"/><Relationship Id="rId2235" Type="http://schemas.openxmlformats.org/officeDocument/2006/relationships/hyperlink" Target="https://www.ncbi.nlm.nih.gov/omim/?term=DHCR7" TargetMode="External"/><Relationship Id="rId2236" Type="http://schemas.openxmlformats.org/officeDocument/2006/relationships/hyperlink" Target="https://varsome.com/variant/hg19/rs736894" TargetMode="External"/><Relationship Id="rId2237" Type="http://schemas.openxmlformats.org/officeDocument/2006/relationships/hyperlink" Target="https://www.ncbi.nlm.nih.gov/omim/?term=DHCR7" TargetMode="External"/><Relationship Id="rId2238" Type="http://schemas.openxmlformats.org/officeDocument/2006/relationships/hyperlink" Target="https://varsome.com/variant/hg19/rs949176" TargetMode="External"/><Relationship Id="rId2239" Type="http://schemas.openxmlformats.org/officeDocument/2006/relationships/hyperlink" Target="https://www.ncbi.nlm.nih.gov/omim/?term=DHCR7" TargetMode="External"/><Relationship Id="rId2240" Type="http://schemas.openxmlformats.org/officeDocument/2006/relationships/hyperlink" Target="https://varsome.com/variant/hg19/rs1792268" TargetMode="External"/><Relationship Id="rId2241" Type="http://schemas.openxmlformats.org/officeDocument/2006/relationships/hyperlink" Target="https://www.ncbi.nlm.nih.gov/omim/?term=DHDDS" TargetMode="External"/><Relationship Id="rId2242" Type="http://schemas.openxmlformats.org/officeDocument/2006/relationships/hyperlink" Target="https://varsome.com/variant/hg19/rs3816539" TargetMode="External"/><Relationship Id="rId2243" Type="http://schemas.openxmlformats.org/officeDocument/2006/relationships/hyperlink" Target="https://www.ncbi.nlm.nih.gov/omim/?term=DHPS" TargetMode="External"/><Relationship Id="rId2244" Type="http://schemas.openxmlformats.org/officeDocument/2006/relationships/hyperlink" Target="https://varsome.com/variant/hg19/rs34820996" TargetMode="External"/><Relationship Id="rId2245" Type="http://schemas.openxmlformats.org/officeDocument/2006/relationships/hyperlink" Target="https://www.ncbi.nlm.nih.gov/omim/?term=DHX16" TargetMode="External"/><Relationship Id="rId2246" Type="http://schemas.openxmlformats.org/officeDocument/2006/relationships/hyperlink" Target="https://varsome.com/variant/hg19/rs1076829" TargetMode="External"/><Relationship Id="rId2247" Type="http://schemas.openxmlformats.org/officeDocument/2006/relationships/hyperlink" Target="https://www.ncbi.nlm.nih.gov/omim/?term=DHX16" TargetMode="External"/><Relationship Id="rId2248" Type="http://schemas.openxmlformats.org/officeDocument/2006/relationships/hyperlink" Target="https://varsome.com/variant/hg19/rs3130000" TargetMode="External"/><Relationship Id="rId2249" Type="http://schemas.openxmlformats.org/officeDocument/2006/relationships/hyperlink" Target="https://www.ncbi.nlm.nih.gov/omim/?term=DHX16" TargetMode="External"/><Relationship Id="rId2250" Type="http://schemas.openxmlformats.org/officeDocument/2006/relationships/hyperlink" Target="https://varsome.com/variant/hg19/rs566456302" TargetMode="External"/><Relationship Id="rId2251" Type="http://schemas.openxmlformats.org/officeDocument/2006/relationships/hyperlink" Target="https://www.ncbi.nlm.nih.gov/omim/?term=DHX30" TargetMode="External"/><Relationship Id="rId2252" Type="http://schemas.openxmlformats.org/officeDocument/2006/relationships/hyperlink" Target="https://varsome.com/variant/hg19/rs78273381" TargetMode="External"/><Relationship Id="rId2253" Type="http://schemas.openxmlformats.org/officeDocument/2006/relationships/hyperlink" Target="https://www.ncbi.nlm.nih.gov/omim/?term=DHX30" TargetMode="External"/><Relationship Id="rId2254" Type="http://schemas.openxmlformats.org/officeDocument/2006/relationships/hyperlink" Target="https://varsome.com/variant/hg19/." TargetMode="External"/><Relationship Id="rId2255" Type="http://schemas.openxmlformats.org/officeDocument/2006/relationships/hyperlink" Target="https://www.ncbi.nlm.nih.gov/omim/?term=DHX30" TargetMode="External"/><Relationship Id="rId2256" Type="http://schemas.openxmlformats.org/officeDocument/2006/relationships/hyperlink" Target="https://varsome.com/variant/hg19/rs10537180" TargetMode="External"/><Relationship Id="rId2257" Type="http://schemas.openxmlformats.org/officeDocument/2006/relationships/hyperlink" Target="https://www.ncbi.nlm.nih.gov/omim/?term=DIAPH1" TargetMode="External"/><Relationship Id="rId2258" Type="http://schemas.openxmlformats.org/officeDocument/2006/relationships/hyperlink" Target="https://varsome.com/variant/hg19/rs6892185" TargetMode="External"/><Relationship Id="rId2259" Type="http://schemas.openxmlformats.org/officeDocument/2006/relationships/hyperlink" Target="https://www.ncbi.nlm.nih.gov/omim/?term=DIAPH1" TargetMode="External"/><Relationship Id="rId2260" Type="http://schemas.openxmlformats.org/officeDocument/2006/relationships/hyperlink" Target="https://varsome.com/variant/hg19/rs6878257" TargetMode="External"/><Relationship Id="rId2261" Type="http://schemas.openxmlformats.org/officeDocument/2006/relationships/hyperlink" Target="https://www.ncbi.nlm.nih.gov/omim/?term=DIAPH1" TargetMode="External"/><Relationship Id="rId2262" Type="http://schemas.openxmlformats.org/officeDocument/2006/relationships/hyperlink" Target="https://varsome.com/variant/hg19/226564" TargetMode="External"/><Relationship Id="rId2263" Type="http://schemas.openxmlformats.org/officeDocument/2006/relationships/hyperlink" Target="https://www.ncbi.nlm.nih.gov/omim/?term=DIAPH1" TargetMode="External"/><Relationship Id="rId2264" Type="http://schemas.openxmlformats.org/officeDocument/2006/relationships/hyperlink" Target="https://varsome.com/variant/hg19/rs2302103" TargetMode="External"/><Relationship Id="rId2265" Type="http://schemas.openxmlformats.org/officeDocument/2006/relationships/hyperlink" Target="https://www.ncbi.nlm.nih.gov/omim/?term=DLL1" TargetMode="External"/><Relationship Id="rId2266" Type="http://schemas.openxmlformats.org/officeDocument/2006/relationships/hyperlink" Target="https://varsome.com/variant/hg19/rs2738822" TargetMode="External"/><Relationship Id="rId2267" Type="http://schemas.openxmlformats.org/officeDocument/2006/relationships/hyperlink" Target="https://www.ncbi.nlm.nih.gov/omim/?term=DLL1" TargetMode="External"/><Relationship Id="rId2268" Type="http://schemas.openxmlformats.org/officeDocument/2006/relationships/hyperlink" Target="https://varsome.com/variant/hg19/rs67433119" TargetMode="External"/><Relationship Id="rId2269" Type="http://schemas.openxmlformats.org/officeDocument/2006/relationships/hyperlink" Target="https://www.ncbi.nlm.nih.gov/omim/?term=DLL1" TargetMode="External"/><Relationship Id="rId2270" Type="http://schemas.openxmlformats.org/officeDocument/2006/relationships/hyperlink" Target="https://varsome.com/variant/hg19/rs2738821" TargetMode="External"/><Relationship Id="rId2271" Type="http://schemas.openxmlformats.org/officeDocument/2006/relationships/hyperlink" Target="https://www.ncbi.nlm.nih.gov/omim/?term=DLL1" TargetMode="External"/><Relationship Id="rId2272" Type="http://schemas.openxmlformats.org/officeDocument/2006/relationships/hyperlink" Target="https://varsome.com/variant/hg19/rs2747756" TargetMode="External"/><Relationship Id="rId2273" Type="http://schemas.openxmlformats.org/officeDocument/2006/relationships/hyperlink" Target="https://www.ncbi.nlm.nih.gov/omim/?term=DLL1" TargetMode="External"/><Relationship Id="rId2274" Type="http://schemas.openxmlformats.org/officeDocument/2006/relationships/hyperlink" Target="https://varsome.com/variant/hg19/rs1033583" TargetMode="External"/><Relationship Id="rId2275" Type="http://schemas.openxmlformats.org/officeDocument/2006/relationships/hyperlink" Target="https://www.ncbi.nlm.nih.gov/omim/?term=DLL1" TargetMode="External"/><Relationship Id="rId2276" Type="http://schemas.openxmlformats.org/officeDocument/2006/relationships/hyperlink" Target="https://varsome.com/variant/hg19/rs2255020" TargetMode="External"/><Relationship Id="rId2277" Type="http://schemas.openxmlformats.org/officeDocument/2006/relationships/hyperlink" Target="https://www.ncbi.nlm.nih.gov/omim/?term=DLL1" TargetMode="External"/><Relationship Id="rId2278" Type="http://schemas.openxmlformats.org/officeDocument/2006/relationships/hyperlink" Target="https://varsome.com/variant/hg19/rs2747757" TargetMode="External"/><Relationship Id="rId2279" Type="http://schemas.openxmlformats.org/officeDocument/2006/relationships/hyperlink" Target="https://www.ncbi.nlm.nih.gov/omim/?term=DMXL2" TargetMode="External"/><Relationship Id="rId2280" Type="http://schemas.openxmlformats.org/officeDocument/2006/relationships/hyperlink" Target="https://varsome.com/variant/hg19/." TargetMode="External"/><Relationship Id="rId2281" Type="http://schemas.openxmlformats.org/officeDocument/2006/relationships/hyperlink" Target="https://www.ncbi.nlm.nih.gov/omim/?term=DMXL2" TargetMode="External"/><Relationship Id="rId2282" Type="http://schemas.openxmlformats.org/officeDocument/2006/relationships/hyperlink" Target="https://varsome.com/variant/hg19/." TargetMode="External"/><Relationship Id="rId2283" Type="http://schemas.openxmlformats.org/officeDocument/2006/relationships/hyperlink" Target="https://www.ncbi.nlm.nih.gov/omim/?term=DMXL2" TargetMode="External"/><Relationship Id="rId2284" Type="http://schemas.openxmlformats.org/officeDocument/2006/relationships/hyperlink" Target="https://varsome.com/variant/hg19/rs7165887" TargetMode="External"/><Relationship Id="rId2285" Type="http://schemas.openxmlformats.org/officeDocument/2006/relationships/hyperlink" Target="https://www.ncbi.nlm.nih.gov/omim/?term=DMXL2" TargetMode="External"/><Relationship Id="rId2286" Type="http://schemas.openxmlformats.org/officeDocument/2006/relationships/hyperlink" Target="https://varsome.com/variant/hg19/rs10851500" TargetMode="External"/><Relationship Id="rId2287" Type="http://schemas.openxmlformats.org/officeDocument/2006/relationships/hyperlink" Target="https://www.ncbi.nlm.nih.gov/omim/?term=DMXL2" TargetMode="External"/><Relationship Id="rId2288" Type="http://schemas.openxmlformats.org/officeDocument/2006/relationships/hyperlink" Target="https://varsome.com/variant/hg19/rs930920" TargetMode="External"/><Relationship Id="rId2289" Type="http://schemas.openxmlformats.org/officeDocument/2006/relationships/hyperlink" Target="https://www.ncbi.nlm.nih.gov/omim/?term=DMXL2" TargetMode="External"/><Relationship Id="rId2290" Type="http://schemas.openxmlformats.org/officeDocument/2006/relationships/hyperlink" Target="https://varsome.com/variant/hg19/rs3736485" TargetMode="External"/><Relationship Id="rId2291" Type="http://schemas.openxmlformats.org/officeDocument/2006/relationships/hyperlink" Target="https://www.ncbi.nlm.nih.gov/omim/?term=DMXL2" TargetMode="External"/><Relationship Id="rId2292" Type="http://schemas.openxmlformats.org/officeDocument/2006/relationships/hyperlink" Target="https://varsome.com/variant/hg19/rs16964357" TargetMode="External"/><Relationship Id="rId2293" Type="http://schemas.openxmlformats.org/officeDocument/2006/relationships/hyperlink" Target="https://www.ncbi.nlm.nih.gov/omim/?term=DMXL2" TargetMode="External"/><Relationship Id="rId2294" Type="http://schemas.openxmlformats.org/officeDocument/2006/relationships/hyperlink" Target="https://varsome.com/variant/hg19/rs11630842" TargetMode="External"/><Relationship Id="rId2295" Type="http://schemas.openxmlformats.org/officeDocument/2006/relationships/hyperlink" Target="https://www.ncbi.nlm.nih.gov/omim/?term=DMXL2" TargetMode="External"/><Relationship Id="rId2296" Type="http://schemas.openxmlformats.org/officeDocument/2006/relationships/hyperlink" Target="https://varsome.com/variant/hg19/rs11291027" TargetMode="External"/><Relationship Id="rId2297" Type="http://schemas.openxmlformats.org/officeDocument/2006/relationships/hyperlink" Target="https://www.ncbi.nlm.nih.gov/omim/?term=DMXL2" TargetMode="External"/><Relationship Id="rId2298" Type="http://schemas.openxmlformats.org/officeDocument/2006/relationships/hyperlink" Target="https://varsome.com/variant/hg19/rs12102203" TargetMode="External"/><Relationship Id="rId2299" Type="http://schemas.openxmlformats.org/officeDocument/2006/relationships/hyperlink" Target="https://www.ncbi.nlm.nih.gov/omim/?term=DMXL2" TargetMode="External"/><Relationship Id="rId2300" Type="http://schemas.openxmlformats.org/officeDocument/2006/relationships/hyperlink" Target="https://varsome.com/variant/hg19/rs12101858" TargetMode="External"/><Relationship Id="rId2301" Type="http://schemas.openxmlformats.org/officeDocument/2006/relationships/hyperlink" Target="https://www.ncbi.nlm.nih.gov/omim/?term=DMXL2" TargetMode="External"/><Relationship Id="rId2302" Type="http://schemas.openxmlformats.org/officeDocument/2006/relationships/hyperlink" Target="https://varsome.com/variant/hg19/rs12592889" TargetMode="External"/><Relationship Id="rId2303" Type="http://schemas.openxmlformats.org/officeDocument/2006/relationships/hyperlink" Target="https://www.ncbi.nlm.nih.gov/omim/?term=DMXL2" TargetMode="External"/><Relationship Id="rId2304" Type="http://schemas.openxmlformats.org/officeDocument/2006/relationships/hyperlink" Target="https://varsome.com/variant/hg19/rs11070857" TargetMode="External"/><Relationship Id="rId2305" Type="http://schemas.openxmlformats.org/officeDocument/2006/relationships/hyperlink" Target="https://www.ncbi.nlm.nih.gov/omim/?term=DMXL2" TargetMode="External"/><Relationship Id="rId2306" Type="http://schemas.openxmlformats.org/officeDocument/2006/relationships/hyperlink" Target="https://varsome.com/variant/hg19/rs2414105" TargetMode="External"/><Relationship Id="rId2307" Type="http://schemas.openxmlformats.org/officeDocument/2006/relationships/hyperlink" Target="https://www.ncbi.nlm.nih.gov/omim/?term=DMXL2" TargetMode="External"/><Relationship Id="rId2308" Type="http://schemas.openxmlformats.org/officeDocument/2006/relationships/hyperlink" Target="https://varsome.com/variant/hg19/rs2278990" TargetMode="External"/><Relationship Id="rId2309" Type="http://schemas.openxmlformats.org/officeDocument/2006/relationships/hyperlink" Target="https://www.ncbi.nlm.nih.gov/omim/?term=DMXL2" TargetMode="External"/><Relationship Id="rId2310" Type="http://schemas.openxmlformats.org/officeDocument/2006/relationships/hyperlink" Target="https://varsome.com/variant/hg19/rs2278989" TargetMode="External"/><Relationship Id="rId2311" Type="http://schemas.openxmlformats.org/officeDocument/2006/relationships/hyperlink" Target="https://www.ncbi.nlm.nih.gov/omim/?term=DMXL2" TargetMode="External"/><Relationship Id="rId2312" Type="http://schemas.openxmlformats.org/officeDocument/2006/relationships/hyperlink" Target="https://varsome.com/variant/hg19/rs6493514" TargetMode="External"/><Relationship Id="rId2313" Type="http://schemas.openxmlformats.org/officeDocument/2006/relationships/hyperlink" Target="https://www.ncbi.nlm.nih.gov/omim/?term=DNAJC5" TargetMode="External"/><Relationship Id="rId2314" Type="http://schemas.openxmlformats.org/officeDocument/2006/relationships/hyperlink" Target="https://varsome.com/variant/hg19/rs817362" TargetMode="External"/><Relationship Id="rId2315" Type="http://schemas.openxmlformats.org/officeDocument/2006/relationships/hyperlink" Target="https://www.ncbi.nlm.nih.gov/omim/?term=DNAJC6" TargetMode="External"/><Relationship Id="rId2316" Type="http://schemas.openxmlformats.org/officeDocument/2006/relationships/hyperlink" Target="https://varsome.com/variant/hg19/rs2296479" TargetMode="External"/><Relationship Id="rId2317" Type="http://schemas.openxmlformats.org/officeDocument/2006/relationships/hyperlink" Target="https://www.ncbi.nlm.nih.gov/omim/?term=DNAJC6" TargetMode="External"/><Relationship Id="rId2318" Type="http://schemas.openxmlformats.org/officeDocument/2006/relationships/hyperlink" Target="https://varsome.com/variant/hg19/rs1570868" TargetMode="External"/><Relationship Id="rId2319" Type="http://schemas.openxmlformats.org/officeDocument/2006/relationships/hyperlink" Target="https://www.ncbi.nlm.nih.gov/omim/?term=DNAJC6" TargetMode="External"/><Relationship Id="rId2320" Type="http://schemas.openxmlformats.org/officeDocument/2006/relationships/hyperlink" Target="https://varsome.com/variant/hg19/rs3818449" TargetMode="External"/><Relationship Id="rId2321" Type="http://schemas.openxmlformats.org/officeDocument/2006/relationships/hyperlink" Target="https://www.ncbi.nlm.nih.gov/omim/?term=DNAJC6" TargetMode="External"/><Relationship Id="rId2322" Type="http://schemas.openxmlformats.org/officeDocument/2006/relationships/hyperlink" Target="https://varsome.com/variant/hg19/rs6588144" TargetMode="External"/><Relationship Id="rId2323" Type="http://schemas.openxmlformats.org/officeDocument/2006/relationships/hyperlink" Target="https://www.ncbi.nlm.nih.gov/omim/?term=DNAJC6" TargetMode="External"/><Relationship Id="rId2324" Type="http://schemas.openxmlformats.org/officeDocument/2006/relationships/hyperlink" Target="https://varsome.com/variant/hg19/rs4325172" TargetMode="External"/><Relationship Id="rId2325" Type="http://schemas.openxmlformats.org/officeDocument/2006/relationships/hyperlink" Target="https://www.ncbi.nlm.nih.gov/omim/?term=DNAJC6" TargetMode="External"/><Relationship Id="rId2326" Type="http://schemas.openxmlformats.org/officeDocument/2006/relationships/hyperlink" Target="https://varsome.com/variant/hg19/rs4582839" TargetMode="External"/><Relationship Id="rId2327" Type="http://schemas.openxmlformats.org/officeDocument/2006/relationships/hyperlink" Target="https://www.ncbi.nlm.nih.gov/omim/?term=DNAJC6" TargetMode="External"/><Relationship Id="rId2328" Type="http://schemas.openxmlformats.org/officeDocument/2006/relationships/hyperlink" Target="https://varsome.com/variant/hg19/rs4592284" TargetMode="External"/><Relationship Id="rId2329" Type="http://schemas.openxmlformats.org/officeDocument/2006/relationships/hyperlink" Target="https://www.ncbi.nlm.nih.gov/omim/?term=DNAJC6" TargetMode="External"/><Relationship Id="rId2330" Type="http://schemas.openxmlformats.org/officeDocument/2006/relationships/hyperlink" Target="https://varsome.com/variant/hg19/rs2296478" TargetMode="External"/><Relationship Id="rId2331" Type="http://schemas.openxmlformats.org/officeDocument/2006/relationships/hyperlink" Target="https://www.ncbi.nlm.nih.gov/omim/?term=DNM1" TargetMode="External"/><Relationship Id="rId2332" Type="http://schemas.openxmlformats.org/officeDocument/2006/relationships/hyperlink" Target="https://varsome.com/variant/hg19/." TargetMode="External"/><Relationship Id="rId2333" Type="http://schemas.openxmlformats.org/officeDocument/2006/relationships/hyperlink" Target="https://www.ncbi.nlm.nih.gov/omim/?term=DNM1" TargetMode="External"/><Relationship Id="rId2334" Type="http://schemas.openxmlformats.org/officeDocument/2006/relationships/hyperlink" Target="https://varsome.com/variant/hg19/rs3003578" TargetMode="External"/><Relationship Id="rId2335" Type="http://schemas.openxmlformats.org/officeDocument/2006/relationships/hyperlink" Target="https://www.ncbi.nlm.nih.gov/omim/?term=DNM1" TargetMode="External"/><Relationship Id="rId2336" Type="http://schemas.openxmlformats.org/officeDocument/2006/relationships/hyperlink" Target="https://varsome.com/variant/hg19/rs3003609" TargetMode="External"/><Relationship Id="rId2337" Type="http://schemas.openxmlformats.org/officeDocument/2006/relationships/hyperlink" Target="https://www.ncbi.nlm.nih.gov/omim/?term=DNM1" TargetMode="External"/><Relationship Id="rId2338" Type="http://schemas.openxmlformats.org/officeDocument/2006/relationships/hyperlink" Target="https://varsome.com/variant/hg19/rs3003608" TargetMode="External"/><Relationship Id="rId2339" Type="http://schemas.openxmlformats.org/officeDocument/2006/relationships/hyperlink" Target="https://www.ncbi.nlm.nih.gov/omim/?term=DNM1" TargetMode="External"/><Relationship Id="rId2340" Type="http://schemas.openxmlformats.org/officeDocument/2006/relationships/hyperlink" Target="https://varsome.com/variant/hg19/rs3003606" TargetMode="External"/><Relationship Id="rId2341" Type="http://schemas.openxmlformats.org/officeDocument/2006/relationships/hyperlink" Target="https://www.ncbi.nlm.nih.gov/omim/?term=DNM1" TargetMode="External"/><Relationship Id="rId2342" Type="http://schemas.openxmlformats.org/officeDocument/2006/relationships/hyperlink" Target="https://varsome.com/variant/hg19/rs3003602" TargetMode="External"/><Relationship Id="rId2343" Type="http://schemas.openxmlformats.org/officeDocument/2006/relationships/hyperlink" Target="https://www.ncbi.nlm.nih.gov/omim/?term=DNM1" TargetMode="External"/><Relationship Id="rId2344" Type="http://schemas.openxmlformats.org/officeDocument/2006/relationships/hyperlink" Target="https://varsome.com/variant/hg19/rs2267958" TargetMode="External"/><Relationship Id="rId2345" Type="http://schemas.openxmlformats.org/officeDocument/2006/relationships/hyperlink" Target="https://www.ncbi.nlm.nih.gov/omim/?term=DNM1" TargetMode="External"/><Relationship Id="rId2346" Type="http://schemas.openxmlformats.org/officeDocument/2006/relationships/hyperlink" Target="https://varsome.com/variant/hg19/rs3003612" TargetMode="External"/><Relationship Id="rId2347" Type="http://schemas.openxmlformats.org/officeDocument/2006/relationships/hyperlink" Target="https://www.ncbi.nlm.nih.gov/omim/?term=DNM1L" TargetMode="External"/><Relationship Id="rId2348" Type="http://schemas.openxmlformats.org/officeDocument/2006/relationships/hyperlink" Target="https://varsome.com/variant/hg19/rs7958074" TargetMode="External"/><Relationship Id="rId2349" Type="http://schemas.openxmlformats.org/officeDocument/2006/relationships/hyperlink" Target="https://www.ncbi.nlm.nih.gov/omim/?term=DNM1L" TargetMode="External"/><Relationship Id="rId2350" Type="http://schemas.openxmlformats.org/officeDocument/2006/relationships/hyperlink" Target="https://varsome.com/variant/hg19/rs9737752" TargetMode="External"/><Relationship Id="rId2351" Type="http://schemas.openxmlformats.org/officeDocument/2006/relationships/hyperlink" Target="https://www.ncbi.nlm.nih.gov/omim/?term=DNM1L" TargetMode="External"/><Relationship Id="rId2352" Type="http://schemas.openxmlformats.org/officeDocument/2006/relationships/hyperlink" Target="https://varsome.com/variant/hg19/rs11052213" TargetMode="External"/><Relationship Id="rId2353" Type="http://schemas.openxmlformats.org/officeDocument/2006/relationships/hyperlink" Target="https://www.ncbi.nlm.nih.gov/omim/?term=DNM1L" TargetMode="External"/><Relationship Id="rId2354" Type="http://schemas.openxmlformats.org/officeDocument/2006/relationships/hyperlink" Target="https://varsome.com/variant/hg19/rs1020670" TargetMode="External"/><Relationship Id="rId2355" Type="http://schemas.openxmlformats.org/officeDocument/2006/relationships/hyperlink" Target="https://www.ncbi.nlm.nih.gov/omim/?term=DNM1L" TargetMode="External"/><Relationship Id="rId2356" Type="http://schemas.openxmlformats.org/officeDocument/2006/relationships/hyperlink" Target="https://varsome.com/variant/hg19/rs3200103" TargetMode="External"/><Relationship Id="rId2357" Type="http://schemas.openxmlformats.org/officeDocument/2006/relationships/hyperlink" Target="https://www.ncbi.nlm.nih.gov/omim/?term=DNM1L" TargetMode="External"/><Relationship Id="rId2358" Type="http://schemas.openxmlformats.org/officeDocument/2006/relationships/hyperlink" Target="https://varsome.com/variant/hg19/rs1059422" TargetMode="External"/><Relationship Id="rId2359" Type="http://schemas.openxmlformats.org/officeDocument/2006/relationships/hyperlink" Target="https://www.ncbi.nlm.nih.gov/omim/?term=DNM1L" TargetMode="External"/><Relationship Id="rId2360" Type="http://schemas.openxmlformats.org/officeDocument/2006/relationships/hyperlink" Target="https://varsome.com/variant/hg19/rs4506737" TargetMode="External"/><Relationship Id="rId2361" Type="http://schemas.openxmlformats.org/officeDocument/2006/relationships/hyperlink" Target="https://www.ncbi.nlm.nih.gov/omim/?term=DNM1L" TargetMode="External"/><Relationship Id="rId2362" Type="http://schemas.openxmlformats.org/officeDocument/2006/relationships/hyperlink" Target="https://varsome.com/variant/hg19/rs2177704" TargetMode="External"/><Relationship Id="rId2363" Type="http://schemas.openxmlformats.org/officeDocument/2006/relationships/hyperlink" Target="https://www.ncbi.nlm.nih.gov/omim/?term=DNM1L" TargetMode="External"/><Relationship Id="rId2364" Type="http://schemas.openxmlformats.org/officeDocument/2006/relationships/hyperlink" Target="https://varsome.com/variant/hg19/rs59000311" TargetMode="External"/><Relationship Id="rId2365" Type="http://schemas.openxmlformats.org/officeDocument/2006/relationships/hyperlink" Target="https://www.ncbi.nlm.nih.gov/omim/?term=DNM1L" TargetMode="External"/><Relationship Id="rId2366" Type="http://schemas.openxmlformats.org/officeDocument/2006/relationships/hyperlink" Target="https://varsome.com/variant/hg19/rs7302970" TargetMode="External"/><Relationship Id="rId2367" Type="http://schemas.openxmlformats.org/officeDocument/2006/relationships/hyperlink" Target="https://www.ncbi.nlm.nih.gov/omim/?term=DNM1L" TargetMode="External"/><Relationship Id="rId2368" Type="http://schemas.openxmlformats.org/officeDocument/2006/relationships/hyperlink" Target="https://varsome.com/variant/hg19/rs144761384" TargetMode="External"/><Relationship Id="rId2369" Type="http://schemas.openxmlformats.org/officeDocument/2006/relationships/hyperlink" Target="https://www.ncbi.nlm.nih.gov/omim/?term=DNM1L" TargetMode="External"/><Relationship Id="rId2370" Type="http://schemas.openxmlformats.org/officeDocument/2006/relationships/hyperlink" Target="https://varsome.com/variant/hg19/rs138148657" TargetMode="External"/><Relationship Id="rId2371" Type="http://schemas.openxmlformats.org/officeDocument/2006/relationships/hyperlink" Target="https://www.ncbi.nlm.nih.gov/omim/?term=DNM1L" TargetMode="External"/><Relationship Id="rId2372" Type="http://schemas.openxmlformats.org/officeDocument/2006/relationships/hyperlink" Target="https://varsome.com/variant/hg19/rs10844318" TargetMode="External"/><Relationship Id="rId2373" Type="http://schemas.openxmlformats.org/officeDocument/2006/relationships/hyperlink" Target="https://www.ncbi.nlm.nih.gov/omim/?term=DNM1L" TargetMode="External"/><Relationship Id="rId2374" Type="http://schemas.openxmlformats.org/officeDocument/2006/relationships/hyperlink" Target="https://varsome.com/variant/hg19/rs10844336" TargetMode="External"/><Relationship Id="rId2375" Type="http://schemas.openxmlformats.org/officeDocument/2006/relationships/hyperlink" Target="https://www.ncbi.nlm.nih.gov/omim/?term=DNM1L" TargetMode="External"/><Relationship Id="rId2376" Type="http://schemas.openxmlformats.org/officeDocument/2006/relationships/hyperlink" Target="https://varsome.com/variant/hg19/rs10844314" TargetMode="External"/><Relationship Id="rId2377" Type="http://schemas.openxmlformats.org/officeDocument/2006/relationships/hyperlink" Target="https://www.ncbi.nlm.nih.gov/omim/?term=DNM1L" TargetMode="External"/><Relationship Id="rId2378" Type="http://schemas.openxmlformats.org/officeDocument/2006/relationships/hyperlink" Target="https://varsome.com/variant/hg19/rs7971495" TargetMode="External"/><Relationship Id="rId2379" Type="http://schemas.openxmlformats.org/officeDocument/2006/relationships/hyperlink" Target="https://www.ncbi.nlm.nih.gov/omim/?term=DNM1L" TargetMode="External"/><Relationship Id="rId2380" Type="http://schemas.openxmlformats.org/officeDocument/2006/relationships/hyperlink" Target="https://varsome.com/variant/hg19/rs2272238" TargetMode="External"/><Relationship Id="rId2381" Type="http://schemas.openxmlformats.org/officeDocument/2006/relationships/hyperlink" Target="https://www.ncbi.nlm.nih.gov/omim/?term=DNM1L" TargetMode="External"/><Relationship Id="rId2382" Type="http://schemas.openxmlformats.org/officeDocument/2006/relationships/hyperlink" Target="https://varsome.com/variant/hg19/rs10844309" TargetMode="External"/><Relationship Id="rId2383" Type="http://schemas.openxmlformats.org/officeDocument/2006/relationships/hyperlink" Target="https://www.ncbi.nlm.nih.gov/omim/?term=DOCK7" TargetMode="External"/><Relationship Id="rId2384" Type="http://schemas.openxmlformats.org/officeDocument/2006/relationships/hyperlink" Target="https://varsome.com/variant/hg19/rs1184865" TargetMode="External"/><Relationship Id="rId2385" Type="http://schemas.openxmlformats.org/officeDocument/2006/relationships/hyperlink" Target="https://www.ncbi.nlm.nih.gov/omim/?term=DOCK7" TargetMode="External"/><Relationship Id="rId2386" Type="http://schemas.openxmlformats.org/officeDocument/2006/relationships/hyperlink" Target="https://varsome.com/variant/hg19/rs1168043" TargetMode="External"/><Relationship Id="rId2387" Type="http://schemas.openxmlformats.org/officeDocument/2006/relationships/hyperlink" Target="https://www.ncbi.nlm.nih.gov/omim/?term=DOCK7" TargetMode="External"/><Relationship Id="rId2388" Type="http://schemas.openxmlformats.org/officeDocument/2006/relationships/hyperlink" Target="https://varsome.com/variant/hg19/rs1168018" TargetMode="External"/><Relationship Id="rId2389" Type="http://schemas.openxmlformats.org/officeDocument/2006/relationships/hyperlink" Target="https://www.ncbi.nlm.nih.gov/omim/?term=DOCK7" TargetMode="External"/><Relationship Id="rId2390" Type="http://schemas.openxmlformats.org/officeDocument/2006/relationships/hyperlink" Target="https://varsome.com/variant/hg19/rs5774610" TargetMode="External"/><Relationship Id="rId2391" Type="http://schemas.openxmlformats.org/officeDocument/2006/relationships/hyperlink" Target="https://www.ncbi.nlm.nih.gov/omim/?term=DOCK7" TargetMode="External"/><Relationship Id="rId2392" Type="http://schemas.openxmlformats.org/officeDocument/2006/relationships/hyperlink" Target="https://varsome.com/variant/hg19/." TargetMode="External"/><Relationship Id="rId2393" Type="http://schemas.openxmlformats.org/officeDocument/2006/relationships/hyperlink" Target="https://www.ncbi.nlm.nih.gov/omim/?term=DOCK7" TargetMode="External"/><Relationship Id="rId2394" Type="http://schemas.openxmlformats.org/officeDocument/2006/relationships/hyperlink" Target="https://varsome.com/variant/hg19/rs746735" TargetMode="External"/><Relationship Id="rId2395" Type="http://schemas.openxmlformats.org/officeDocument/2006/relationships/hyperlink" Target="https://www.ncbi.nlm.nih.gov/omim/?term=DOCK7" TargetMode="External"/><Relationship Id="rId2396" Type="http://schemas.openxmlformats.org/officeDocument/2006/relationships/hyperlink" Target="https://varsome.com/variant/hg19/rs1168088" TargetMode="External"/><Relationship Id="rId2397" Type="http://schemas.openxmlformats.org/officeDocument/2006/relationships/hyperlink" Target="https://www.ncbi.nlm.nih.gov/omim/?term=DOCK7" TargetMode="External"/><Relationship Id="rId2398" Type="http://schemas.openxmlformats.org/officeDocument/2006/relationships/hyperlink" Target="https://varsome.com/variant/hg19/rs1168089" TargetMode="External"/><Relationship Id="rId2399" Type="http://schemas.openxmlformats.org/officeDocument/2006/relationships/hyperlink" Target="https://www.ncbi.nlm.nih.gov/omim/?term=DOCK7" TargetMode="External"/><Relationship Id="rId2400" Type="http://schemas.openxmlformats.org/officeDocument/2006/relationships/hyperlink" Target="https://varsome.com/variant/hg19/rs1168038" TargetMode="External"/><Relationship Id="rId2401" Type="http://schemas.openxmlformats.org/officeDocument/2006/relationships/hyperlink" Target="https://www.ncbi.nlm.nih.gov/omim/?term=DOCK7" TargetMode="External"/><Relationship Id="rId2402" Type="http://schemas.openxmlformats.org/officeDocument/2006/relationships/hyperlink" Target="https://varsome.com/variant/hg19/rs1168041" TargetMode="External"/><Relationship Id="rId2403" Type="http://schemas.openxmlformats.org/officeDocument/2006/relationships/hyperlink" Target="https://www.ncbi.nlm.nih.gov/omim/?term=DOCK7" TargetMode="External"/><Relationship Id="rId2404" Type="http://schemas.openxmlformats.org/officeDocument/2006/relationships/hyperlink" Target="https://varsome.com/variant/hg19/rs1168025" TargetMode="External"/><Relationship Id="rId2405" Type="http://schemas.openxmlformats.org/officeDocument/2006/relationships/hyperlink" Target="https://www.ncbi.nlm.nih.gov/omim/?term=DOCK7" TargetMode="External"/><Relationship Id="rId2406" Type="http://schemas.openxmlformats.org/officeDocument/2006/relationships/hyperlink" Target="https://varsome.com/variant/hg19/rs1168007" TargetMode="External"/><Relationship Id="rId2407" Type="http://schemas.openxmlformats.org/officeDocument/2006/relationships/hyperlink" Target="https://www.ncbi.nlm.nih.gov/omim/?term=DOCK7" TargetMode="External"/><Relationship Id="rId2408" Type="http://schemas.openxmlformats.org/officeDocument/2006/relationships/hyperlink" Target="https://varsome.com/variant/hg19/rs1168008" TargetMode="External"/><Relationship Id="rId2409" Type="http://schemas.openxmlformats.org/officeDocument/2006/relationships/hyperlink" Target="https://www.ncbi.nlm.nih.gov/omim/?term=DPAGT1" TargetMode="External"/><Relationship Id="rId2410" Type="http://schemas.openxmlformats.org/officeDocument/2006/relationships/hyperlink" Target="https://varsome.com/variant/hg19/rs10790282" TargetMode="External"/><Relationship Id="rId2411" Type="http://schemas.openxmlformats.org/officeDocument/2006/relationships/hyperlink" Target="https://www.ncbi.nlm.nih.gov/omim/?term=DPAGT1" TargetMode="External"/><Relationship Id="rId2412" Type="http://schemas.openxmlformats.org/officeDocument/2006/relationships/hyperlink" Target="https://varsome.com/variant/hg19/rs3825059" TargetMode="External"/><Relationship Id="rId2413" Type="http://schemas.openxmlformats.org/officeDocument/2006/relationships/hyperlink" Target="https://www.ncbi.nlm.nih.gov/omim/?term=DPAGT1" TargetMode="External"/><Relationship Id="rId2414" Type="http://schemas.openxmlformats.org/officeDocument/2006/relationships/hyperlink" Target="https://varsome.com/variant/hg19/rs3825060" TargetMode="External"/><Relationship Id="rId2415" Type="http://schemas.openxmlformats.org/officeDocument/2006/relationships/hyperlink" Target="https://www.ncbi.nlm.nih.gov/omim/?term=DPAGT1" TargetMode="External"/><Relationship Id="rId2416" Type="http://schemas.openxmlformats.org/officeDocument/2006/relationships/hyperlink" Target="https://varsome.com/variant/hg19/rs10892330" TargetMode="External"/><Relationship Id="rId2417" Type="http://schemas.openxmlformats.org/officeDocument/2006/relationships/hyperlink" Target="https://www.ncbi.nlm.nih.gov/omim/?term=DPH5" TargetMode="External"/><Relationship Id="rId2418" Type="http://schemas.openxmlformats.org/officeDocument/2006/relationships/hyperlink" Target="https://varsome.com/variant/hg19/." TargetMode="External"/><Relationship Id="rId2419" Type="http://schemas.openxmlformats.org/officeDocument/2006/relationships/hyperlink" Target="https://www.ncbi.nlm.nih.gov/omim/?term=DPM1" TargetMode="External"/><Relationship Id="rId2420" Type="http://schemas.openxmlformats.org/officeDocument/2006/relationships/hyperlink" Target="https://varsome.com/variant/hg19/rs2281282" TargetMode="External"/><Relationship Id="rId2421" Type="http://schemas.openxmlformats.org/officeDocument/2006/relationships/hyperlink" Target="https://www.ncbi.nlm.nih.gov/omim/?term=DPM1" TargetMode="External"/><Relationship Id="rId2422" Type="http://schemas.openxmlformats.org/officeDocument/2006/relationships/hyperlink" Target="https://varsome.com/variant/hg19/94380" TargetMode="External"/><Relationship Id="rId2423" Type="http://schemas.openxmlformats.org/officeDocument/2006/relationships/hyperlink" Target="https://www.ncbi.nlm.nih.gov/omim/?term=DPM1" TargetMode="External"/><Relationship Id="rId2424" Type="http://schemas.openxmlformats.org/officeDocument/2006/relationships/hyperlink" Target="https://varsome.com/variant/hg19/338752" TargetMode="External"/><Relationship Id="rId2425" Type="http://schemas.openxmlformats.org/officeDocument/2006/relationships/hyperlink" Target="https://www.ncbi.nlm.nih.gov/omim/?term=DPM2" TargetMode="External"/><Relationship Id="rId2426" Type="http://schemas.openxmlformats.org/officeDocument/2006/relationships/hyperlink" Target="https://varsome.com/variant/hg19/rs3758327" TargetMode="External"/><Relationship Id="rId2427" Type="http://schemas.openxmlformats.org/officeDocument/2006/relationships/hyperlink" Target="https://www.ncbi.nlm.nih.gov/omim/?term=DPM2" TargetMode="External"/><Relationship Id="rId2428" Type="http://schemas.openxmlformats.org/officeDocument/2006/relationships/hyperlink" Target="https://varsome.com/variant/hg19/rs6478802" TargetMode="External"/><Relationship Id="rId2429" Type="http://schemas.openxmlformats.org/officeDocument/2006/relationships/hyperlink" Target="https://www.ncbi.nlm.nih.gov/omim/?term=DPM2" TargetMode="External"/><Relationship Id="rId2430" Type="http://schemas.openxmlformats.org/officeDocument/2006/relationships/hyperlink" Target="https://varsome.com/variant/hg19/rs6781" TargetMode="External"/><Relationship Id="rId2431" Type="http://schemas.openxmlformats.org/officeDocument/2006/relationships/hyperlink" Target="https://www.ncbi.nlm.nih.gov/omim/?term=DPM2" TargetMode="External"/><Relationship Id="rId2432" Type="http://schemas.openxmlformats.org/officeDocument/2006/relationships/hyperlink" Target="https://varsome.com/variant/hg19/rs7997" TargetMode="External"/><Relationship Id="rId2433" Type="http://schemas.openxmlformats.org/officeDocument/2006/relationships/hyperlink" Target="https://www.ncbi.nlm.nih.gov/omim/?term=DPM2" TargetMode="External"/><Relationship Id="rId2434" Type="http://schemas.openxmlformats.org/officeDocument/2006/relationships/hyperlink" Target="https://varsome.com/variant/hg19/rs2274424" TargetMode="External"/><Relationship Id="rId2435" Type="http://schemas.openxmlformats.org/officeDocument/2006/relationships/hyperlink" Target="https://www.ncbi.nlm.nih.gov/omim/?term=DPYD" TargetMode="External"/><Relationship Id="rId2436" Type="http://schemas.openxmlformats.org/officeDocument/2006/relationships/hyperlink" Target="https://varsome.com/variant/hg19/rs111231337" TargetMode="External"/><Relationship Id="rId2437" Type="http://schemas.openxmlformats.org/officeDocument/2006/relationships/hyperlink" Target="https://www.ncbi.nlm.nih.gov/omim/?term=DPYD" TargetMode="External"/><Relationship Id="rId2438" Type="http://schemas.openxmlformats.org/officeDocument/2006/relationships/hyperlink" Target="https://varsome.com/variant/hg19/rs290854" TargetMode="External"/><Relationship Id="rId2439" Type="http://schemas.openxmlformats.org/officeDocument/2006/relationships/hyperlink" Target="https://www.ncbi.nlm.nih.gov/omim/?term=DPYD" TargetMode="External"/><Relationship Id="rId2440" Type="http://schemas.openxmlformats.org/officeDocument/2006/relationships/hyperlink" Target="https://varsome.com/variant/hg19/rs1801265" TargetMode="External"/><Relationship Id="rId2441" Type="http://schemas.openxmlformats.org/officeDocument/2006/relationships/hyperlink" Target="https://www.ncbi.nlm.nih.gov/omim/?term=DROSHA" TargetMode="External"/><Relationship Id="rId2442" Type="http://schemas.openxmlformats.org/officeDocument/2006/relationships/hyperlink" Target="https://varsome.com/variant/hg19/rs16901229" TargetMode="External"/><Relationship Id="rId2443" Type="http://schemas.openxmlformats.org/officeDocument/2006/relationships/hyperlink" Target="https://www.ncbi.nlm.nih.gov/omim/?term=DROSHA" TargetMode="External"/><Relationship Id="rId2444" Type="http://schemas.openxmlformats.org/officeDocument/2006/relationships/hyperlink" Target="https://varsome.com/variant/hg19/rs7735863" TargetMode="External"/><Relationship Id="rId2445" Type="http://schemas.openxmlformats.org/officeDocument/2006/relationships/hyperlink" Target="https://www.ncbi.nlm.nih.gov/omim/?term=DROSHA" TargetMode="External"/><Relationship Id="rId2446" Type="http://schemas.openxmlformats.org/officeDocument/2006/relationships/hyperlink" Target="https://varsome.com/variant/hg19/rs7712436" TargetMode="External"/><Relationship Id="rId2447" Type="http://schemas.openxmlformats.org/officeDocument/2006/relationships/hyperlink" Target="https://www.ncbi.nlm.nih.gov/omim/?term=DROSHA" TargetMode="External"/><Relationship Id="rId2448" Type="http://schemas.openxmlformats.org/officeDocument/2006/relationships/hyperlink" Target="https://varsome.com/variant/hg19/rs12173038" TargetMode="External"/><Relationship Id="rId2449" Type="http://schemas.openxmlformats.org/officeDocument/2006/relationships/hyperlink" Target="https://www.ncbi.nlm.nih.gov/omim/?term=DROSHA" TargetMode="External"/><Relationship Id="rId2450" Type="http://schemas.openxmlformats.org/officeDocument/2006/relationships/hyperlink" Target="https://varsome.com/variant/hg19/." TargetMode="External"/><Relationship Id="rId2451" Type="http://schemas.openxmlformats.org/officeDocument/2006/relationships/hyperlink" Target="https://www.ncbi.nlm.nih.gov/omim/?term=DROSHA" TargetMode="External"/><Relationship Id="rId2452" Type="http://schemas.openxmlformats.org/officeDocument/2006/relationships/hyperlink" Target="https://varsome.com/variant/hg19/rs10052174" TargetMode="External"/><Relationship Id="rId2453" Type="http://schemas.openxmlformats.org/officeDocument/2006/relationships/hyperlink" Target="https://www.ncbi.nlm.nih.gov/omim/?term=DROSHA" TargetMode="External"/><Relationship Id="rId2454" Type="http://schemas.openxmlformats.org/officeDocument/2006/relationships/hyperlink" Target="https://varsome.com/variant/hg19/rs6450850" TargetMode="External"/><Relationship Id="rId2455" Type="http://schemas.openxmlformats.org/officeDocument/2006/relationships/hyperlink" Target="https://www.ncbi.nlm.nih.gov/omim/?term=DROSHA" TargetMode="External"/><Relationship Id="rId2456" Type="http://schemas.openxmlformats.org/officeDocument/2006/relationships/hyperlink" Target="https://varsome.com/variant/hg19/rs6859527" TargetMode="External"/><Relationship Id="rId2457" Type="http://schemas.openxmlformats.org/officeDocument/2006/relationships/hyperlink" Target="https://www.ncbi.nlm.nih.gov/omim/?term=DROSHA" TargetMode="External"/><Relationship Id="rId2458" Type="http://schemas.openxmlformats.org/officeDocument/2006/relationships/hyperlink" Target="https://varsome.com/variant/hg19/rs55656741" TargetMode="External"/><Relationship Id="rId2459" Type="http://schemas.openxmlformats.org/officeDocument/2006/relationships/hyperlink" Target="https://www.ncbi.nlm.nih.gov/omim/?term=DROSHA" TargetMode="External"/><Relationship Id="rId2460" Type="http://schemas.openxmlformats.org/officeDocument/2006/relationships/hyperlink" Target="https://varsome.com/variant/hg19/rs7730136" TargetMode="External"/><Relationship Id="rId2461" Type="http://schemas.openxmlformats.org/officeDocument/2006/relationships/hyperlink" Target="https://www.ncbi.nlm.nih.gov/omim/?term=DROSHA" TargetMode="External"/><Relationship Id="rId2462" Type="http://schemas.openxmlformats.org/officeDocument/2006/relationships/hyperlink" Target="https://varsome.com/variant/hg19/rs4374769" TargetMode="External"/><Relationship Id="rId2463" Type="http://schemas.openxmlformats.org/officeDocument/2006/relationships/hyperlink" Target="https://www.ncbi.nlm.nih.gov/omim/?term=DROSHA" TargetMode="External"/><Relationship Id="rId2464" Type="http://schemas.openxmlformats.org/officeDocument/2006/relationships/hyperlink" Target="https://varsome.com/variant/hg19/rs3763075" TargetMode="External"/><Relationship Id="rId2465" Type="http://schemas.openxmlformats.org/officeDocument/2006/relationships/hyperlink" Target="https://www.ncbi.nlm.nih.gov/omim/?term=DROSHA" TargetMode="External"/><Relationship Id="rId2466" Type="http://schemas.openxmlformats.org/officeDocument/2006/relationships/hyperlink" Target="https://varsome.com/variant/hg19/." TargetMode="External"/><Relationship Id="rId2467" Type="http://schemas.openxmlformats.org/officeDocument/2006/relationships/hyperlink" Target="https://www.ncbi.nlm.nih.gov/omim/?term=DROSHA" TargetMode="External"/><Relationship Id="rId2468" Type="http://schemas.openxmlformats.org/officeDocument/2006/relationships/hyperlink" Target="https://varsome.com/variant/hg19/." TargetMode="External"/><Relationship Id="rId2469" Type="http://schemas.openxmlformats.org/officeDocument/2006/relationships/hyperlink" Target="https://www.ncbi.nlm.nih.gov/omim/?term=DROSHA" TargetMode="External"/><Relationship Id="rId2470" Type="http://schemas.openxmlformats.org/officeDocument/2006/relationships/hyperlink" Target="https://varsome.com/variant/hg19/rs10719" TargetMode="External"/><Relationship Id="rId2471" Type="http://schemas.openxmlformats.org/officeDocument/2006/relationships/hyperlink" Target="https://www.ncbi.nlm.nih.gov/omim/?term=DROSHA" TargetMode="External"/><Relationship Id="rId2472" Type="http://schemas.openxmlformats.org/officeDocument/2006/relationships/hyperlink" Target="https://varsome.com/variant/hg19/rs755678648" TargetMode="External"/><Relationship Id="rId2473" Type="http://schemas.openxmlformats.org/officeDocument/2006/relationships/hyperlink" Target="https://www.ncbi.nlm.nih.gov/omim/?term=DROSHA" TargetMode="External"/><Relationship Id="rId2474" Type="http://schemas.openxmlformats.org/officeDocument/2006/relationships/hyperlink" Target="https://varsome.com/variant/hg19/rs507816" TargetMode="External"/><Relationship Id="rId2475" Type="http://schemas.openxmlformats.org/officeDocument/2006/relationships/hyperlink" Target="https://www.ncbi.nlm.nih.gov/omim/?term=DROSHA" TargetMode="External"/><Relationship Id="rId2476" Type="http://schemas.openxmlformats.org/officeDocument/2006/relationships/hyperlink" Target="https://varsome.com/variant/hg19/rs6885959" TargetMode="External"/><Relationship Id="rId2477" Type="http://schemas.openxmlformats.org/officeDocument/2006/relationships/hyperlink" Target="https://www.ncbi.nlm.nih.gov/omim/?term=DROSHA" TargetMode="External"/><Relationship Id="rId2478" Type="http://schemas.openxmlformats.org/officeDocument/2006/relationships/hyperlink" Target="https://varsome.com/variant/hg19/rs2241337" TargetMode="External"/><Relationship Id="rId2479" Type="http://schemas.openxmlformats.org/officeDocument/2006/relationships/hyperlink" Target="https://www.ncbi.nlm.nih.gov/omim/?term=DROSHA" TargetMode="External"/><Relationship Id="rId2480" Type="http://schemas.openxmlformats.org/officeDocument/2006/relationships/hyperlink" Target="https://varsome.com/variant/hg19/rs2287584" TargetMode="External"/><Relationship Id="rId2481" Type="http://schemas.openxmlformats.org/officeDocument/2006/relationships/hyperlink" Target="https://www.ncbi.nlm.nih.gov/omim/?term=DROSHA" TargetMode="External"/><Relationship Id="rId2482" Type="http://schemas.openxmlformats.org/officeDocument/2006/relationships/hyperlink" Target="https://varsome.com/variant/hg19/rs644236" TargetMode="External"/><Relationship Id="rId2483" Type="http://schemas.openxmlformats.org/officeDocument/2006/relationships/hyperlink" Target="https://www.ncbi.nlm.nih.gov/omim/?term=DTYMK" TargetMode="External"/><Relationship Id="rId2484" Type="http://schemas.openxmlformats.org/officeDocument/2006/relationships/hyperlink" Target="https://varsome.com/variant/hg19/rs35815994" TargetMode="External"/><Relationship Id="rId2485" Type="http://schemas.openxmlformats.org/officeDocument/2006/relationships/hyperlink" Target="https://www.ncbi.nlm.nih.gov/omim/?term=DTYMK" TargetMode="External"/><Relationship Id="rId2486" Type="http://schemas.openxmlformats.org/officeDocument/2006/relationships/hyperlink" Target="https://varsome.com/variant/hg19/rs4347866" TargetMode="External"/><Relationship Id="rId2487" Type="http://schemas.openxmlformats.org/officeDocument/2006/relationships/hyperlink" Target="https://www.ncbi.nlm.nih.gov/omim/?term=DTYMK" TargetMode="External"/><Relationship Id="rId2488" Type="http://schemas.openxmlformats.org/officeDocument/2006/relationships/hyperlink" Target="https://varsome.com/variant/hg19/rs4675904" TargetMode="External"/><Relationship Id="rId2489" Type="http://schemas.openxmlformats.org/officeDocument/2006/relationships/hyperlink" Target="https://www.ncbi.nlm.nih.gov/omim/?term=DTYMK" TargetMode="External"/><Relationship Id="rId2490" Type="http://schemas.openxmlformats.org/officeDocument/2006/relationships/hyperlink" Target="https://varsome.com/variant/hg19/rs10663952" TargetMode="External"/><Relationship Id="rId2491" Type="http://schemas.openxmlformats.org/officeDocument/2006/relationships/hyperlink" Target="https://www.ncbi.nlm.nih.gov/omim/?term=DTYMK" TargetMode="External"/><Relationship Id="rId2492" Type="http://schemas.openxmlformats.org/officeDocument/2006/relationships/hyperlink" Target="https://varsome.com/variant/hg19/rs4675905" TargetMode="External"/><Relationship Id="rId2493" Type="http://schemas.openxmlformats.org/officeDocument/2006/relationships/hyperlink" Target="https://www.ncbi.nlm.nih.gov/omim/?term=DTYMK" TargetMode="External"/><Relationship Id="rId2494" Type="http://schemas.openxmlformats.org/officeDocument/2006/relationships/hyperlink" Target="https://varsome.com/variant/hg19/rs4076639" TargetMode="External"/><Relationship Id="rId2495" Type="http://schemas.openxmlformats.org/officeDocument/2006/relationships/hyperlink" Target="https://www.ncbi.nlm.nih.gov/omim/?term=DTYMK" TargetMode="External"/><Relationship Id="rId2496" Type="http://schemas.openxmlformats.org/officeDocument/2006/relationships/hyperlink" Target="https://varsome.com/variant/hg19/rs4076640" TargetMode="External"/><Relationship Id="rId2497" Type="http://schemas.openxmlformats.org/officeDocument/2006/relationships/hyperlink" Target="https://www.ncbi.nlm.nih.gov/omim/?term=DTYMK" TargetMode="External"/><Relationship Id="rId2498" Type="http://schemas.openxmlformats.org/officeDocument/2006/relationships/hyperlink" Target="https://varsome.com/variant/hg19/rs1131195" TargetMode="External"/><Relationship Id="rId2499" Type="http://schemas.openxmlformats.org/officeDocument/2006/relationships/hyperlink" Target="https://www.ncbi.nlm.nih.gov/omim/?term=DTYMK" TargetMode="External"/><Relationship Id="rId2500" Type="http://schemas.openxmlformats.org/officeDocument/2006/relationships/hyperlink" Target="https://varsome.com/variant/hg19/rs3209844" TargetMode="External"/><Relationship Id="rId2501" Type="http://schemas.openxmlformats.org/officeDocument/2006/relationships/hyperlink" Target="https://www.ncbi.nlm.nih.gov/omim/?term=DTYMK" TargetMode="External"/><Relationship Id="rId2502" Type="http://schemas.openxmlformats.org/officeDocument/2006/relationships/hyperlink" Target="https://varsome.com/variant/hg19/rs5860" TargetMode="External"/><Relationship Id="rId2503" Type="http://schemas.openxmlformats.org/officeDocument/2006/relationships/hyperlink" Target="https://www.ncbi.nlm.nih.gov/omim/?term=DTYMK" TargetMode="External"/><Relationship Id="rId2504" Type="http://schemas.openxmlformats.org/officeDocument/2006/relationships/hyperlink" Target="https://varsome.com/variant/hg19/rs34706919" TargetMode="External"/><Relationship Id="rId2505" Type="http://schemas.openxmlformats.org/officeDocument/2006/relationships/hyperlink" Target="https://www.ncbi.nlm.nih.gov/omim/?term=DYNC1H1" TargetMode="External"/><Relationship Id="rId2506" Type="http://schemas.openxmlformats.org/officeDocument/2006/relationships/hyperlink" Target="https://varsome.com/variant/hg19/rs17541540" TargetMode="External"/><Relationship Id="rId2507" Type="http://schemas.openxmlformats.org/officeDocument/2006/relationships/hyperlink" Target="https://www.ncbi.nlm.nih.gov/omim/?term=DYRK1A" TargetMode="External"/><Relationship Id="rId2508" Type="http://schemas.openxmlformats.org/officeDocument/2006/relationships/hyperlink" Target="https://varsome.com/variant/hg19/rs928763" TargetMode="External"/><Relationship Id="rId2509" Type="http://schemas.openxmlformats.org/officeDocument/2006/relationships/hyperlink" Target="https://www.ncbi.nlm.nih.gov/omim/?term=DYRK1A" TargetMode="External"/><Relationship Id="rId2510" Type="http://schemas.openxmlformats.org/officeDocument/2006/relationships/hyperlink" Target="https://varsome.com/variant/hg19/rs67837743" TargetMode="External"/><Relationship Id="rId2511" Type="http://schemas.openxmlformats.org/officeDocument/2006/relationships/hyperlink" Target="https://www.ncbi.nlm.nih.gov/omim/?term=DYRK1A" TargetMode="External"/><Relationship Id="rId2512" Type="http://schemas.openxmlformats.org/officeDocument/2006/relationships/hyperlink" Target="https://varsome.com/variant/hg19/rs2186339" TargetMode="External"/><Relationship Id="rId2513" Type="http://schemas.openxmlformats.org/officeDocument/2006/relationships/hyperlink" Target="https://www.ncbi.nlm.nih.gov/omim/?term=EARS2" TargetMode="External"/><Relationship Id="rId2514" Type="http://schemas.openxmlformats.org/officeDocument/2006/relationships/hyperlink" Target="https://varsome.com/variant/hg19/rs2073951" TargetMode="External"/><Relationship Id="rId2515" Type="http://schemas.openxmlformats.org/officeDocument/2006/relationships/hyperlink" Target="https://www.ncbi.nlm.nih.gov/omim/?term=EARS2" TargetMode="External"/><Relationship Id="rId2516" Type="http://schemas.openxmlformats.org/officeDocument/2006/relationships/hyperlink" Target="https://varsome.com/variant/hg19/rs2369009" TargetMode="External"/><Relationship Id="rId2517" Type="http://schemas.openxmlformats.org/officeDocument/2006/relationships/hyperlink" Target="https://www.ncbi.nlm.nih.gov/omim/?term=EARS2" TargetMode="External"/><Relationship Id="rId2518" Type="http://schemas.openxmlformats.org/officeDocument/2006/relationships/hyperlink" Target="https://varsome.com/variant/hg19/rs7196534" TargetMode="External"/><Relationship Id="rId2519" Type="http://schemas.openxmlformats.org/officeDocument/2006/relationships/hyperlink" Target="https://www.ncbi.nlm.nih.gov/omim/?term=EARS2" TargetMode="External"/><Relationship Id="rId2520" Type="http://schemas.openxmlformats.org/officeDocument/2006/relationships/hyperlink" Target="https://varsome.com/variant/hg19/rs4968019" TargetMode="External"/><Relationship Id="rId2521" Type="http://schemas.openxmlformats.org/officeDocument/2006/relationships/hyperlink" Target="https://www.ncbi.nlm.nih.gov/omim/?term=EARS2" TargetMode="External"/><Relationship Id="rId2522" Type="http://schemas.openxmlformats.org/officeDocument/2006/relationships/hyperlink" Target="https://varsome.com/variant/hg19/rs7187920" TargetMode="External"/><Relationship Id="rId2523" Type="http://schemas.openxmlformats.org/officeDocument/2006/relationships/hyperlink" Target="https://www.ncbi.nlm.nih.gov/omim/?term=EARS2" TargetMode="External"/><Relationship Id="rId2524" Type="http://schemas.openxmlformats.org/officeDocument/2006/relationships/hyperlink" Target="https://varsome.com/variant/hg19/rs2072061" TargetMode="External"/><Relationship Id="rId2525" Type="http://schemas.openxmlformats.org/officeDocument/2006/relationships/hyperlink" Target="https://www.ncbi.nlm.nih.gov/omim/?term=EARS2" TargetMode="External"/><Relationship Id="rId2526" Type="http://schemas.openxmlformats.org/officeDocument/2006/relationships/hyperlink" Target="https://varsome.com/variant/hg19/rs2072062" TargetMode="External"/><Relationship Id="rId2527" Type="http://schemas.openxmlformats.org/officeDocument/2006/relationships/hyperlink" Target="https://www.ncbi.nlm.nih.gov/omim/?term=EARS2" TargetMode="External"/><Relationship Id="rId2528" Type="http://schemas.openxmlformats.org/officeDocument/2006/relationships/hyperlink" Target="https://varsome.com/variant/hg19/rs6497671" TargetMode="External"/><Relationship Id="rId2529" Type="http://schemas.openxmlformats.org/officeDocument/2006/relationships/hyperlink" Target="https://www.ncbi.nlm.nih.gov/omim/?term=EARS2" TargetMode="External"/><Relationship Id="rId2530" Type="http://schemas.openxmlformats.org/officeDocument/2006/relationships/hyperlink" Target="https://varsome.com/variant/hg19/rs1468138" TargetMode="External"/><Relationship Id="rId2531" Type="http://schemas.openxmlformats.org/officeDocument/2006/relationships/hyperlink" Target="https://www.ncbi.nlm.nih.gov/omim/?term=EARS2" TargetMode="External"/><Relationship Id="rId2532" Type="http://schemas.openxmlformats.org/officeDocument/2006/relationships/hyperlink" Target="https://varsome.com/variant/hg19/rs11074565" TargetMode="External"/><Relationship Id="rId2533" Type="http://schemas.openxmlformats.org/officeDocument/2006/relationships/hyperlink" Target="https://www.ncbi.nlm.nih.gov/omim/?term=EARS2" TargetMode="External"/><Relationship Id="rId2534" Type="http://schemas.openxmlformats.org/officeDocument/2006/relationships/hyperlink" Target="https://varsome.com/variant/hg19/rs6497670" TargetMode="External"/><Relationship Id="rId2535" Type="http://schemas.openxmlformats.org/officeDocument/2006/relationships/hyperlink" Target="https://www.ncbi.nlm.nih.gov/omim/?term=EEF1A2" TargetMode="External"/><Relationship Id="rId2536" Type="http://schemas.openxmlformats.org/officeDocument/2006/relationships/hyperlink" Target="https://varsome.com/variant/hg19/rs310617" TargetMode="External"/><Relationship Id="rId2537" Type="http://schemas.openxmlformats.org/officeDocument/2006/relationships/hyperlink" Target="https://www.ncbi.nlm.nih.gov/omim/?term=EEF1A2" TargetMode="External"/><Relationship Id="rId2538" Type="http://schemas.openxmlformats.org/officeDocument/2006/relationships/hyperlink" Target="https://varsome.com/variant/hg19/rs310608" TargetMode="External"/><Relationship Id="rId2539" Type="http://schemas.openxmlformats.org/officeDocument/2006/relationships/hyperlink" Target="https://www.ncbi.nlm.nih.gov/omim/?term=EEF1A2" TargetMode="External"/><Relationship Id="rId2540" Type="http://schemas.openxmlformats.org/officeDocument/2006/relationships/hyperlink" Target="https://varsome.com/variant/hg19/rs2750402" TargetMode="External"/><Relationship Id="rId2541" Type="http://schemas.openxmlformats.org/officeDocument/2006/relationships/hyperlink" Target="https://www.ncbi.nlm.nih.gov/omim/?term=EEF1A2" TargetMode="External"/><Relationship Id="rId2542" Type="http://schemas.openxmlformats.org/officeDocument/2006/relationships/hyperlink" Target="https://varsome.com/variant/hg19/." TargetMode="External"/><Relationship Id="rId2543" Type="http://schemas.openxmlformats.org/officeDocument/2006/relationships/hyperlink" Target="https://www.ncbi.nlm.nih.gov/omim/?term=EEF1A2" TargetMode="External"/><Relationship Id="rId2544" Type="http://schemas.openxmlformats.org/officeDocument/2006/relationships/hyperlink" Target="https://varsome.com/variant/hg19/rs310607" TargetMode="External"/><Relationship Id="rId2545" Type="http://schemas.openxmlformats.org/officeDocument/2006/relationships/hyperlink" Target="https://www.ncbi.nlm.nih.gov/omim/?term=EEF1A2" TargetMode="External"/><Relationship Id="rId2546" Type="http://schemas.openxmlformats.org/officeDocument/2006/relationships/hyperlink" Target="https://varsome.com/variant/hg19/rs538653835" TargetMode="External"/><Relationship Id="rId2547" Type="http://schemas.openxmlformats.org/officeDocument/2006/relationships/hyperlink" Target="https://www.ncbi.nlm.nih.gov/omim/?term=EFHC1" TargetMode="External"/><Relationship Id="rId2548" Type="http://schemas.openxmlformats.org/officeDocument/2006/relationships/hyperlink" Target="https://varsome.com/variant/hg19/rs12206743" TargetMode="External"/><Relationship Id="rId2549" Type="http://schemas.openxmlformats.org/officeDocument/2006/relationships/hyperlink" Target="https://www.ncbi.nlm.nih.gov/omim/?term=EFHC1" TargetMode="External"/><Relationship Id="rId2550" Type="http://schemas.openxmlformats.org/officeDocument/2006/relationships/hyperlink" Target="https://varsome.com/variant/hg19/rs62407871" TargetMode="External"/><Relationship Id="rId2551" Type="http://schemas.openxmlformats.org/officeDocument/2006/relationships/hyperlink" Target="https://www.ncbi.nlm.nih.gov/omim/?term=EFHC1" TargetMode="External"/><Relationship Id="rId2552" Type="http://schemas.openxmlformats.org/officeDocument/2006/relationships/hyperlink" Target="https://varsome.com/variant/hg19/rs3804506" TargetMode="External"/><Relationship Id="rId2553" Type="http://schemas.openxmlformats.org/officeDocument/2006/relationships/hyperlink" Target="https://www.ncbi.nlm.nih.gov/omim/?term=EFHC1" TargetMode="External"/><Relationship Id="rId2554" Type="http://schemas.openxmlformats.org/officeDocument/2006/relationships/hyperlink" Target="https://varsome.com/variant/hg19/rs140161008" TargetMode="External"/><Relationship Id="rId2555" Type="http://schemas.openxmlformats.org/officeDocument/2006/relationships/hyperlink" Target="https://www.ncbi.nlm.nih.gov/omim/?term=EFHC1" TargetMode="External"/><Relationship Id="rId2556" Type="http://schemas.openxmlformats.org/officeDocument/2006/relationships/hyperlink" Target="https://varsome.com/variant/hg19/rs2273120" TargetMode="External"/><Relationship Id="rId2557" Type="http://schemas.openxmlformats.org/officeDocument/2006/relationships/hyperlink" Target="https://www.ncbi.nlm.nih.gov/omim/?term=EFTUD2" TargetMode="External"/><Relationship Id="rId2558" Type="http://schemas.openxmlformats.org/officeDocument/2006/relationships/hyperlink" Target="https://varsome.com/variant/hg19/rs35098586" TargetMode="External"/><Relationship Id="rId2559" Type="http://schemas.openxmlformats.org/officeDocument/2006/relationships/hyperlink" Target="https://www.ncbi.nlm.nih.gov/omim/?term=EFTUD2" TargetMode="External"/><Relationship Id="rId2560" Type="http://schemas.openxmlformats.org/officeDocument/2006/relationships/hyperlink" Target="https://varsome.com/variant/hg19/rs11654183" TargetMode="External"/><Relationship Id="rId2561" Type="http://schemas.openxmlformats.org/officeDocument/2006/relationships/hyperlink" Target="https://www.ncbi.nlm.nih.gov/omim/?term=EFTUD2" TargetMode="External"/><Relationship Id="rId2562" Type="http://schemas.openxmlformats.org/officeDocument/2006/relationships/hyperlink" Target="https://varsome.com/variant/hg19/rs2289677" TargetMode="External"/><Relationship Id="rId2563" Type="http://schemas.openxmlformats.org/officeDocument/2006/relationships/hyperlink" Target="https://www.ncbi.nlm.nih.gov/omim/?term=EFTUD2" TargetMode="External"/><Relationship Id="rId2564" Type="http://schemas.openxmlformats.org/officeDocument/2006/relationships/hyperlink" Target="https://varsome.com/variant/hg19/rs1561970" TargetMode="External"/><Relationship Id="rId2565" Type="http://schemas.openxmlformats.org/officeDocument/2006/relationships/hyperlink" Target="https://www.ncbi.nlm.nih.gov/omim/?term=EFTUD2" TargetMode="External"/><Relationship Id="rId2566" Type="http://schemas.openxmlformats.org/officeDocument/2006/relationships/hyperlink" Target="https://varsome.com/variant/hg19/rs1443463" TargetMode="External"/><Relationship Id="rId2567" Type="http://schemas.openxmlformats.org/officeDocument/2006/relationships/hyperlink" Target="https://www.ncbi.nlm.nih.gov/omim/?term=EFTUD2" TargetMode="External"/><Relationship Id="rId2568" Type="http://schemas.openxmlformats.org/officeDocument/2006/relationships/hyperlink" Target="https://varsome.com/variant/hg19/rs2289676" TargetMode="External"/><Relationship Id="rId2569" Type="http://schemas.openxmlformats.org/officeDocument/2006/relationships/hyperlink" Target="https://www.ncbi.nlm.nih.gov/omim/?term=EFTUD2" TargetMode="External"/><Relationship Id="rId2570" Type="http://schemas.openxmlformats.org/officeDocument/2006/relationships/hyperlink" Target="https://varsome.com/variant/hg19/rs2289675" TargetMode="External"/><Relationship Id="rId2571" Type="http://schemas.openxmlformats.org/officeDocument/2006/relationships/hyperlink" Target="https://www.ncbi.nlm.nih.gov/omim/?term=EFTUD2" TargetMode="External"/><Relationship Id="rId2572" Type="http://schemas.openxmlformats.org/officeDocument/2006/relationships/hyperlink" Target="https://varsome.com/variant/hg19/rs6503405" TargetMode="External"/><Relationship Id="rId2573" Type="http://schemas.openxmlformats.org/officeDocument/2006/relationships/hyperlink" Target="https://www.ncbi.nlm.nih.gov/omim/?term=EFTUD2" TargetMode="External"/><Relationship Id="rId2574" Type="http://schemas.openxmlformats.org/officeDocument/2006/relationships/hyperlink" Target="https://varsome.com/variant/hg19/." TargetMode="External"/><Relationship Id="rId2575" Type="http://schemas.openxmlformats.org/officeDocument/2006/relationships/hyperlink" Target="https://www.ncbi.nlm.nih.gov/omim/?term=EFTUD2" TargetMode="External"/><Relationship Id="rId2576" Type="http://schemas.openxmlformats.org/officeDocument/2006/relationships/hyperlink" Target="https://varsome.com/variant/hg19/rs2120276" TargetMode="External"/><Relationship Id="rId2577" Type="http://schemas.openxmlformats.org/officeDocument/2006/relationships/hyperlink" Target="https://www.ncbi.nlm.nih.gov/omim/?term=EFTUD2" TargetMode="External"/><Relationship Id="rId2578" Type="http://schemas.openxmlformats.org/officeDocument/2006/relationships/hyperlink" Target="https://varsome.com/variant/hg19/." TargetMode="External"/><Relationship Id="rId2579" Type="http://schemas.openxmlformats.org/officeDocument/2006/relationships/hyperlink" Target="https://www.ncbi.nlm.nih.gov/omim/?term=EFTUD2" TargetMode="External"/><Relationship Id="rId2580" Type="http://schemas.openxmlformats.org/officeDocument/2006/relationships/hyperlink" Target="https://varsome.com/variant/hg19/rs2277615" TargetMode="External"/><Relationship Id="rId2581" Type="http://schemas.openxmlformats.org/officeDocument/2006/relationships/hyperlink" Target="https://www.ncbi.nlm.nih.gov/omim/?term=EFTUD2" TargetMode="External"/><Relationship Id="rId2582" Type="http://schemas.openxmlformats.org/officeDocument/2006/relationships/hyperlink" Target="https://varsome.com/variant/hg19/rs2289673" TargetMode="External"/><Relationship Id="rId2583" Type="http://schemas.openxmlformats.org/officeDocument/2006/relationships/hyperlink" Target="https://www.ncbi.nlm.nih.gov/omim/?term=EFTUD2" TargetMode="External"/><Relationship Id="rId2584" Type="http://schemas.openxmlformats.org/officeDocument/2006/relationships/hyperlink" Target="https://varsome.com/variant/hg19/rs2304987" TargetMode="External"/><Relationship Id="rId2585" Type="http://schemas.openxmlformats.org/officeDocument/2006/relationships/hyperlink" Target="https://www.ncbi.nlm.nih.gov/omim/?term=EFTUD2" TargetMode="External"/><Relationship Id="rId2586" Type="http://schemas.openxmlformats.org/officeDocument/2006/relationships/hyperlink" Target="https://varsome.com/variant/hg19/rs12937256" TargetMode="External"/><Relationship Id="rId2587" Type="http://schemas.openxmlformats.org/officeDocument/2006/relationships/hyperlink" Target="https://www.ncbi.nlm.nih.gov/omim/?term=EFTUD2" TargetMode="External"/><Relationship Id="rId2588" Type="http://schemas.openxmlformats.org/officeDocument/2006/relationships/hyperlink" Target="https://varsome.com/variant/hg19/rs3785890" TargetMode="External"/><Relationship Id="rId2589" Type="http://schemas.openxmlformats.org/officeDocument/2006/relationships/hyperlink" Target="https://www.ncbi.nlm.nih.gov/omim/?term=EFTUD2" TargetMode="External"/><Relationship Id="rId2590" Type="http://schemas.openxmlformats.org/officeDocument/2006/relationships/hyperlink" Target="https://varsome.com/variant/hg19/rs3826425" TargetMode="External"/><Relationship Id="rId2591" Type="http://schemas.openxmlformats.org/officeDocument/2006/relationships/hyperlink" Target="https://www.ncbi.nlm.nih.gov/omim/?term=EFTUD2" TargetMode="External"/><Relationship Id="rId2592" Type="http://schemas.openxmlformats.org/officeDocument/2006/relationships/hyperlink" Target="https://varsome.com/variant/hg19/." TargetMode="External"/><Relationship Id="rId2593" Type="http://schemas.openxmlformats.org/officeDocument/2006/relationships/hyperlink" Target="https://www.ncbi.nlm.nih.gov/omim/?term=EHMT1" TargetMode="External"/><Relationship Id="rId2594" Type="http://schemas.openxmlformats.org/officeDocument/2006/relationships/hyperlink" Target="https://varsome.com/variant/hg19/587760" TargetMode="External"/><Relationship Id="rId2595" Type="http://schemas.openxmlformats.org/officeDocument/2006/relationships/hyperlink" Target="https://www.ncbi.nlm.nih.gov/omim/?term=EHMT1" TargetMode="External"/><Relationship Id="rId2596" Type="http://schemas.openxmlformats.org/officeDocument/2006/relationships/hyperlink" Target="https://varsome.com/variant/hg19/rs4876902" TargetMode="External"/><Relationship Id="rId2597" Type="http://schemas.openxmlformats.org/officeDocument/2006/relationships/hyperlink" Target="https://www.ncbi.nlm.nih.gov/omim/?term=EHMT1" TargetMode="External"/><Relationship Id="rId2598" Type="http://schemas.openxmlformats.org/officeDocument/2006/relationships/hyperlink" Target="https://varsome.com/variant/hg19/rs7851955" TargetMode="External"/><Relationship Id="rId2599" Type="http://schemas.openxmlformats.org/officeDocument/2006/relationships/hyperlink" Target="https://www.ncbi.nlm.nih.gov/omim/?term=EHMT1" TargetMode="External"/><Relationship Id="rId2600" Type="http://schemas.openxmlformats.org/officeDocument/2006/relationships/hyperlink" Target="https://varsome.com/variant/hg19/rs11789684" TargetMode="External"/><Relationship Id="rId2601" Type="http://schemas.openxmlformats.org/officeDocument/2006/relationships/hyperlink" Target="https://www.ncbi.nlm.nih.gov/omim/?term=EHMT1" TargetMode="External"/><Relationship Id="rId2602" Type="http://schemas.openxmlformats.org/officeDocument/2006/relationships/hyperlink" Target="https://varsome.com/variant/hg19/rs11789631" TargetMode="External"/><Relationship Id="rId2603" Type="http://schemas.openxmlformats.org/officeDocument/2006/relationships/hyperlink" Target="https://www.ncbi.nlm.nih.gov/omim/?term=EHMT1" TargetMode="External"/><Relationship Id="rId2604" Type="http://schemas.openxmlformats.org/officeDocument/2006/relationships/hyperlink" Target="https://varsome.com/variant/hg19/rs7871917" TargetMode="External"/><Relationship Id="rId2605" Type="http://schemas.openxmlformats.org/officeDocument/2006/relationships/hyperlink" Target="https://www.ncbi.nlm.nih.gov/omim/?term=EHMT1" TargetMode="External"/><Relationship Id="rId2606" Type="http://schemas.openxmlformats.org/officeDocument/2006/relationships/hyperlink" Target="https://varsome.com/variant/hg19/rs1129767" TargetMode="External"/><Relationship Id="rId2607" Type="http://schemas.openxmlformats.org/officeDocument/2006/relationships/hyperlink" Target="https://www.ncbi.nlm.nih.gov/omim/?term=EHMT1" TargetMode="External"/><Relationship Id="rId2608" Type="http://schemas.openxmlformats.org/officeDocument/2006/relationships/hyperlink" Target="https://varsome.com/variant/hg19/rs4876947" TargetMode="External"/><Relationship Id="rId2609" Type="http://schemas.openxmlformats.org/officeDocument/2006/relationships/hyperlink" Target="https://www.ncbi.nlm.nih.gov/omim/?term=EHMT1" TargetMode="External"/><Relationship Id="rId2610" Type="http://schemas.openxmlformats.org/officeDocument/2006/relationships/hyperlink" Target="https://varsome.com/variant/hg19/rs4876941" TargetMode="External"/><Relationship Id="rId2611" Type="http://schemas.openxmlformats.org/officeDocument/2006/relationships/hyperlink" Target="https://www.ncbi.nlm.nih.gov/omim/?term=EHMT1" TargetMode="External"/><Relationship Id="rId2612" Type="http://schemas.openxmlformats.org/officeDocument/2006/relationships/hyperlink" Target="https://varsome.com/variant/hg19/rs10867058" TargetMode="External"/><Relationship Id="rId2613" Type="http://schemas.openxmlformats.org/officeDocument/2006/relationships/hyperlink" Target="https://www.ncbi.nlm.nih.gov/omim/?term=EHMT1" TargetMode="External"/><Relationship Id="rId2614" Type="http://schemas.openxmlformats.org/officeDocument/2006/relationships/hyperlink" Target="https://varsome.com/variant/hg19/rs4979643" TargetMode="External"/><Relationship Id="rId2615" Type="http://schemas.openxmlformats.org/officeDocument/2006/relationships/hyperlink" Target="https://www.ncbi.nlm.nih.gov/omim/?term=EHMT1" TargetMode="External"/><Relationship Id="rId2616" Type="http://schemas.openxmlformats.org/officeDocument/2006/relationships/hyperlink" Target="https://varsome.com/variant/hg19/rs1129768" TargetMode="External"/><Relationship Id="rId2617" Type="http://schemas.openxmlformats.org/officeDocument/2006/relationships/hyperlink" Target="https://www.ncbi.nlm.nih.gov/omim/?term=EHMT1" TargetMode="External"/><Relationship Id="rId2618" Type="http://schemas.openxmlformats.org/officeDocument/2006/relationships/hyperlink" Target="https://varsome.com/variant/hg19/rs3812497" TargetMode="External"/><Relationship Id="rId2619" Type="http://schemas.openxmlformats.org/officeDocument/2006/relationships/hyperlink" Target="https://www.ncbi.nlm.nih.gov/omim/?term=EHMT1" TargetMode="External"/><Relationship Id="rId2620" Type="http://schemas.openxmlformats.org/officeDocument/2006/relationships/hyperlink" Target="https://varsome.com/variant/hg19/rs10867072" TargetMode="External"/><Relationship Id="rId2621" Type="http://schemas.openxmlformats.org/officeDocument/2006/relationships/hyperlink" Target="https://www.ncbi.nlm.nih.gov/omim/?term=EIF2AK2" TargetMode="External"/><Relationship Id="rId2622" Type="http://schemas.openxmlformats.org/officeDocument/2006/relationships/hyperlink" Target="https://varsome.com/variant/hg19/rs2307479" TargetMode="External"/><Relationship Id="rId2623" Type="http://schemas.openxmlformats.org/officeDocument/2006/relationships/hyperlink" Target="https://www.ncbi.nlm.nih.gov/omim/?term=EIF2AK2" TargetMode="External"/><Relationship Id="rId2624" Type="http://schemas.openxmlformats.org/officeDocument/2006/relationships/hyperlink" Target="https://varsome.com/variant/hg19/rs2307483" TargetMode="External"/><Relationship Id="rId2625" Type="http://schemas.openxmlformats.org/officeDocument/2006/relationships/hyperlink" Target="https://www.ncbi.nlm.nih.gov/omim/?term=EIF2AK2" TargetMode="External"/><Relationship Id="rId2626" Type="http://schemas.openxmlformats.org/officeDocument/2006/relationships/hyperlink" Target="https://varsome.com/variant/hg19/rs2307475" TargetMode="External"/><Relationship Id="rId2627" Type="http://schemas.openxmlformats.org/officeDocument/2006/relationships/hyperlink" Target="https://www.ncbi.nlm.nih.gov/omim/?term=EIF2AK2" TargetMode="External"/><Relationship Id="rId2628" Type="http://schemas.openxmlformats.org/officeDocument/2006/relationships/hyperlink" Target="https://varsome.com/variant/hg19/rs4648204" TargetMode="External"/><Relationship Id="rId2629" Type="http://schemas.openxmlformats.org/officeDocument/2006/relationships/hyperlink" Target="https://www.ncbi.nlm.nih.gov/omim/?term=EIF2AK2" TargetMode="External"/><Relationship Id="rId2630" Type="http://schemas.openxmlformats.org/officeDocument/2006/relationships/hyperlink" Target="https://varsome.com/variant/hg19/rs2307469" TargetMode="External"/><Relationship Id="rId2631" Type="http://schemas.openxmlformats.org/officeDocument/2006/relationships/hyperlink" Target="https://www.ncbi.nlm.nih.gov/omim/?term=EIF2B1" TargetMode="External"/><Relationship Id="rId2632" Type="http://schemas.openxmlformats.org/officeDocument/2006/relationships/hyperlink" Target="https://varsome.com/variant/hg19/rs73414295" TargetMode="External"/><Relationship Id="rId2633" Type="http://schemas.openxmlformats.org/officeDocument/2006/relationships/hyperlink" Target="https://www.ncbi.nlm.nih.gov/omim/?term=EIF2B1" TargetMode="External"/><Relationship Id="rId2634" Type="http://schemas.openxmlformats.org/officeDocument/2006/relationships/hyperlink" Target="https://varsome.com/variant/hg19/rs7300147" TargetMode="External"/><Relationship Id="rId2635" Type="http://schemas.openxmlformats.org/officeDocument/2006/relationships/hyperlink" Target="https://www.ncbi.nlm.nih.gov/omim/?term=EIF2B1" TargetMode="External"/><Relationship Id="rId2636" Type="http://schemas.openxmlformats.org/officeDocument/2006/relationships/hyperlink" Target="https://varsome.com/variant/hg19/rs7298287" TargetMode="External"/><Relationship Id="rId2637" Type="http://schemas.openxmlformats.org/officeDocument/2006/relationships/hyperlink" Target="https://www.ncbi.nlm.nih.gov/omim/?term=EIF2B1" TargetMode="External"/><Relationship Id="rId2638" Type="http://schemas.openxmlformats.org/officeDocument/2006/relationships/hyperlink" Target="https://varsome.com/variant/hg19/rs201561704" TargetMode="External"/><Relationship Id="rId2639" Type="http://schemas.openxmlformats.org/officeDocument/2006/relationships/hyperlink" Target="https://www.ncbi.nlm.nih.gov/omim/?term=EIF2B2" TargetMode="External"/><Relationship Id="rId2640" Type="http://schemas.openxmlformats.org/officeDocument/2006/relationships/hyperlink" Target="https://varsome.com/variant/hg19/rs175041" TargetMode="External"/><Relationship Id="rId2641" Type="http://schemas.openxmlformats.org/officeDocument/2006/relationships/hyperlink" Target="https://www.ncbi.nlm.nih.gov/omim/?term=EIF2B2" TargetMode="External"/><Relationship Id="rId2642" Type="http://schemas.openxmlformats.org/officeDocument/2006/relationships/hyperlink" Target="https://varsome.com/variant/hg19/rs4556" TargetMode="External"/><Relationship Id="rId2643" Type="http://schemas.openxmlformats.org/officeDocument/2006/relationships/hyperlink" Target="https://www.ncbi.nlm.nih.gov/omim/?term=EIF2B3" TargetMode="External"/><Relationship Id="rId2644" Type="http://schemas.openxmlformats.org/officeDocument/2006/relationships/hyperlink" Target="https://varsome.com/variant/hg19/rs2487367" TargetMode="External"/><Relationship Id="rId2645" Type="http://schemas.openxmlformats.org/officeDocument/2006/relationships/hyperlink" Target="https://www.ncbi.nlm.nih.gov/omim/?term=EIF2B3" TargetMode="External"/><Relationship Id="rId2646" Type="http://schemas.openxmlformats.org/officeDocument/2006/relationships/hyperlink" Target="https://varsome.com/variant/hg19/rs263978" TargetMode="External"/><Relationship Id="rId2647" Type="http://schemas.openxmlformats.org/officeDocument/2006/relationships/hyperlink" Target="https://www.ncbi.nlm.nih.gov/omim/?term=EIF2B3" TargetMode="External"/><Relationship Id="rId2648" Type="http://schemas.openxmlformats.org/officeDocument/2006/relationships/hyperlink" Target="https://varsome.com/variant/hg19/rs3738248" TargetMode="External"/><Relationship Id="rId2649" Type="http://schemas.openxmlformats.org/officeDocument/2006/relationships/hyperlink" Target="https://www.ncbi.nlm.nih.gov/omim/?term=EIF2B3" TargetMode="External"/><Relationship Id="rId2650" Type="http://schemas.openxmlformats.org/officeDocument/2006/relationships/hyperlink" Target="https://varsome.com/variant/hg19/rs9988451" TargetMode="External"/><Relationship Id="rId2651" Type="http://schemas.openxmlformats.org/officeDocument/2006/relationships/hyperlink" Target="https://www.ncbi.nlm.nih.gov/omim/?term=EIF2B3" TargetMode="External"/><Relationship Id="rId2652" Type="http://schemas.openxmlformats.org/officeDocument/2006/relationships/hyperlink" Target="https://varsome.com/variant/hg19/rs11556200" TargetMode="External"/><Relationship Id="rId2653" Type="http://schemas.openxmlformats.org/officeDocument/2006/relationships/hyperlink" Target="https://www.ncbi.nlm.nih.gov/omim/?term=EIF2B4" TargetMode="External"/><Relationship Id="rId2654" Type="http://schemas.openxmlformats.org/officeDocument/2006/relationships/hyperlink" Target="https://varsome.com/variant/hg19/." TargetMode="External"/><Relationship Id="rId2655" Type="http://schemas.openxmlformats.org/officeDocument/2006/relationships/hyperlink" Target="https://www.ncbi.nlm.nih.gov/omim/?term=EIF2B4" TargetMode="External"/><Relationship Id="rId2656" Type="http://schemas.openxmlformats.org/officeDocument/2006/relationships/hyperlink" Target="https://varsome.com/variant/hg19/rs2280737" TargetMode="External"/><Relationship Id="rId2657" Type="http://schemas.openxmlformats.org/officeDocument/2006/relationships/hyperlink" Target="https://www.ncbi.nlm.nih.gov/omim/?term=EIF2B4" TargetMode="External"/><Relationship Id="rId2658" Type="http://schemas.openxmlformats.org/officeDocument/2006/relationships/hyperlink" Target="https://varsome.com/variant/hg19/rs7602534" TargetMode="External"/><Relationship Id="rId2659" Type="http://schemas.openxmlformats.org/officeDocument/2006/relationships/hyperlink" Target="https://www.ncbi.nlm.nih.gov/omim/?term=EIF2B4" TargetMode="External"/><Relationship Id="rId2660" Type="http://schemas.openxmlformats.org/officeDocument/2006/relationships/hyperlink" Target="https://varsome.com/variant/hg19/rs80051818" TargetMode="External"/><Relationship Id="rId2661" Type="http://schemas.openxmlformats.org/officeDocument/2006/relationships/hyperlink" Target="https://www.ncbi.nlm.nih.gov/omim/?term=EIF2B5" TargetMode="External"/><Relationship Id="rId2662" Type="http://schemas.openxmlformats.org/officeDocument/2006/relationships/hyperlink" Target="https://varsome.com/variant/hg19/rs843357" TargetMode="External"/><Relationship Id="rId2663" Type="http://schemas.openxmlformats.org/officeDocument/2006/relationships/hyperlink" Target="https://www.ncbi.nlm.nih.gov/omim/?term=EIF2B5" TargetMode="External"/><Relationship Id="rId2664" Type="http://schemas.openxmlformats.org/officeDocument/2006/relationships/hyperlink" Target="https://varsome.com/variant/hg19/rs1858381" TargetMode="External"/><Relationship Id="rId2665" Type="http://schemas.openxmlformats.org/officeDocument/2006/relationships/hyperlink" Target="https://www.ncbi.nlm.nih.gov/omim/?term=EIF2S3" TargetMode="External"/><Relationship Id="rId2666" Type="http://schemas.openxmlformats.org/officeDocument/2006/relationships/hyperlink" Target="https://varsome.com/variant/hg19/rs16997659" TargetMode="External"/><Relationship Id="rId2667" Type="http://schemas.openxmlformats.org/officeDocument/2006/relationships/hyperlink" Target="https://www.ncbi.nlm.nih.gov/omim/?term=EIF3F" TargetMode="External"/><Relationship Id="rId2668" Type="http://schemas.openxmlformats.org/officeDocument/2006/relationships/hyperlink" Target="https://varsome.com/variant/hg19/rs66792802" TargetMode="External"/><Relationship Id="rId2669" Type="http://schemas.openxmlformats.org/officeDocument/2006/relationships/hyperlink" Target="https://www.ncbi.nlm.nih.gov/omim/?term=EIF3F" TargetMode="External"/><Relationship Id="rId2670" Type="http://schemas.openxmlformats.org/officeDocument/2006/relationships/hyperlink" Target="https://varsome.com/variant/hg19/rs4758267" TargetMode="External"/><Relationship Id="rId2671" Type="http://schemas.openxmlformats.org/officeDocument/2006/relationships/hyperlink" Target="https://www.ncbi.nlm.nih.gov/omim/?term=EIF3F" TargetMode="External"/><Relationship Id="rId2672" Type="http://schemas.openxmlformats.org/officeDocument/2006/relationships/hyperlink" Target="https://varsome.com/variant/hg19/rs77896992" TargetMode="External"/><Relationship Id="rId2673" Type="http://schemas.openxmlformats.org/officeDocument/2006/relationships/hyperlink" Target="https://www.ncbi.nlm.nih.gov/omim/?term=EIF3F" TargetMode="External"/><Relationship Id="rId2674" Type="http://schemas.openxmlformats.org/officeDocument/2006/relationships/hyperlink" Target="https://varsome.com/variant/hg19/rs7941782" TargetMode="External"/><Relationship Id="rId2675" Type="http://schemas.openxmlformats.org/officeDocument/2006/relationships/hyperlink" Target="https://www.ncbi.nlm.nih.gov/omim/?term=EIF3F" TargetMode="External"/><Relationship Id="rId2676" Type="http://schemas.openxmlformats.org/officeDocument/2006/relationships/hyperlink" Target="https://varsome.com/variant/hg19/rs12278319" TargetMode="External"/><Relationship Id="rId2677" Type="http://schemas.openxmlformats.org/officeDocument/2006/relationships/hyperlink" Target="https://www.ncbi.nlm.nih.gov/omim/?term=EIF3F" TargetMode="External"/><Relationship Id="rId2678" Type="http://schemas.openxmlformats.org/officeDocument/2006/relationships/hyperlink" Target="https://varsome.com/variant/hg19/rs1105984" TargetMode="External"/><Relationship Id="rId2679" Type="http://schemas.openxmlformats.org/officeDocument/2006/relationships/hyperlink" Target="https://www.ncbi.nlm.nih.gov/omim/?term=EIF4A2" TargetMode="External"/><Relationship Id="rId2680" Type="http://schemas.openxmlformats.org/officeDocument/2006/relationships/hyperlink" Target="https://varsome.com/variant/hg19/rs266720" TargetMode="External"/><Relationship Id="rId2681" Type="http://schemas.openxmlformats.org/officeDocument/2006/relationships/hyperlink" Target="https://www.ncbi.nlm.nih.gov/omim/?term=EIF4A2" TargetMode="External"/><Relationship Id="rId2682" Type="http://schemas.openxmlformats.org/officeDocument/2006/relationships/hyperlink" Target="https://varsome.com/variant/hg19/rs266718" TargetMode="External"/><Relationship Id="rId2683" Type="http://schemas.openxmlformats.org/officeDocument/2006/relationships/hyperlink" Target="https://www.ncbi.nlm.nih.gov/omim/?term=EMC10" TargetMode="External"/><Relationship Id="rId2684" Type="http://schemas.openxmlformats.org/officeDocument/2006/relationships/hyperlink" Target="https://varsome.com/variant/hg19/rs139546278" TargetMode="External"/><Relationship Id="rId2685" Type="http://schemas.openxmlformats.org/officeDocument/2006/relationships/hyperlink" Target="https://www.ncbi.nlm.nih.gov/omim/?term=EMC10" TargetMode="External"/><Relationship Id="rId2686" Type="http://schemas.openxmlformats.org/officeDocument/2006/relationships/hyperlink" Target="https://varsome.com/variant/hg19/rs117491877" TargetMode="External"/><Relationship Id="rId2687" Type="http://schemas.openxmlformats.org/officeDocument/2006/relationships/hyperlink" Target="https://www.ncbi.nlm.nih.gov/omim/?term=EMC10" TargetMode="External"/><Relationship Id="rId2688" Type="http://schemas.openxmlformats.org/officeDocument/2006/relationships/hyperlink" Target="https://varsome.com/variant/hg19/rs14031" TargetMode="External"/><Relationship Id="rId2689" Type="http://schemas.openxmlformats.org/officeDocument/2006/relationships/hyperlink" Target="https://www.ncbi.nlm.nih.gov/omim/?term=EMC10" TargetMode="External"/><Relationship Id="rId2690" Type="http://schemas.openxmlformats.org/officeDocument/2006/relationships/hyperlink" Target="https://varsome.com/variant/hg19/rs921938" TargetMode="External"/><Relationship Id="rId2691" Type="http://schemas.openxmlformats.org/officeDocument/2006/relationships/hyperlink" Target="https://www.ncbi.nlm.nih.gov/omim/?term=EMC10" TargetMode="External"/><Relationship Id="rId2692" Type="http://schemas.openxmlformats.org/officeDocument/2006/relationships/hyperlink" Target="https://varsome.com/variant/hg19/rs2141135" TargetMode="External"/><Relationship Id="rId2693" Type="http://schemas.openxmlformats.org/officeDocument/2006/relationships/hyperlink" Target="https://www.ncbi.nlm.nih.gov/omim/?term=EMC10" TargetMode="External"/><Relationship Id="rId2694" Type="http://schemas.openxmlformats.org/officeDocument/2006/relationships/hyperlink" Target="https://varsome.com/variant/hg19/rs1630497" TargetMode="External"/><Relationship Id="rId2695" Type="http://schemas.openxmlformats.org/officeDocument/2006/relationships/hyperlink" Target="https://www.ncbi.nlm.nih.gov/omim/?term=EMC10" TargetMode="External"/><Relationship Id="rId2696" Type="http://schemas.openxmlformats.org/officeDocument/2006/relationships/hyperlink" Target="https://varsome.com/variant/hg19/rs190632582" TargetMode="External"/><Relationship Id="rId2697" Type="http://schemas.openxmlformats.org/officeDocument/2006/relationships/hyperlink" Target="https://www.ncbi.nlm.nih.gov/omim/?term=EMC10" TargetMode="External"/><Relationship Id="rId2698" Type="http://schemas.openxmlformats.org/officeDocument/2006/relationships/hyperlink" Target="https://varsome.com/variant/hg19/rs10409679" TargetMode="External"/><Relationship Id="rId2699" Type="http://schemas.openxmlformats.org/officeDocument/2006/relationships/hyperlink" Target="https://www.ncbi.nlm.nih.gov/omim/?term=EMC10" TargetMode="External"/><Relationship Id="rId2700" Type="http://schemas.openxmlformats.org/officeDocument/2006/relationships/hyperlink" Target="https://varsome.com/variant/hg19/rs12609351" TargetMode="External"/><Relationship Id="rId2701" Type="http://schemas.openxmlformats.org/officeDocument/2006/relationships/hyperlink" Target="https://www.ncbi.nlm.nih.gov/omim/?term=EMC10" TargetMode="External"/><Relationship Id="rId2702" Type="http://schemas.openxmlformats.org/officeDocument/2006/relationships/hyperlink" Target="https://varsome.com/variant/hg19/rs147886151" TargetMode="External"/><Relationship Id="rId2703" Type="http://schemas.openxmlformats.org/officeDocument/2006/relationships/hyperlink" Target="https://www.ncbi.nlm.nih.gov/omim/?term=EML1" TargetMode="External"/><Relationship Id="rId2704" Type="http://schemas.openxmlformats.org/officeDocument/2006/relationships/hyperlink" Target="https://varsome.com/variant/hg19/rs4900449" TargetMode="External"/><Relationship Id="rId2705" Type="http://schemas.openxmlformats.org/officeDocument/2006/relationships/hyperlink" Target="https://www.ncbi.nlm.nih.gov/omim/?term=EML1" TargetMode="External"/><Relationship Id="rId2706" Type="http://schemas.openxmlformats.org/officeDocument/2006/relationships/hyperlink" Target="https://varsome.com/variant/hg19/rs2236282" TargetMode="External"/><Relationship Id="rId2707" Type="http://schemas.openxmlformats.org/officeDocument/2006/relationships/hyperlink" Target="https://www.ncbi.nlm.nih.gov/omim/?term=EML1" TargetMode="External"/><Relationship Id="rId2708" Type="http://schemas.openxmlformats.org/officeDocument/2006/relationships/hyperlink" Target="https://varsome.com/variant/hg19/rs1191098" TargetMode="External"/><Relationship Id="rId2709" Type="http://schemas.openxmlformats.org/officeDocument/2006/relationships/hyperlink" Target="https://www.ncbi.nlm.nih.gov/omim/?term=EML1" TargetMode="External"/><Relationship Id="rId2710" Type="http://schemas.openxmlformats.org/officeDocument/2006/relationships/hyperlink" Target="https://varsome.com/variant/hg19/rs2295788" TargetMode="External"/><Relationship Id="rId2711" Type="http://schemas.openxmlformats.org/officeDocument/2006/relationships/hyperlink" Target="https://www.ncbi.nlm.nih.gov/omim/?term=EML1" TargetMode="External"/><Relationship Id="rId2712" Type="http://schemas.openxmlformats.org/officeDocument/2006/relationships/hyperlink" Target="https://varsome.com/variant/hg19/rs1191121" TargetMode="External"/><Relationship Id="rId2713" Type="http://schemas.openxmlformats.org/officeDocument/2006/relationships/hyperlink" Target="https://www.ncbi.nlm.nih.gov/omim/?term=EML1" TargetMode="External"/><Relationship Id="rId2714" Type="http://schemas.openxmlformats.org/officeDocument/2006/relationships/hyperlink" Target="https://varsome.com/variant/hg19/rs1191118" TargetMode="External"/><Relationship Id="rId2715" Type="http://schemas.openxmlformats.org/officeDocument/2006/relationships/hyperlink" Target="https://www.ncbi.nlm.nih.gov/omim/?term=EML1" TargetMode="External"/><Relationship Id="rId2716" Type="http://schemas.openxmlformats.org/officeDocument/2006/relationships/hyperlink" Target="https://varsome.com/variant/hg19/rs1191100" TargetMode="External"/><Relationship Id="rId2717" Type="http://schemas.openxmlformats.org/officeDocument/2006/relationships/hyperlink" Target="https://www.ncbi.nlm.nih.gov/omim/?term=EML1" TargetMode="External"/><Relationship Id="rId2718" Type="http://schemas.openxmlformats.org/officeDocument/2006/relationships/hyperlink" Target="https://varsome.com/variant/hg19/rs34263849" TargetMode="External"/><Relationship Id="rId2719" Type="http://schemas.openxmlformats.org/officeDocument/2006/relationships/hyperlink" Target="https://www.ncbi.nlm.nih.gov/omim/?term=EML1" TargetMode="External"/><Relationship Id="rId2720" Type="http://schemas.openxmlformats.org/officeDocument/2006/relationships/hyperlink" Target="https://varsome.com/variant/hg19/rs2250718" TargetMode="External"/><Relationship Id="rId2721" Type="http://schemas.openxmlformats.org/officeDocument/2006/relationships/hyperlink" Target="https://www.ncbi.nlm.nih.gov/omim/?term=EML1" TargetMode="External"/><Relationship Id="rId2722" Type="http://schemas.openxmlformats.org/officeDocument/2006/relationships/hyperlink" Target="https://varsome.com/variant/hg19/rs2273704" TargetMode="External"/><Relationship Id="rId2723" Type="http://schemas.openxmlformats.org/officeDocument/2006/relationships/hyperlink" Target="https://www.ncbi.nlm.nih.gov/omim/?term=EML1" TargetMode="External"/><Relationship Id="rId2724" Type="http://schemas.openxmlformats.org/officeDocument/2006/relationships/hyperlink" Target="https://varsome.com/variant/hg19/rs2295787" TargetMode="External"/><Relationship Id="rId2725" Type="http://schemas.openxmlformats.org/officeDocument/2006/relationships/hyperlink" Target="https://www.ncbi.nlm.nih.gov/omim/?term=EMX2" TargetMode="External"/><Relationship Id="rId2726" Type="http://schemas.openxmlformats.org/officeDocument/2006/relationships/hyperlink" Target="https://varsome.com/variant/hg19/rs2240776" TargetMode="External"/><Relationship Id="rId2727" Type="http://schemas.openxmlformats.org/officeDocument/2006/relationships/hyperlink" Target="https://www.ncbi.nlm.nih.gov/omim/?term=ENTPD1" TargetMode="External"/><Relationship Id="rId2728" Type="http://schemas.openxmlformats.org/officeDocument/2006/relationships/hyperlink" Target="https://varsome.com/variant/hg19/rs3181122" TargetMode="External"/><Relationship Id="rId2729" Type="http://schemas.openxmlformats.org/officeDocument/2006/relationships/hyperlink" Target="https://www.ncbi.nlm.nih.gov/omim/?term=EPG5" TargetMode="External"/><Relationship Id="rId2730" Type="http://schemas.openxmlformats.org/officeDocument/2006/relationships/hyperlink" Target="https://varsome.com/variant/hg19/." TargetMode="External"/><Relationship Id="rId2731" Type="http://schemas.openxmlformats.org/officeDocument/2006/relationships/hyperlink" Target="https://www.ncbi.nlm.nih.gov/omim/?term=EPG5" TargetMode="External"/><Relationship Id="rId2732" Type="http://schemas.openxmlformats.org/officeDocument/2006/relationships/hyperlink" Target="https://varsome.com/variant/hg19/rs11301517" TargetMode="External"/><Relationship Id="rId2733" Type="http://schemas.openxmlformats.org/officeDocument/2006/relationships/hyperlink" Target="https://www.ncbi.nlm.nih.gov/omim/?term=EPM2A" TargetMode="External"/><Relationship Id="rId2734" Type="http://schemas.openxmlformats.org/officeDocument/2006/relationships/hyperlink" Target="https://varsome.com/variant/hg19/rs2142978" TargetMode="External"/><Relationship Id="rId2735" Type="http://schemas.openxmlformats.org/officeDocument/2006/relationships/hyperlink" Target="https://www.ncbi.nlm.nih.gov/omim/?term=EPM2A" TargetMode="External"/><Relationship Id="rId2736" Type="http://schemas.openxmlformats.org/officeDocument/2006/relationships/hyperlink" Target="https://varsome.com/variant/hg19/rs2235482" TargetMode="External"/><Relationship Id="rId2737" Type="http://schemas.openxmlformats.org/officeDocument/2006/relationships/hyperlink" Target="https://www.ncbi.nlm.nih.gov/omim/?term=EPM2A" TargetMode="External"/><Relationship Id="rId2738" Type="http://schemas.openxmlformats.org/officeDocument/2006/relationships/hyperlink" Target="https://varsome.com/variant/hg19/rs12195987" TargetMode="External"/><Relationship Id="rId2739" Type="http://schemas.openxmlformats.org/officeDocument/2006/relationships/hyperlink" Target="https://www.ncbi.nlm.nih.gov/omim/?term=EPM2A" TargetMode="External"/><Relationship Id="rId2740" Type="http://schemas.openxmlformats.org/officeDocument/2006/relationships/hyperlink" Target="https://varsome.com/variant/hg19/rs702322" TargetMode="External"/><Relationship Id="rId2741" Type="http://schemas.openxmlformats.org/officeDocument/2006/relationships/hyperlink" Target="https://www.ncbi.nlm.nih.gov/omim/?term=EPM2A" TargetMode="External"/><Relationship Id="rId2742" Type="http://schemas.openxmlformats.org/officeDocument/2006/relationships/hyperlink" Target="https://varsome.com/variant/hg19/rs145103040" TargetMode="External"/><Relationship Id="rId2743" Type="http://schemas.openxmlformats.org/officeDocument/2006/relationships/hyperlink" Target="https://www.ncbi.nlm.nih.gov/omim/?term=EPM2A" TargetMode="External"/><Relationship Id="rId2744" Type="http://schemas.openxmlformats.org/officeDocument/2006/relationships/hyperlink" Target="https://varsome.com/variant/hg19/rs1045820" TargetMode="External"/><Relationship Id="rId2745" Type="http://schemas.openxmlformats.org/officeDocument/2006/relationships/hyperlink" Target="https://www.ncbi.nlm.nih.gov/omim/?term=ETHE1" TargetMode="External"/><Relationship Id="rId2746" Type="http://schemas.openxmlformats.org/officeDocument/2006/relationships/hyperlink" Target="https://varsome.com/variant/hg19/rs150923593" TargetMode="External"/><Relationship Id="rId2747" Type="http://schemas.openxmlformats.org/officeDocument/2006/relationships/hyperlink" Target="https://www.ncbi.nlm.nih.gov/omim/?term=ETHE1" TargetMode="External"/><Relationship Id="rId2748" Type="http://schemas.openxmlformats.org/officeDocument/2006/relationships/hyperlink" Target="https://varsome.com/variant/hg19/rs3810380" TargetMode="External"/><Relationship Id="rId2749" Type="http://schemas.openxmlformats.org/officeDocument/2006/relationships/hyperlink" Target="https://www.ncbi.nlm.nih.gov/omim/?term=ETHE1" TargetMode="External"/><Relationship Id="rId2750" Type="http://schemas.openxmlformats.org/officeDocument/2006/relationships/hyperlink" Target="https://varsome.com/variant/hg19/rs2599452" TargetMode="External"/><Relationship Id="rId2751" Type="http://schemas.openxmlformats.org/officeDocument/2006/relationships/hyperlink" Target="https://www.ncbi.nlm.nih.gov/omim/?term=ETHE1" TargetMode="External"/><Relationship Id="rId2752" Type="http://schemas.openxmlformats.org/officeDocument/2006/relationships/hyperlink" Target="https://varsome.com/variant/hg19/rs2682578" TargetMode="External"/><Relationship Id="rId2753" Type="http://schemas.openxmlformats.org/officeDocument/2006/relationships/hyperlink" Target="https://www.ncbi.nlm.nih.gov/omim/?term=ETHE1" TargetMode="External"/><Relationship Id="rId2754" Type="http://schemas.openxmlformats.org/officeDocument/2006/relationships/hyperlink" Target="https://varsome.com/variant/hg19/rs3810381" TargetMode="External"/><Relationship Id="rId2755" Type="http://schemas.openxmlformats.org/officeDocument/2006/relationships/hyperlink" Target="https://www.ncbi.nlm.nih.gov/omim/?term=EXOC7" TargetMode="External"/><Relationship Id="rId2756" Type="http://schemas.openxmlformats.org/officeDocument/2006/relationships/hyperlink" Target="https://varsome.com/variant/hg19/rs2246277" TargetMode="External"/><Relationship Id="rId2757" Type="http://schemas.openxmlformats.org/officeDocument/2006/relationships/hyperlink" Target="https://www.ncbi.nlm.nih.gov/omim/?term=EXOC7" TargetMode="External"/><Relationship Id="rId2758" Type="http://schemas.openxmlformats.org/officeDocument/2006/relationships/hyperlink" Target="https://varsome.com/variant/hg19/rs2665986" TargetMode="External"/><Relationship Id="rId2759" Type="http://schemas.openxmlformats.org/officeDocument/2006/relationships/hyperlink" Target="https://www.ncbi.nlm.nih.gov/omim/?term=EXOC7" TargetMode="External"/><Relationship Id="rId2760" Type="http://schemas.openxmlformats.org/officeDocument/2006/relationships/hyperlink" Target="https://varsome.com/variant/hg19/rs8836" TargetMode="External"/><Relationship Id="rId2761" Type="http://schemas.openxmlformats.org/officeDocument/2006/relationships/hyperlink" Target="https://www.ncbi.nlm.nih.gov/omim/?term=EXOC7" TargetMode="External"/><Relationship Id="rId2762" Type="http://schemas.openxmlformats.org/officeDocument/2006/relationships/hyperlink" Target="https://varsome.com/variant/hg19/rs2598450" TargetMode="External"/><Relationship Id="rId2763" Type="http://schemas.openxmlformats.org/officeDocument/2006/relationships/hyperlink" Target="https://www.ncbi.nlm.nih.gov/omim/?term=EXOSC3" TargetMode="External"/><Relationship Id="rId2764" Type="http://schemas.openxmlformats.org/officeDocument/2006/relationships/hyperlink" Target="https://varsome.com/variant/hg19/rs7158" TargetMode="External"/><Relationship Id="rId2765" Type="http://schemas.openxmlformats.org/officeDocument/2006/relationships/hyperlink" Target="https://www.ncbi.nlm.nih.gov/omim/?term=EXT2" TargetMode="External"/><Relationship Id="rId2766" Type="http://schemas.openxmlformats.org/officeDocument/2006/relationships/hyperlink" Target="https://varsome.com/variant/hg19/rs11037882" TargetMode="External"/><Relationship Id="rId2767" Type="http://schemas.openxmlformats.org/officeDocument/2006/relationships/hyperlink" Target="https://www.ncbi.nlm.nih.gov/omim/?term=EXT2" TargetMode="External"/><Relationship Id="rId2768" Type="http://schemas.openxmlformats.org/officeDocument/2006/relationships/hyperlink" Target="https://varsome.com/variant/hg19/rs11037881" TargetMode="External"/><Relationship Id="rId2769" Type="http://schemas.openxmlformats.org/officeDocument/2006/relationships/hyperlink" Target="https://www.ncbi.nlm.nih.gov/omim/?term=EXT2" TargetMode="External"/><Relationship Id="rId2770" Type="http://schemas.openxmlformats.org/officeDocument/2006/relationships/hyperlink" Target="https://varsome.com/variant/hg19/rs7125352" TargetMode="External"/><Relationship Id="rId2771" Type="http://schemas.openxmlformats.org/officeDocument/2006/relationships/hyperlink" Target="https://www.ncbi.nlm.nih.gov/omim/?term=EXT2" TargetMode="External"/><Relationship Id="rId2772" Type="http://schemas.openxmlformats.org/officeDocument/2006/relationships/hyperlink" Target="https://varsome.com/variant/hg19/rs10769018" TargetMode="External"/><Relationship Id="rId2773" Type="http://schemas.openxmlformats.org/officeDocument/2006/relationships/hyperlink" Target="https://www.ncbi.nlm.nih.gov/omim/?term=EXT2" TargetMode="External"/><Relationship Id="rId2774" Type="http://schemas.openxmlformats.org/officeDocument/2006/relationships/hyperlink" Target="https://varsome.com/variant/hg19/rs11037860" TargetMode="External"/><Relationship Id="rId2775" Type="http://schemas.openxmlformats.org/officeDocument/2006/relationships/hyperlink" Target="https://www.ncbi.nlm.nih.gov/omim/?term=FAR1" TargetMode="External"/><Relationship Id="rId2776" Type="http://schemas.openxmlformats.org/officeDocument/2006/relationships/hyperlink" Target="https://varsome.com/variant/hg19/rs12420123" TargetMode="External"/><Relationship Id="rId2777" Type="http://schemas.openxmlformats.org/officeDocument/2006/relationships/hyperlink" Target="https://www.ncbi.nlm.nih.gov/omim/?term=FAR1" TargetMode="External"/><Relationship Id="rId2778" Type="http://schemas.openxmlformats.org/officeDocument/2006/relationships/hyperlink" Target="https://varsome.com/variant/hg19/rs7934570" TargetMode="External"/><Relationship Id="rId2779" Type="http://schemas.openxmlformats.org/officeDocument/2006/relationships/hyperlink" Target="https://www.ncbi.nlm.nih.gov/omim/?term=FAR1" TargetMode="External"/><Relationship Id="rId2780" Type="http://schemas.openxmlformats.org/officeDocument/2006/relationships/hyperlink" Target="https://varsome.com/variant/hg19/rs187817189" TargetMode="External"/><Relationship Id="rId2781" Type="http://schemas.openxmlformats.org/officeDocument/2006/relationships/hyperlink" Target="https://www.ncbi.nlm.nih.gov/omim/?term=FAR1" TargetMode="External"/><Relationship Id="rId2782" Type="http://schemas.openxmlformats.org/officeDocument/2006/relationships/hyperlink" Target="https://varsome.com/variant/hg19/rs183124096" TargetMode="External"/><Relationship Id="rId2783" Type="http://schemas.openxmlformats.org/officeDocument/2006/relationships/hyperlink" Target="https://www.ncbi.nlm.nih.gov/omim/?term=FAR1" TargetMode="External"/><Relationship Id="rId2784" Type="http://schemas.openxmlformats.org/officeDocument/2006/relationships/hyperlink" Target="https://varsome.com/variant/hg19/rs7130943" TargetMode="External"/><Relationship Id="rId2785" Type="http://schemas.openxmlformats.org/officeDocument/2006/relationships/hyperlink" Target="https://www.ncbi.nlm.nih.gov/omim/?term=FARS2" TargetMode="External"/><Relationship Id="rId2786" Type="http://schemas.openxmlformats.org/officeDocument/2006/relationships/hyperlink" Target="https://varsome.com/variant/hg19/rs10900967" TargetMode="External"/><Relationship Id="rId2787" Type="http://schemas.openxmlformats.org/officeDocument/2006/relationships/hyperlink" Target="https://www.ncbi.nlm.nih.gov/omim/?term=FARS2" TargetMode="External"/><Relationship Id="rId2788" Type="http://schemas.openxmlformats.org/officeDocument/2006/relationships/hyperlink" Target="https://varsome.com/variant/hg19/rs35291527" TargetMode="External"/><Relationship Id="rId2789" Type="http://schemas.openxmlformats.org/officeDocument/2006/relationships/hyperlink" Target="https://www.ncbi.nlm.nih.gov/omim/?term=FARS2" TargetMode="External"/><Relationship Id="rId2790" Type="http://schemas.openxmlformats.org/officeDocument/2006/relationships/hyperlink" Target="https://varsome.com/variant/hg19/rs11243011" TargetMode="External"/><Relationship Id="rId2791" Type="http://schemas.openxmlformats.org/officeDocument/2006/relationships/hyperlink" Target="https://www.ncbi.nlm.nih.gov/omim/?term=FARS2" TargetMode="External"/><Relationship Id="rId2792" Type="http://schemas.openxmlformats.org/officeDocument/2006/relationships/hyperlink" Target="https://varsome.com/variant/hg19/rs7749599" TargetMode="External"/><Relationship Id="rId2793" Type="http://schemas.openxmlformats.org/officeDocument/2006/relationships/hyperlink" Target="https://www.ncbi.nlm.nih.gov/omim/?term=FASTKD2" TargetMode="External"/><Relationship Id="rId2794" Type="http://schemas.openxmlformats.org/officeDocument/2006/relationships/hyperlink" Target="https://varsome.com/variant/hg19/rs2241347" TargetMode="External"/><Relationship Id="rId2795" Type="http://schemas.openxmlformats.org/officeDocument/2006/relationships/hyperlink" Target="https://www.ncbi.nlm.nih.gov/omim/?term=FBXO11" TargetMode="External"/><Relationship Id="rId2796" Type="http://schemas.openxmlformats.org/officeDocument/2006/relationships/hyperlink" Target="https://varsome.com/variant/hg19/rs77079615" TargetMode="External"/><Relationship Id="rId2797" Type="http://schemas.openxmlformats.org/officeDocument/2006/relationships/hyperlink" Target="https://www.ncbi.nlm.nih.gov/omim/?term=FBXO11" TargetMode="External"/><Relationship Id="rId2798" Type="http://schemas.openxmlformats.org/officeDocument/2006/relationships/hyperlink" Target="https://varsome.com/variant/hg19/rs142115222" TargetMode="External"/><Relationship Id="rId2799" Type="http://schemas.openxmlformats.org/officeDocument/2006/relationships/hyperlink" Target="https://www.ncbi.nlm.nih.gov/omim/?term=FBXO28" TargetMode="External"/><Relationship Id="rId2800" Type="http://schemas.openxmlformats.org/officeDocument/2006/relationships/hyperlink" Target="https://varsome.com/variant/hg19/rs3065998" TargetMode="External"/><Relationship Id="rId2801" Type="http://schemas.openxmlformats.org/officeDocument/2006/relationships/hyperlink" Target="https://www.ncbi.nlm.nih.gov/omim/?term=FBXO28" TargetMode="External"/><Relationship Id="rId2802" Type="http://schemas.openxmlformats.org/officeDocument/2006/relationships/hyperlink" Target="https://varsome.com/variant/hg19/rs7543762" TargetMode="External"/><Relationship Id="rId2803" Type="http://schemas.openxmlformats.org/officeDocument/2006/relationships/hyperlink" Target="https://www.ncbi.nlm.nih.gov/omim/?term=FBXO28" TargetMode="External"/><Relationship Id="rId2804" Type="http://schemas.openxmlformats.org/officeDocument/2006/relationships/hyperlink" Target="https://varsome.com/variant/hg19/rs1472167" TargetMode="External"/><Relationship Id="rId2805" Type="http://schemas.openxmlformats.org/officeDocument/2006/relationships/hyperlink" Target="https://www.ncbi.nlm.nih.gov/omim/?term=FBXO28" TargetMode="External"/><Relationship Id="rId2806" Type="http://schemas.openxmlformats.org/officeDocument/2006/relationships/hyperlink" Target="https://varsome.com/variant/hg19/rs554014228" TargetMode="External"/><Relationship Id="rId2807" Type="http://schemas.openxmlformats.org/officeDocument/2006/relationships/hyperlink" Target="https://www.ncbi.nlm.nih.gov/omim/?term=FDFT1" TargetMode="External"/><Relationship Id="rId2808" Type="http://schemas.openxmlformats.org/officeDocument/2006/relationships/hyperlink" Target="https://varsome.com/variant/hg19/rs904011" TargetMode="External"/><Relationship Id="rId2809" Type="http://schemas.openxmlformats.org/officeDocument/2006/relationships/hyperlink" Target="https://www.ncbi.nlm.nih.gov/omim/?term=FDFT1" TargetMode="External"/><Relationship Id="rId2810" Type="http://schemas.openxmlformats.org/officeDocument/2006/relationships/hyperlink" Target="https://varsome.com/variant/hg19/rs140195745" TargetMode="External"/><Relationship Id="rId2811" Type="http://schemas.openxmlformats.org/officeDocument/2006/relationships/hyperlink" Target="https://www.ncbi.nlm.nih.gov/omim/?term=FDFT1" TargetMode="External"/><Relationship Id="rId2812" Type="http://schemas.openxmlformats.org/officeDocument/2006/relationships/hyperlink" Target="https://varsome.com/variant/hg19/rs2252567" TargetMode="External"/><Relationship Id="rId2813" Type="http://schemas.openxmlformats.org/officeDocument/2006/relationships/hyperlink" Target="https://www.ncbi.nlm.nih.gov/omim/?term=FDFT1" TargetMode="External"/><Relationship Id="rId2814" Type="http://schemas.openxmlformats.org/officeDocument/2006/relationships/hyperlink" Target="https://varsome.com/variant/hg19/rs1047643" TargetMode="External"/><Relationship Id="rId2815" Type="http://schemas.openxmlformats.org/officeDocument/2006/relationships/hyperlink" Target="https://www.ncbi.nlm.nih.gov/omim/?term=FDFT1" TargetMode="External"/><Relationship Id="rId2816" Type="http://schemas.openxmlformats.org/officeDocument/2006/relationships/hyperlink" Target="https://varsome.com/variant/hg19/rs113207154" TargetMode="External"/><Relationship Id="rId2817" Type="http://schemas.openxmlformats.org/officeDocument/2006/relationships/hyperlink" Target="https://www.ncbi.nlm.nih.gov/omim/?term=FDFT1" TargetMode="External"/><Relationship Id="rId2818" Type="http://schemas.openxmlformats.org/officeDocument/2006/relationships/hyperlink" Target="https://varsome.com/variant/hg19/rs2229247" TargetMode="External"/><Relationship Id="rId2819" Type="http://schemas.openxmlformats.org/officeDocument/2006/relationships/hyperlink" Target="https://www.ncbi.nlm.nih.gov/omim/?term=FDFT1" TargetMode="External"/><Relationship Id="rId2820" Type="http://schemas.openxmlformats.org/officeDocument/2006/relationships/hyperlink" Target="https://varsome.com/variant/hg19/rs1293313" TargetMode="External"/><Relationship Id="rId2821" Type="http://schemas.openxmlformats.org/officeDocument/2006/relationships/hyperlink" Target="https://www.ncbi.nlm.nih.gov/omim/?term=FDFT1" TargetMode="External"/><Relationship Id="rId2822" Type="http://schemas.openxmlformats.org/officeDocument/2006/relationships/hyperlink" Target="https://varsome.com/variant/hg19/rs2645429" TargetMode="External"/><Relationship Id="rId2823" Type="http://schemas.openxmlformats.org/officeDocument/2006/relationships/hyperlink" Target="https://www.ncbi.nlm.nih.gov/omim/?term=FDFT1" TargetMode="External"/><Relationship Id="rId2824" Type="http://schemas.openxmlformats.org/officeDocument/2006/relationships/hyperlink" Target="https://varsome.com/variant/hg19/rs2645447" TargetMode="External"/><Relationship Id="rId2825" Type="http://schemas.openxmlformats.org/officeDocument/2006/relationships/hyperlink" Target="https://www.ncbi.nlm.nih.gov/omim/?term=FDFT1" TargetMode="External"/><Relationship Id="rId2826" Type="http://schemas.openxmlformats.org/officeDocument/2006/relationships/hyperlink" Target="https://varsome.com/variant/hg19/." TargetMode="External"/><Relationship Id="rId2827" Type="http://schemas.openxmlformats.org/officeDocument/2006/relationships/hyperlink" Target="https://www.ncbi.nlm.nih.gov/omim/?term=FDFT1" TargetMode="External"/><Relationship Id="rId2828" Type="http://schemas.openxmlformats.org/officeDocument/2006/relationships/hyperlink" Target="https://varsome.com/variant/hg19/." TargetMode="External"/><Relationship Id="rId2829" Type="http://schemas.openxmlformats.org/officeDocument/2006/relationships/hyperlink" Target="https://www.ncbi.nlm.nih.gov/omim/?term=FGF12" TargetMode="External"/><Relationship Id="rId2830" Type="http://schemas.openxmlformats.org/officeDocument/2006/relationships/hyperlink" Target="https://varsome.com/variant/hg19/." TargetMode="External"/><Relationship Id="rId2831" Type="http://schemas.openxmlformats.org/officeDocument/2006/relationships/hyperlink" Target="https://www.ncbi.nlm.nih.gov/omim/?term=FGF12" TargetMode="External"/><Relationship Id="rId2832" Type="http://schemas.openxmlformats.org/officeDocument/2006/relationships/hyperlink" Target="https://varsome.com/variant/hg19/rs4571187" TargetMode="External"/><Relationship Id="rId2833" Type="http://schemas.openxmlformats.org/officeDocument/2006/relationships/hyperlink" Target="https://www.ncbi.nlm.nih.gov/omim/?term=FGF12" TargetMode="External"/><Relationship Id="rId2834" Type="http://schemas.openxmlformats.org/officeDocument/2006/relationships/hyperlink" Target="https://varsome.com/variant/hg19/rs2249551" TargetMode="External"/><Relationship Id="rId2835" Type="http://schemas.openxmlformats.org/officeDocument/2006/relationships/hyperlink" Target="https://www.ncbi.nlm.nih.gov/omim/?term=FGF12" TargetMode="External"/><Relationship Id="rId2836" Type="http://schemas.openxmlformats.org/officeDocument/2006/relationships/hyperlink" Target="https://varsome.com/variant/hg19/rs13060864" TargetMode="External"/><Relationship Id="rId2837" Type="http://schemas.openxmlformats.org/officeDocument/2006/relationships/hyperlink" Target="https://www.ncbi.nlm.nih.gov/omim/?term=FGF13" TargetMode="External"/><Relationship Id="rId2838" Type="http://schemas.openxmlformats.org/officeDocument/2006/relationships/hyperlink" Target="https://varsome.com/variant/hg19/rs5976185" TargetMode="External"/><Relationship Id="rId2839" Type="http://schemas.openxmlformats.org/officeDocument/2006/relationships/hyperlink" Target="https://www.ncbi.nlm.nih.gov/omim/?term=FGF13" TargetMode="External"/><Relationship Id="rId2840" Type="http://schemas.openxmlformats.org/officeDocument/2006/relationships/hyperlink" Target="https://varsome.com/variant/hg19/rs34825181" TargetMode="External"/><Relationship Id="rId2841" Type="http://schemas.openxmlformats.org/officeDocument/2006/relationships/hyperlink" Target="https://www.ncbi.nlm.nih.gov/omim/?term=FGF13" TargetMode="External"/><Relationship Id="rId2842" Type="http://schemas.openxmlformats.org/officeDocument/2006/relationships/hyperlink" Target="https://varsome.com/variant/hg19/rs5974786" TargetMode="External"/><Relationship Id="rId2843" Type="http://schemas.openxmlformats.org/officeDocument/2006/relationships/hyperlink" Target="https://www.ncbi.nlm.nih.gov/omim/?term=FGFR3" TargetMode="External"/><Relationship Id="rId2844" Type="http://schemas.openxmlformats.org/officeDocument/2006/relationships/hyperlink" Target="https://varsome.com/variant/hg19/rs3135883" TargetMode="External"/><Relationship Id="rId2845" Type="http://schemas.openxmlformats.org/officeDocument/2006/relationships/hyperlink" Target="https://www.ncbi.nlm.nih.gov/omim/?term=FGFR3" TargetMode="External"/><Relationship Id="rId2846" Type="http://schemas.openxmlformats.org/officeDocument/2006/relationships/hyperlink" Target="https://varsome.com/variant/hg19/." TargetMode="External"/><Relationship Id="rId2847" Type="http://schemas.openxmlformats.org/officeDocument/2006/relationships/hyperlink" Target="https://www.ncbi.nlm.nih.gov/omim/?term=FGFR3" TargetMode="External"/><Relationship Id="rId2848" Type="http://schemas.openxmlformats.org/officeDocument/2006/relationships/hyperlink" Target="https://varsome.com/variant/hg19/rs7688609" TargetMode="External"/><Relationship Id="rId2849" Type="http://schemas.openxmlformats.org/officeDocument/2006/relationships/hyperlink" Target="https://www.ncbi.nlm.nih.gov/omim/?term=FGFR3" TargetMode="External"/><Relationship Id="rId2850" Type="http://schemas.openxmlformats.org/officeDocument/2006/relationships/hyperlink" Target="https://varsome.com/variant/hg19/rs4865476" TargetMode="External"/><Relationship Id="rId2851" Type="http://schemas.openxmlformats.org/officeDocument/2006/relationships/hyperlink" Target="https://www.ncbi.nlm.nih.gov/omim/?term=FGFR3" TargetMode="External"/><Relationship Id="rId2852" Type="http://schemas.openxmlformats.org/officeDocument/2006/relationships/hyperlink" Target="https://varsome.com/variant/hg19/rs17886954" TargetMode="External"/><Relationship Id="rId2853" Type="http://schemas.openxmlformats.org/officeDocument/2006/relationships/hyperlink" Target="https://www.ncbi.nlm.nih.gov/omim/?term=FGFR3" TargetMode="External"/><Relationship Id="rId2854" Type="http://schemas.openxmlformats.org/officeDocument/2006/relationships/hyperlink" Target="https://varsome.com/variant/hg19/rs4450996" TargetMode="External"/><Relationship Id="rId2855" Type="http://schemas.openxmlformats.org/officeDocument/2006/relationships/hyperlink" Target="https://www.ncbi.nlm.nih.gov/omim/?term=FH" TargetMode="External"/><Relationship Id="rId2856" Type="http://schemas.openxmlformats.org/officeDocument/2006/relationships/hyperlink" Target="https://varsome.com/variant/hg19/rs4659607" TargetMode="External"/><Relationship Id="rId2857" Type="http://schemas.openxmlformats.org/officeDocument/2006/relationships/hyperlink" Target="https://www.ncbi.nlm.nih.gov/omim/?term=FKRP" TargetMode="External"/><Relationship Id="rId2858" Type="http://schemas.openxmlformats.org/officeDocument/2006/relationships/hyperlink" Target="https://varsome.com/variant/hg19/rs3201779" TargetMode="External"/><Relationship Id="rId2859" Type="http://schemas.openxmlformats.org/officeDocument/2006/relationships/hyperlink" Target="https://www.ncbi.nlm.nih.gov/omim/?term=FKTN" TargetMode="External"/><Relationship Id="rId2860" Type="http://schemas.openxmlformats.org/officeDocument/2006/relationships/hyperlink" Target="https://varsome.com/variant/hg19/rs41277797" TargetMode="External"/><Relationship Id="rId2861" Type="http://schemas.openxmlformats.org/officeDocument/2006/relationships/hyperlink" Target="https://www.ncbi.nlm.nih.gov/omim/?term=FKTN" TargetMode="External"/><Relationship Id="rId2862" Type="http://schemas.openxmlformats.org/officeDocument/2006/relationships/hyperlink" Target="https://varsome.com/variant/hg19/rs1854124" TargetMode="External"/><Relationship Id="rId2863" Type="http://schemas.openxmlformats.org/officeDocument/2006/relationships/hyperlink" Target="https://www.ncbi.nlm.nih.gov/omim/?term=FOXRED1" TargetMode="External"/><Relationship Id="rId2864" Type="http://schemas.openxmlformats.org/officeDocument/2006/relationships/hyperlink" Target="https://varsome.com/variant/hg19/rs1786702" TargetMode="External"/><Relationship Id="rId2865" Type="http://schemas.openxmlformats.org/officeDocument/2006/relationships/hyperlink" Target="https://www.ncbi.nlm.nih.gov/omim/?term=FOXRED1" TargetMode="External"/><Relationship Id="rId2866" Type="http://schemas.openxmlformats.org/officeDocument/2006/relationships/hyperlink" Target="https://varsome.com/variant/hg19/rs1786703" TargetMode="External"/><Relationship Id="rId2867" Type="http://schemas.openxmlformats.org/officeDocument/2006/relationships/hyperlink" Target="https://www.ncbi.nlm.nih.gov/omim/?term=FOXRED1" TargetMode="External"/><Relationship Id="rId2868" Type="http://schemas.openxmlformats.org/officeDocument/2006/relationships/hyperlink" Target="https://varsome.com/variant/hg19/rs56321210" TargetMode="External"/><Relationship Id="rId2869" Type="http://schemas.openxmlformats.org/officeDocument/2006/relationships/hyperlink" Target="https://www.ncbi.nlm.nih.gov/omim/?term=FOXRED1" TargetMode="External"/><Relationship Id="rId2870" Type="http://schemas.openxmlformats.org/officeDocument/2006/relationships/hyperlink" Target="https://varsome.com/variant/hg19/rs594318" TargetMode="External"/><Relationship Id="rId2871" Type="http://schemas.openxmlformats.org/officeDocument/2006/relationships/hyperlink" Target="https://www.ncbi.nlm.nih.gov/omim/?term=FOXRED1" TargetMode="External"/><Relationship Id="rId2872" Type="http://schemas.openxmlformats.org/officeDocument/2006/relationships/hyperlink" Target="https://varsome.com/variant/hg19/rs2276025" TargetMode="External"/><Relationship Id="rId2873" Type="http://schemas.openxmlformats.org/officeDocument/2006/relationships/hyperlink" Target="https://www.ncbi.nlm.nih.gov/omim/?term=FRRS1L" TargetMode="External"/><Relationship Id="rId2874" Type="http://schemas.openxmlformats.org/officeDocument/2006/relationships/hyperlink" Target="https://varsome.com/variant/hg19/rs10979723" TargetMode="External"/><Relationship Id="rId2875" Type="http://schemas.openxmlformats.org/officeDocument/2006/relationships/hyperlink" Target="https://www.ncbi.nlm.nih.gov/omim/?term=FRRS1L" TargetMode="External"/><Relationship Id="rId2876" Type="http://schemas.openxmlformats.org/officeDocument/2006/relationships/hyperlink" Target="https://varsome.com/variant/hg19/rs10979724" TargetMode="External"/><Relationship Id="rId2877" Type="http://schemas.openxmlformats.org/officeDocument/2006/relationships/hyperlink" Target="https://www.ncbi.nlm.nih.gov/omim/?term=FRRS1L" TargetMode="External"/><Relationship Id="rId2878" Type="http://schemas.openxmlformats.org/officeDocument/2006/relationships/hyperlink" Target="https://varsome.com/variant/hg19/rs1533641" TargetMode="External"/><Relationship Id="rId2879" Type="http://schemas.openxmlformats.org/officeDocument/2006/relationships/hyperlink" Target="https://www.ncbi.nlm.nih.gov/omim/?term=FUCA1" TargetMode="External"/><Relationship Id="rId2880" Type="http://schemas.openxmlformats.org/officeDocument/2006/relationships/hyperlink" Target="https://varsome.com/variant/hg19/rs34902309" TargetMode="External"/><Relationship Id="rId2881" Type="http://schemas.openxmlformats.org/officeDocument/2006/relationships/hyperlink" Target="https://www.ncbi.nlm.nih.gov/omim/?term=FUCA1" TargetMode="External"/><Relationship Id="rId2882" Type="http://schemas.openxmlformats.org/officeDocument/2006/relationships/hyperlink" Target="https://varsome.com/variant/hg19/rs13551" TargetMode="External"/><Relationship Id="rId2883" Type="http://schemas.openxmlformats.org/officeDocument/2006/relationships/hyperlink" Target="https://www.ncbi.nlm.nih.gov/omim/?term=FUK" TargetMode="External"/><Relationship Id="rId2884" Type="http://schemas.openxmlformats.org/officeDocument/2006/relationships/hyperlink" Target="https://varsome.com/variant/hg19/rs12446395" TargetMode="External"/><Relationship Id="rId2885" Type="http://schemas.openxmlformats.org/officeDocument/2006/relationships/hyperlink" Target="https://www.ncbi.nlm.nih.gov/omim/?term=FUK" TargetMode="External"/><Relationship Id="rId2886" Type="http://schemas.openxmlformats.org/officeDocument/2006/relationships/hyperlink" Target="https://varsome.com/variant/hg19/rs7192865" TargetMode="External"/><Relationship Id="rId2887" Type="http://schemas.openxmlformats.org/officeDocument/2006/relationships/hyperlink" Target="https://www.ncbi.nlm.nih.gov/omim/?term=FUT8" TargetMode="External"/><Relationship Id="rId2888" Type="http://schemas.openxmlformats.org/officeDocument/2006/relationships/hyperlink" Target="https://varsome.com/variant/hg19/rs1953417" TargetMode="External"/><Relationship Id="rId2889" Type="http://schemas.openxmlformats.org/officeDocument/2006/relationships/hyperlink" Target="https://www.ncbi.nlm.nih.gov/omim/?term=FUT8" TargetMode="External"/><Relationship Id="rId2890" Type="http://schemas.openxmlformats.org/officeDocument/2006/relationships/hyperlink" Target="https://varsome.com/variant/hg19/rs2229677" TargetMode="External"/><Relationship Id="rId2891" Type="http://schemas.openxmlformats.org/officeDocument/2006/relationships/hyperlink" Target="https://www.ncbi.nlm.nih.gov/omim/?term=FUT8" TargetMode="External"/><Relationship Id="rId2892" Type="http://schemas.openxmlformats.org/officeDocument/2006/relationships/hyperlink" Target="https://varsome.com/variant/hg19/rs3825639" TargetMode="External"/><Relationship Id="rId2893" Type="http://schemas.openxmlformats.org/officeDocument/2006/relationships/hyperlink" Target="https://www.ncbi.nlm.nih.gov/omim/?term=FUT8" TargetMode="External"/><Relationship Id="rId2894" Type="http://schemas.openxmlformats.org/officeDocument/2006/relationships/hyperlink" Target="https://varsome.com/variant/hg19/rs35949016" TargetMode="External"/><Relationship Id="rId2895" Type="http://schemas.openxmlformats.org/officeDocument/2006/relationships/hyperlink" Target="https://www.ncbi.nlm.nih.gov/omim/?term=FUT8" TargetMode="External"/><Relationship Id="rId2896" Type="http://schemas.openxmlformats.org/officeDocument/2006/relationships/hyperlink" Target="https://varsome.com/variant/hg19/rs3742597" TargetMode="External"/><Relationship Id="rId2897" Type="http://schemas.openxmlformats.org/officeDocument/2006/relationships/hyperlink" Target="https://www.ncbi.nlm.nih.gov/omim/?term=GABBR2" TargetMode="External"/><Relationship Id="rId2898" Type="http://schemas.openxmlformats.org/officeDocument/2006/relationships/hyperlink" Target="https://varsome.com/variant/hg19/rs2808536" TargetMode="External"/><Relationship Id="rId2899" Type="http://schemas.openxmlformats.org/officeDocument/2006/relationships/hyperlink" Target="https://www.ncbi.nlm.nih.gov/omim/?term=GABBR2" TargetMode="External"/><Relationship Id="rId2900" Type="http://schemas.openxmlformats.org/officeDocument/2006/relationships/hyperlink" Target="https://varsome.com/variant/hg19/rs2779547" TargetMode="External"/><Relationship Id="rId2901" Type="http://schemas.openxmlformats.org/officeDocument/2006/relationships/hyperlink" Target="https://www.ncbi.nlm.nih.gov/omim/?term=GABBR2" TargetMode="External"/><Relationship Id="rId2902" Type="http://schemas.openxmlformats.org/officeDocument/2006/relationships/hyperlink" Target="https://varsome.com/variant/hg19/rs2808557" TargetMode="External"/><Relationship Id="rId2903" Type="http://schemas.openxmlformats.org/officeDocument/2006/relationships/hyperlink" Target="https://www.ncbi.nlm.nih.gov/omim/?term=GABBR2" TargetMode="External"/><Relationship Id="rId2904" Type="http://schemas.openxmlformats.org/officeDocument/2006/relationships/hyperlink" Target="https://varsome.com/variant/hg19/rs1000440" TargetMode="External"/><Relationship Id="rId2905" Type="http://schemas.openxmlformats.org/officeDocument/2006/relationships/hyperlink" Target="https://www.ncbi.nlm.nih.gov/omim/?term=GABBR2" TargetMode="External"/><Relationship Id="rId2906" Type="http://schemas.openxmlformats.org/officeDocument/2006/relationships/hyperlink" Target="https://varsome.com/variant/hg19/rs3750343" TargetMode="External"/><Relationship Id="rId2907" Type="http://schemas.openxmlformats.org/officeDocument/2006/relationships/hyperlink" Target="https://www.ncbi.nlm.nih.gov/omim/?term=GABBR2" TargetMode="External"/><Relationship Id="rId2908" Type="http://schemas.openxmlformats.org/officeDocument/2006/relationships/hyperlink" Target="https://varsome.com/variant/hg19/rs2808537" TargetMode="External"/><Relationship Id="rId2909" Type="http://schemas.openxmlformats.org/officeDocument/2006/relationships/hyperlink" Target="https://www.ncbi.nlm.nih.gov/omim/?term=GABRA1" TargetMode="External"/><Relationship Id="rId2910" Type="http://schemas.openxmlformats.org/officeDocument/2006/relationships/hyperlink" Target="https://varsome.com/variant/hg19/rs2279020" TargetMode="External"/><Relationship Id="rId2911" Type="http://schemas.openxmlformats.org/officeDocument/2006/relationships/hyperlink" Target="https://www.ncbi.nlm.nih.gov/omim/?term=GABRA2" TargetMode="External"/><Relationship Id="rId2912" Type="http://schemas.openxmlformats.org/officeDocument/2006/relationships/hyperlink" Target="https://varsome.com/variant/hg19/rs279858" TargetMode="External"/><Relationship Id="rId2913" Type="http://schemas.openxmlformats.org/officeDocument/2006/relationships/hyperlink" Target="https://www.ncbi.nlm.nih.gov/omim/?term=GABRA2" TargetMode="External"/><Relationship Id="rId2914" Type="http://schemas.openxmlformats.org/officeDocument/2006/relationships/hyperlink" Target="https://varsome.com/variant/hg19/rs10938435" TargetMode="External"/><Relationship Id="rId2915" Type="http://schemas.openxmlformats.org/officeDocument/2006/relationships/hyperlink" Target="https://www.ncbi.nlm.nih.gov/omim/?term=GABRA2" TargetMode="External"/><Relationship Id="rId2916" Type="http://schemas.openxmlformats.org/officeDocument/2006/relationships/hyperlink" Target="https://varsome.com/variant/hg19/rs279828" TargetMode="External"/><Relationship Id="rId2917" Type="http://schemas.openxmlformats.org/officeDocument/2006/relationships/hyperlink" Target="https://www.ncbi.nlm.nih.gov/omim/?term=GABRA2" TargetMode="External"/><Relationship Id="rId2918" Type="http://schemas.openxmlformats.org/officeDocument/2006/relationships/hyperlink" Target="https://varsome.com/variant/hg19/rs279827" TargetMode="External"/><Relationship Id="rId2919" Type="http://schemas.openxmlformats.org/officeDocument/2006/relationships/hyperlink" Target="https://www.ncbi.nlm.nih.gov/omim/?term=GABRA2" TargetMode="External"/><Relationship Id="rId2920" Type="http://schemas.openxmlformats.org/officeDocument/2006/relationships/hyperlink" Target="https://varsome.com/variant/hg19/rs35496835" TargetMode="External"/><Relationship Id="rId2921" Type="http://schemas.openxmlformats.org/officeDocument/2006/relationships/hyperlink" Target="https://www.ncbi.nlm.nih.gov/omim/?term=GABRA5" TargetMode="External"/><Relationship Id="rId2922" Type="http://schemas.openxmlformats.org/officeDocument/2006/relationships/hyperlink" Target="https://varsome.com/variant/hg19/rs140684" TargetMode="External"/><Relationship Id="rId2923" Type="http://schemas.openxmlformats.org/officeDocument/2006/relationships/hyperlink" Target="https://www.ncbi.nlm.nih.gov/omim/?term=GABRA5" TargetMode="External"/><Relationship Id="rId2924" Type="http://schemas.openxmlformats.org/officeDocument/2006/relationships/hyperlink" Target="https://varsome.com/variant/hg19/rs140683" TargetMode="External"/><Relationship Id="rId2925" Type="http://schemas.openxmlformats.org/officeDocument/2006/relationships/hyperlink" Target="https://www.ncbi.nlm.nih.gov/omim/?term=GABRA5" TargetMode="External"/><Relationship Id="rId2926" Type="http://schemas.openxmlformats.org/officeDocument/2006/relationships/hyperlink" Target="https://varsome.com/variant/hg19/." TargetMode="External"/><Relationship Id="rId2927" Type="http://schemas.openxmlformats.org/officeDocument/2006/relationships/hyperlink" Target="https://www.ncbi.nlm.nih.gov/omim/?term=GABRA5" TargetMode="External"/><Relationship Id="rId2928" Type="http://schemas.openxmlformats.org/officeDocument/2006/relationships/hyperlink" Target="https://varsome.com/variant/hg19/rs140682" TargetMode="External"/><Relationship Id="rId2929" Type="http://schemas.openxmlformats.org/officeDocument/2006/relationships/hyperlink" Target="https://www.ncbi.nlm.nih.gov/omim/?term=GABRB1" TargetMode="External"/><Relationship Id="rId2930" Type="http://schemas.openxmlformats.org/officeDocument/2006/relationships/hyperlink" Target="https://varsome.com/variant/hg19/rs67779259" TargetMode="External"/><Relationship Id="rId2931" Type="http://schemas.openxmlformats.org/officeDocument/2006/relationships/hyperlink" Target="https://www.ncbi.nlm.nih.gov/omim/?term=GABRB1" TargetMode="External"/><Relationship Id="rId2932" Type="http://schemas.openxmlformats.org/officeDocument/2006/relationships/hyperlink" Target="https://varsome.com/variant/hg19/rs6847977" TargetMode="External"/><Relationship Id="rId2933" Type="http://schemas.openxmlformats.org/officeDocument/2006/relationships/hyperlink" Target="https://www.ncbi.nlm.nih.gov/omim/?term=GABRB1" TargetMode="External"/><Relationship Id="rId2934" Type="http://schemas.openxmlformats.org/officeDocument/2006/relationships/hyperlink" Target="https://varsome.com/variant/hg19/." TargetMode="External"/><Relationship Id="rId2935" Type="http://schemas.openxmlformats.org/officeDocument/2006/relationships/hyperlink" Target="https://www.ncbi.nlm.nih.gov/omim/?term=GABRB1" TargetMode="External"/><Relationship Id="rId2936" Type="http://schemas.openxmlformats.org/officeDocument/2006/relationships/hyperlink" Target="https://varsome.com/variant/hg19/rs4482737" TargetMode="External"/><Relationship Id="rId2937" Type="http://schemas.openxmlformats.org/officeDocument/2006/relationships/hyperlink" Target="https://www.ncbi.nlm.nih.gov/omim/?term=GABRB2" TargetMode="External"/><Relationship Id="rId2938" Type="http://schemas.openxmlformats.org/officeDocument/2006/relationships/hyperlink" Target="https://varsome.com/variant/hg19/." TargetMode="External"/><Relationship Id="rId2939" Type="http://schemas.openxmlformats.org/officeDocument/2006/relationships/hyperlink" Target="https://www.ncbi.nlm.nih.gov/omim/?term=GABRB3" TargetMode="External"/><Relationship Id="rId2940" Type="http://schemas.openxmlformats.org/officeDocument/2006/relationships/hyperlink" Target="https://varsome.com/variant/hg19/rs754185" TargetMode="External"/><Relationship Id="rId2941" Type="http://schemas.openxmlformats.org/officeDocument/2006/relationships/hyperlink" Target="https://www.ncbi.nlm.nih.gov/omim/?term=GABRB3" TargetMode="External"/><Relationship Id="rId2942" Type="http://schemas.openxmlformats.org/officeDocument/2006/relationships/hyperlink" Target="https://varsome.com/variant/hg19/rs4906901" TargetMode="External"/><Relationship Id="rId2943" Type="http://schemas.openxmlformats.org/officeDocument/2006/relationships/hyperlink" Target="https://www.ncbi.nlm.nih.gov/omim/?term=GABRB3" TargetMode="External"/><Relationship Id="rId2944" Type="http://schemas.openxmlformats.org/officeDocument/2006/relationships/hyperlink" Target="https://varsome.com/variant/hg19/rs548775630" TargetMode="External"/><Relationship Id="rId2945" Type="http://schemas.openxmlformats.org/officeDocument/2006/relationships/hyperlink" Target="https://www.ncbi.nlm.nih.gov/omim/?term=GABRB3" TargetMode="External"/><Relationship Id="rId2946" Type="http://schemas.openxmlformats.org/officeDocument/2006/relationships/hyperlink" Target="https://varsome.com/variant/hg19/rs754186" TargetMode="External"/><Relationship Id="rId2947" Type="http://schemas.openxmlformats.org/officeDocument/2006/relationships/hyperlink" Target="https://www.ncbi.nlm.nih.gov/omim/?term=GABRB3" TargetMode="External"/><Relationship Id="rId2948" Type="http://schemas.openxmlformats.org/officeDocument/2006/relationships/hyperlink" Target="https://varsome.com/variant/hg19/rs557828811" TargetMode="External"/><Relationship Id="rId2949" Type="http://schemas.openxmlformats.org/officeDocument/2006/relationships/hyperlink" Target="https://www.ncbi.nlm.nih.gov/omim/?term=GABRD" TargetMode="External"/><Relationship Id="rId2950" Type="http://schemas.openxmlformats.org/officeDocument/2006/relationships/hyperlink" Target="https://varsome.com/variant/hg19/rs2376805" TargetMode="External"/><Relationship Id="rId2951" Type="http://schemas.openxmlformats.org/officeDocument/2006/relationships/hyperlink" Target="https://www.ncbi.nlm.nih.gov/omim/?term=GABRD" TargetMode="External"/><Relationship Id="rId2952" Type="http://schemas.openxmlformats.org/officeDocument/2006/relationships/hyperlink" Target="https://varsome.com/variant/hg19/rs2229110" TargetMode="External"/><Relationship Id="rId2953" Type="http://schemas.openxmlformats.org/officeDocument/2006/relationships/hyperlink" Target="https://www.ncbi.nlm.nih.gov/omim/?term=GABRD" TargetMode="External"/><Relationship Id="rId2954" Type="http://schemas.openxmlformats.org/officeDocument/2006/relationships/hyperlink" Target="https://varsome.com/variant/hg19/rs28581504" TargetMode="External"/><Relationship Id="rId2955" Type="http://schemas.openxmlformats.org/officeDocument/2006/relationships/hyperlink" Target="https://www.ncbi.nlm.nih.gov/omim/?term=GABRG2" TargetMode="External"/><Relationship Id="rId2956" Type="http://schemas.openxmlformats.org/officeDocument/2006/relationships/hyperlink" Target="https://varsome.com/variant/hg19/rs2910062" TargetMode="External"/><Relationship Id="rId2957" Type="http://schemas.openxmlformats.org/officeDocument/2006/relationships/hyperlink" Target="https://www.ncbi.nlm.nih.gov/omim/?term=GABRG2" TargetMode="External"/><Relationship Id="rId2958" Type="http://schemas.openxmlformats.org/officeDocument/2006/relationships/hyperlink" Target="https://varsome.com/variant/hg19/rs211013" TargetMode="External"/><Relationship Id="rId2959" Type="http://schemas.openxmlformats.org/officeDocument/2006/relationships/hyperlink" Target="https://www.ncbi.nlm.nih.gov/omim/?term=GAD1" TargetMode="External"/><Relationship Id="rId2960" Type="http://schemas.openxmlformats.org/officeDocument/2006/relationships/hyperlink" Target="https://varsome.com/variant/hg19/rs769391" TargetMode="External"/><Relationship Id="rId2961" Type="http://schemas.openxmlformats.org/officeDocument/2006/relationships/hyperlink" Target="https://www.ncbi.nlm.nih.gov/omim/?term=GAD1" TargetMode="External"/><Relationship Id="rId2962" Type="http://schemas.openxmlformats.org/officeDocument/2006/relationships/hyperlink" Target="https://varsome.com/variant/hg19/rs769406" TargetMode="External"/><Relationship Id="rId2963" Type="http://schemas.openxmlformats.org/officeDocument/2006/relationships/hyperlink" Target="https://www.ncbi.nlm.nih.gov/omim/?term=GAD1" TargetMode="External"/><Relationship Id="rId2964" Type="http://schemas.openxmlformats.org/officeDocument/2006/relationships/hyperlink" Target="https://varsome.com/variant/hg19/rs701491" TargetMode="External"/><Relationship Id="rId2965" Type="http://schemas.openxmlformats.org/officeDocument/2006/relationships/hyperlink" Target="https://www.ncbi.nlm.nih.gov/omim/?term=GAD1" TargetMode="External"/><Relationship Id="rId2966" Type="http://schemas.openxmlformats.org/officeDocument/2006/relationships/hyperlink" Target="https://varsome.com/variant/hg19/rs144578957" TargetMode="External"/><Relationship Id="rId2967" Type="http://schemas.openxmlformats.org/officeDocument/2006/relationships/hyperlink" Target="https://www.ncbi.nlm.nih.gov/omim/?term=GAD1" TargetMode="External"/><Relationship Id="rId2968" Type="http://schemas.openxmlformats.org/officeDocument/2006/relationships/hyperlink" Target="https://varsome.com/variant/hg19/rs769390" TargetMode="External"/><Relationship Id="rId2969" Type="http://schemas.openxmlformats.org/officeDocument/2006/relationships/hyperlink" Target="https://www.ncbi.nlm.nih.gov/omim/?term=GAD1" TargetMode="External"/><Relationship Id="rId2970" Type="http://schemas.openxmlformats.org/officeDocument/2006/relationships/hyperlink" Target="https://varsome.com/variant/hg19/rs2241165" TargetMode="External"/><Relationship Id="rId2971" Type="http://schemas.openxmlformats.org/officeDocument/2006/relationships/hyperlink" Target="https://www.ncbi.nlm.nih.gov/omim/?term=GAD1" TargetMode="External"/><Relationship Id="rId2972" Type="http://schemas.openxmlformats.org/officeDocument/2006/relationships/hyperlink" Target="https://varsome.com/variant/hg19/rs701492" TargetMode="External"/><Relationship Id="rId2973" Type="http://schemas.openxmlformats.org/officeDocument/2006/relationships/hyperlink" Target="https://www.ncbi.nlm.nih.gov/omim/?term=GALC" TargetMode="External"/><Relationship Id="rId2974" Type="http://schemas.openxmlformats.org/officeDocument/2006/relationships/hyperlink" Target="https://varsome.com/variant/hg19/rs440426" TargetMode="External"/><Relationship Id="rId2975" Type="http://schemas.openxmlformats.org/officeDocument/2006/relationships/hyperlink" Target="https://www.ncbi.nlm.nih.gov/omim/?term=GALC" TargetMode="External"/><Relationship Id="rId2976" Type="http://schemas.openxmlformats.org/officeDocument/2006/relationships/hyperlink" Target="https://varsome.com/variant/hg19/rs2289511" TargetMode="External"/><Relationship Id="rId2977" Type="http://schemas.openxmlformats.org/officeDocument/2006/relationships/hyperlink" Target="https://www.ncbi.nlm.nih.gov/omim/?term=GALC" TargetMode="External"/><Relationship Id="rId2978" Type="http://schemas.openxmlformats.org/officeDocument/2006/relationships/hyperlink" Target="https://varsome.com/variant/hg19/rs2245387" TargetMode="External"/><Relationship Id="rId2979" Type="http://schemas.openxmlformats.org/officeDocument/2006/relationships/hyperlink" Target="https://www.ncbi.nlm.nih.gov/omim/?term=GALC" TargetMode="External"/><Relationship Id="rId2980" Type="http://schemas.openxmlformats.org/officeDocument/2006/relationships/hyperlink" Target="https://varsome.com/variant/hg19/rs2119703" TargetMode="External"/><Relationship Id="rId2981" Type="http://schemas.openxmlformats.org/officeDocument/2006/relationships/hyperlink" Target="https://www.ncbi.nlm.nih.gov/omim/?term=GALC" TargetMode="External"/><Relationship Id="rId2982" Type="http://schemas.openxmlformats.org/officeDocument/2006/relationships/hyperlink" Target="https://varsome.com/variant/hg19/rs2119702" TargetMode="External"/><Relationship Id="rId2983" Type="http://schemas.openxmlformats.org/officeDocument/2006/relationships/hyperlink" Target="https://www.ncbi.nlm.nih.gov/omim/?term=GALC" TargetMode="External"/><Relationship Id="rId2984" Type="http://schemas.openxmlformats.org/officeDocument/2006/relationships/hyperlink" Target="https://varsome.com/variant/hg19/rs2165567" TargetMode="External"/><Relationship Id="rId2985" Type="http://schemas.openxmlformats.org/officeDocument/2006/relationships/hyperlink" Target="https://www.ncbi.nlm.nih.gov/omim/?term=GALC" TargetMode="External"/><Relationship Id="rId2986" Type="http://schemas.openxmlformats.org/officeDocument/2006/relationships/hyperlink" Target="https://varsome.com/variant/hg19/rs12888666" TargetMode="External"/><Relationship Id="rId2987" Type="http://schemas.openxmlformats.org/officeDocument/2006/relationships/hyperlink" Target="https://www.ncbi.nlm.nih.gov/omim/?term=GALC" TargetMode="External"/><Relationship Id="rId2988" Type="http://schemas.openxmlformats.org/officeDocument/2006/relationships/hyperlink" Target="https://varsome.com/variant/hg19/rs443019" TargetMode="External"/><Relationship Id="rId2989" Type="http://schemas.openxmlformats.org/officeDocument/2006/relationships/hyperlink" Target="https://www.ncbi.nlm.nih.gov/omim/?term=GALC" TargetMode="External"/><Relationship Id="rId2990" Type="http://schemas.openxmlformats.org/officeDocument/2006/relationships/hyperlink" Target="https://varsome.com/variant/hg19/rs431748" TargetMode="External"/><Relationship Id="rId2991" Type="http://schemas.openxmlformats.org/officeDocument/2006/relationships/hyperlink" Target="https://www.ncbi.nlm.nih.gov/omim/?term=GALC" TargetMode="External"/><Relationship Id="rId2992" Type="http://schemas.openxmlformats.org/officeDocument/2006/relationships/hyperlink" Target="https://varsome.com/variant/hg19/rs11300320" TargetMode="External"/><Relationship Id="rId2993" Type="http://schemas.openxmlformats.org/officeDocument/2006/relationships/hyperlink" Target="https://www.ncbi.nlm.nih.gov/omim/?term=GALC" TargetMode="External"/><Relationship Id="rId2994" Type="http://schemas.openxmlformats.org/officeDocument/2006/relationships/hyperlink" Target="https://varsome.com/variant/hg19/rs451073" TargetMode="External"/><Relationship Id="rId2995" Type="http://schemas.openxmlformats.org/officeDocument/2006/relationships/hyperlink" Target="https://www.ncbi.nlm.nih.gov/omim/?term=GALC" TargetMode="External"/><Relationship Id="rId2996" Type="http://schemas.openxmlformats.org/officeDocument/2006/relationships/hyperlink" Target="https://varsome.com/variant/hg19/rs367327" TargetMode="External"/><Relationship Id="rId2997" Type="http://schemas.openxmlformats.org/officeDocument/2006/relationships/hyperlink" Target="https://www.ncbi.nlm.nih.gov/omim/?term=GALC" TargetMode="External"/><Relationship Id="rId2998" Type="http://schemas.openxmlformats.org/officeDocument/2006/relationships/hyperlink" Target="https://varsome.com/variant/hg19/rs398343" TargetMode="External"/><Relationship Id="rId2999" Type="http://schemas.openxmlformats.org/officeDocument/2006/relationships/hyperlink" Target="https://www.ncbi.nlm.nih.gov/omim/?term=GALC" TargetMode="External"/><Relationship Id="rId3000" Type="http://schemas.openxmlformats.org/officeDocument/2006/relationships/hyperlink" Target="https://varsome.com/variant/hg19/rs421262" TargetMode="External"/><Relationship Id="rId3001" Type="http://schemas.openxmlformats.org/officeDocument/2006/relationships/hyperlink" Target="https://www.ncbi.nlm.nih.gov/omim/?term=GALC" TargetMode="External"/><Relationship Id="rId3002" Type="http://schemas.openxmlformats.org/officeDocument/2006/relationships/hyperlink" Target="https://varsome.com/variant/hg19/rs12432149" TargetMode="External"/><Relationship Id="rId3003" Type="http://schemas.openxmlformats.org/officeDocument/2006/relationships/hyperlink" Target="https://www.ncbi.nlm.nih.gov/omim/?term=GALC" TargetMode="External"/><Relationship Id="rId3004" Type="http://schemas.openxmlformats.org/officeDocument/2006/relationships/hyperlink" Target="https://varsome.com/variant/hg19/rs421466" TargetMode="External"/><Relationship Id="rId3005" Type="http://schemas.openxmlformats.org/officeDocument/2006/relationships/hyperlink" Target="https://www.ncbi.nlm.nih.gov/omim/?term=GALC" TargetMode="External"/><Relationship Id="rId3006" Type="http://schemas.openxmlformats.org/officeDocument/2006/relationships/hyperlink" Target="https://varsome.com/variant/hg19/rs448805" TargetMode="External"/><Relationship Id="rId3007" Type="http://schemas.openxmlformats.org/officeDocument/2006/relationships/hyperlink" Target="https://www.ncbi.nlm.nih.gov/omim/?term=GALC" TargetMode="External"/><Relationship Id="rId3008" Type="http://schemas.openxmlformats.org/officeDocument/2006/relationships/hyperlink" Target="https://varsome.com/variant/hg19/445792" TargetMode="External"/><Relationship Id="rId3009" Type="http://schemas.openxmlformats.org/officeDocument/2006/relationships/hyperlink" Target="https://www.ncbi.nlm.nih.gov/omim/?term=GALC" TargetMode="External"/><Relationship Id="rId3010" Type="http://schemas.openxmlformats.org/officeDocument/2006/relationships/hyperlink" Target="https://varsome.com/variant/hg19/rs417276" TargetMode="External"/><Relationship Id="rId3011" Type="http://schemas.openxmlformats.org/officeDocument/2006/relationships/hyperlink" Target="https://www.ncbi.nlm.nih.gov/omim/?term=GALC" TargetMode="External"/><Relationship Id="rId3012" Type="http://schemas.openxmlformats.org/officeDocument/2006/relationships/hyperlink" Target="https://varsome.com/variant/hg19/rs45567441" TargetMode="External"/><Relationship Id="rId3013" Type="http://schemas.openxmlformats.org/officeDocument/2006/relationships/hyperlink" Target="https://www.ncbi.nlm.nih.gov/omim/?term=GALC" TargetMode="External"/><Relationship Id="rId3014" Type="http://schemas.openxmlformats.org/officeDocument/2006/relationships/hyperlink" Target="https://varsome.com/variant/hg19/rs45626938" TargetMode="External"/><Relationship Id="rId3015" Type="http://schemas.openxmlformats.org/officeDocument/2006/relationships/hyperlink" Target="https://www.ncbi.nlm.nih.gov/omim/?term=GALC" TargetMode="External"/><Relationship Id="rId3016" Type="http://schemas.openxmlformats.org/officeDocument/2006/relationships/hyperlink" Target="https://varsome.com/variant/hg19/rs444902" TargetMode="External"/><Relationship Id="rId3017" Type="http://schemas.openxmlformats.org/officeDocument/2006/relationships/hyperlink" Target="https://www.ncbi.nlm.nih.gov/omim/?term=GALC" TargetMode="External"/><Relationship Id="rId3018" Type="http://schemas.openxmlformats.org/officeDocument/2006/relationships/hyperlink" Target="https://varsome.com/variant/hg19/rs1042029" TargetMode="External"/><Relationship Id="rId3019" Type="http://schemas.openxmlformats.org/officeDocument/2006/relationships/hyperlink" Target="https://www.ncbi.nlm.nih.gov/omim/?term=GALC" TargetMode="External"/><Relationship Id="rId3020" Type="http://schemas.openxmlformats.org/officeDocument/2006/relationships/hyperlink" Target="https://varsome.com/variant/hg19/rs413750" TargetMode="External"/><Relationship Id="rId3021" Type="http://schemas.openxmlformats.org/officeDocument/2006/relationships/hyperlink" Target="https://www.ncbi.nlm.nih.gov/omim/?term=GALC" TargetMode="External"/><Relationship Id="rId3022" Type="http://schemas.openxmlformats.org/officeDocument/2006/relationships/hyperlink" Target="https://varsome.com/variant/hg19/rs370559" TargetMode="External"/><Relationship Id="rId3023" Type="http://schemas.openxmlformats.org/officeDocument/2006/relationships/hyperlink" Target="https://www.ncbi.nlm.nih.gov/omim/?term=GALNT2" TargetMode="External"/><Relationship Id="rId3024" Type="http://schemas.openxmlformats.org/officeDocument/2006/relationships/hyperlink" Target="https://varsome.com/variant/hg19/rs6698963" TargetMode="External"/><Relationship Id="rId3025" Type="http://schemas.openxmlformats.org/officeDocument/2006/relationships/hyperlink" Target="https://www.ncbi.nlm.nih.gov/omim/?term=GALNT2" TargetMode="External"/><Relationship Id="rId3026" Type="http://schemas.openxmlformats.org/officeDocument/2006/relationships/hyperlink" Target="https://varsome.com/variant/hg19/rs2273968" TargetMode="External"/><Relationship Id="rId3027" Type="http://schemas.openxmlformats.org/officeDocument/2006/relationships/hyperlink" Target="https://www.ncbi.nlm.nih.gov/omim/?term=GALNT2" TargetMode="External"/><Relationship Id="rId3028" Type="http://schemas.openxmlformats.org/officeDocument/2006/relationships/hyperlink" Target="https://varsome.com/variant/hg19/rs1043941" TargetMode="External"/><Relationship Id="rId3029" Type="http://schemas.openxmlformats.org/officeDocument/2006/relationships/hyperlink" Target="https://www.ncbi.nlm.nih.gov/omim/?term=GALNT2" TargetMode="External"/><Relationship Id="rId3030" Type="http://schemas.openxmlformats.org/officeDocument/2006/relationships/hyperlink" Target="https://varsome.com/variant/hg19/rs1043944" TargetMode="External"/><Relationship Id="rId3031" Type="http://schemas.openxmlformats.org/officeDocument/2006/relationships/hyperlink" Target="https://www.ncbi.nlm.nih.gov/omim/?term=GAMT" TargetMode="External"/><Relationship Id="rId3032" Type="http://schemas.openxmlformats.org/officeDocument/2006/relationships/hyperlink" Target="https://varsome.com/variant/hg19/rs266809" TargetMode="External"/><Relationship Id="rId3033" Type="http://schemas.openxmlformats.org/officeDocument/2006/relationships/hyperlink" Target="https://www.ncbi.nlm.nih.gov/omim/?term=GAMT" TargetMode="External"/><Relationship Id="rId3034" Type="http://schemas.openxmlformats.org/officeDocument/2006/relationships/hyperlink" Target="https://varsome.com/variant/hg19/rs200833152" TargetMode="External"/><Relationship Id="rId3035" Type="http://schemas.openxmlformats.org/officeDocument/2006/relationships/hyperlink" Target="https://www.ncbi.nlm.nih.gov/omim/?term=GBA" TargetMode="External"/><Relationship Id="rId3036" Type="http://schemas.openxmlformats.org/officeDocument/2006/relationships/hyperlink" Target="https://varsome.com/variant/hg19/rs28559737" TargetMode="External"/><Relationship Id="rId3037" Type="http://schemas.openxmlformats.org/officeDocument/2006/relationships/hyperlink" Target="https://www.ncbi.nlm.nih.gov/omim/?term=GCH1" TargetMode="External"/><Relationship Id="rId3038" Type="http://schemas.openxmlformats.org/officeDocument/2006/relationships/hyperlink" Target="https://varsome.com/variant/hg19/rs1753589" TargetMode="External"/><Relationship Id="rId3039" Type="http://schemas.openxmlformats.org/officeDocument/2006/relationships/hyperlink" Target="https://www.ncbi.nlm.nih.gov/omim/?term=GCH1" TargetMode="External"/><Relationship Id="rId3040" Type="http://schemas.openxmlformats.org/officeDocument/2006/relationships/hyperlink" Target="https://varsome.com/variant/hg19/rs841" TargetMode="External"/><Relationship Id="rId3041" Type="http://schemas.openxmlformats.org/officeDocument/2006/relationships/hyperlink" Target="https://www.ncbi.nlm.nih.gov/omim/?term=GCSH" TargetMode="External"/><Relationship Id="rId3042" Type="http://schemas.openxmlformats.org/officeDocument/2006/relationships/hyperlink" Target="https://varsome.com/variant/hg19/rs8052579" TargetMode="External"/><Relationship Id="rId3043" Type="http://schemas.openxmlformats.org/officeDocument/2006/relationships/hyperlink" Target="https://www.ncbi.nlm.nih.gov/omim/?term=GCSH" TargetMode="External"/><Relationship Id="rId3044" Type="http://schemas.openxmlformats.org/officeDocument/2006/relationships/hyperlink" Target="https://varsome.com/variant/hg19/rs7187102" TargetMode="External"/><Relationship Id="rId3045" Type="http://schemas.openxmlformats.org/officeDocument/2006/relationships/hyperlink" Target="https://www.ncbi.nlm.nih.gov/omim/?term=GCSH" TargetMode="External"/><Relationship Id="rId3046" Type="http://schemas.openxmlformats.org/officeDocument/2006/relationships/hyperlink" Target="https://varsome.com/variant/hg19/rs7200400" TargetMode="External"/><Relationship Id="rId3047" Type="http://schemas.openxmlformats.org/officeDocument/2006/relationships/hyperlink" Target="https://www.ncbi.nlm.nih.gov/omim/?term=GFAP" TargetMode="External"/><Relationship Id="rId3048" Type="http://schemas.openxmlformats.org/officeDocument/2006/relationships/hyperlink" Target="https://varsome.com/variant/hg19/rs12941832" TargetMode="External"/><Relationship Id="rId3049" Type="http://schemas.openxmlformats.org/officeDocument/2006/relationships/hyperlink" Target="https://www.ncbi.nlm.nih.gov/omim/?term=GFAP" TargetMode="External"/><Relationship Id="rId3050" Type="http://schemas.openxmlformats.org/officeDocument/2006/relationships/hyperlink" Target="https://varsome.com/variant/hg19/rs9916491" TargetMode="External"/><Relationship Id="rId3051" Type="http://schemas.openxmlformats.org/officeDocument/2006/relationships/hyperlink" Target="https://www.ncbi.nlm.nih.gov/omim/?term=GFAP" TargetMode="External"/><Relationship Id="rId3052" Type="http://schemas.openxmlformats.org/officeDocument/2006/relationships/hyperlink" Target="https://varsome.com/variant/hg19/rs2289679" TargetMode="External"/><Relationship Id="rId3053" Type="http://schemas.openxmlformats.org/officeDocument/2006/relationships/hyperlink" Target="https://www.ncbi.nlm.nih.gov/omim/?term=GFAP" TargetMode="External"/><Relationship Id="rId3054" Type="http://schemas.openxmlformats.org/officeDocument/2006/relationships/hyperlink" Target="https://varsome.com/variant/hg19/rs2289671" TargetMode="External"/><Relationship Id="rId3055" Type="http://schemas.openxmlformats.org/officeDocument/2006/relationships/hyperlink" Target="https://www.ncbi.nlm.nih.gov/omim/?term=GFAP" TargetMode="External"/><Relationship Id="rId3056" Type="http://schemas.openxmlformats.org/officeDocument/2006/relationships/hyperlink" Target="https://varsome.com/variant/hg19/rs3744468" TargetMode="External"/><Relationship Id="rId3057" Type="http://schemas.openxmlformats.org/officeDocument/2006/relationships/hyperlink" Target="https://www.ncbi.nlm.nih.gov/omim/?term=GFAP" TargetMode="External"/><Relationship Id="rId3058" Type="http://schemas.openxmlformats.org/officeDocument/2006/relationships/hyperlink" Target="https://varsome.com/variant/hg19/rs11558961" TargetMode="External"/><Relationship Id="rId3059" Type="http://schemas.openxmlformats.org/officeDocument/2006/relationships/hyperlink" Target="https://www.ncbi.nlm.nih.gov/omim/?term=GFAP" TargetMode="External"/><Relationship Id="rId3060" Type="http://schemas.openxmlformats.org/officeDocument/2006/relationships/hyperlink" Target="https://varsome.com/variant/hg19/rs11651396" TargetMode="External"/><Relationship Id="rId3061" Type="http://schemas.openxmlformats.org/officeDocument/2006/relationships/hyperlink" Target="https://www.ncbi.nlm.nih.gov/omim/?term=GFM1" TargetMode="External"/><Relationship Id="rId3062" Type="http://schemas.openxmlformats.org/officeDocument/2006/relationships/hyperlink" Target="https://varsome.com/variant/hg19/rs1864505" TargetMode="External"/><Relationship Id="rId3063" Type="http://schemas.openxmlformats.org/officeDocument/2006/relationships/hyperlink" Target="https://www.ncbi.nlm.nih.gov/omim/?term=GFM1" TargetMode="External"/><Relationship Id="rId3064" Type="http://schemas.openxmlformats.org/officeDocument/2006/relationships/hyperlink" Target="https://varsome.com/variant/hg19/rs2303909" TargetMode="External"/><Relationship Id="rId3065" Type="http://schemas.openxmlformats.org/officeDocument/2006/relationships/hyperlink" Target="https://www.ncbi.nlm.nih.gov/omim/?term=GFM1" TargetMode="External"/><Relationship Id="rId3066" Type="http://schemas.openxmlformats.org/officeDocument/2006/relationships/hyperlink" Target="https://varsome.com/variant/hg19/rs56167308" TargetMode="External"/><Relationship Id="rId3067" Type="http://schemas.openxmlformats.org/officeDocument/2006/relationships/hyperlink" Target="https://www.ncbi.nlm.nih.gov/omim/?term=GFM1" TargetMode="External"/><Relationship Id="rId3068" Type="http://schemas.openxmlformats.org/officeDocument/2006/relationships/hyperlink" Target="https://varsome.com/variant/hg19/rs56362855" TargetMode="External"/><Relationship Id="rId3069" Type="http://schemas.openxmlformats.org/officeDocument/2006/relationships/hyperlink" Target="https://www.ncbi.nlm.nih.gov/omim/?term=GFM1" TargetMode="External"/><Relationship Id="rId3070" Type="http://schemas.openxmlformats.org/officeDocument/2006/relationships/hyperlink" Target="https://varsome.com/variant/hg19/rs9810874" TargetMode="External"/><Relationship Id="rId3071" Type="http://schemas.openxmlformats.org/officeDocument/2006/relationships/hyperlink" Target="https://www.ncbi.nlm.nih.gov/omim/?term=GFM1" TargetMode="External"/><Relationship Id="rId3072" Type="http://schemas.openxmlformats.org/officeDocument/2006/relationships/hyperlink" Target="https://varsome.com/variant/hg19/rs62286656" TargetMode="External"/><Relationship Id="rId3073" Type="http://schemas.openxmlformats.org/officeDocument/2006/relationships/hyperlink" Target="https://www.ncbi.nlm.nih.gov/omim/?term=GFM1" TargetMode="External"/><Relationship Id="rId3074" Type="http://schemas.openxmlformats.org/officeDocument/2006/relationships/hyperlink" Target="https://varsome.com/variant/hg19/rs9875895" TargetMode="External"/><Relationship Id="rId3075" Type="http://schemas.openxmlformats.org/officeDocument/2006/relationships/hyperlink" Target="https://www.ncbi.nlm.nih.gov/omim/?term=GFM1" TargetMode="External"/><Relationship Id="rId3076" Type="http://schemas.openxmlformats.org/officeDocument/2006/relationships/hyperlink" Target="https://varsome.com/variant/hg19/rs7628497" TargetMode="External"/><Relationship Id="rId3077" Type="http://schemas.openxmlformats.org/officeDocument/2006/relationships/hyperlink" Target="https://www.ncbi.nlm.nih.gov/omim/?term=GFM1" TargetMode="External"/><Relationship Id="rId3078" Type="http://schemas.openxmlformats.org/officeDocument/2006/relationships/hyperlink" Target="https://varsome.com/variant/hg19/rs1492909" TargetMode="External"/><Relationship Id="rId3079" Type="http://schemas.openxmlformats.org/officeDocument/2006/relationships/hyperlink" Target="https://www.ncbi.nlm.nih.gov/omim/?term=GFM1" TargetMode="External"/><Relationship Id="rId3080" Type="http://schemas.openxmlformats.org/officeDocument/2006/relationships/hyperlink" Target="https://varsome.com/variant/hg19/rs6441215" TargetMode="External"/><Relationship Id="rId3081" Type="http://schemas.openxmlformats.org/officeDocument/2006/relationships/hyperlink" Target="https://www.ncbi.nlm.nih.gov/omim/?term=GFM1" TargetMode="External"/><Relationship Id="rId3082" Type="http://schemas.openxmlformats.org/officeDocument/2006/relationships/hyperlink" Target="https://varsome.com/variant/hg19/rs11436468" TargetMode="External"/><Relationship Id="rId3083" Type="http://schemas.openxmlformats.org/officeDocument/2006/relationships/hyperlink" Target="https://www.ncbi.nlm.nih.gov/omim/?term=GFM1" TargetMode="External"/><Relationship Id="rId3084" Type="http://schemas.openxmlformats.org/officeDocument/2006/relationships/hyperlink" Target="https://varsome.com/variant/hg19/rs145803239" TargetMode="External"/><Relationship Id="rId3085" Type="http://schemas.openxmlformats.org/officeDocument/2006/relationships/hyperlink" Target="https://www.ncbi.nlm.nih.gov/omim/?term=GFM1" TargetMode="External"/><Relationship Id="rId3086" Type="http://schemas.openxmlformats.org/officeDocument/2006/relationships/hyperlink" Target="https://varsome.com/variant/hg19/rs1047355" TargetMode="External"/><Relationship Id="rId3087" Type="http://schemas.openxmlformats.org/officeDocument/2006/relationships/hyperlink" Target="https://www.ncbi.nlm.nih.gov/omim/?term=GFM1" TargetMode="External"/><Relationship Id="rId3088" Type="http://schemas.openxmlformats.org/officeDocument/2006/relationships/hyperlink" Target="https://varsome.com/variant/hg19/rs9884039" TargetMode="External"/><Relationship Id="rId3089" Type="http://schemas.openxmlformats.org/officeDocument/2006/relationships/hyperlink" Target="https://www.ncbi.nlm.nih.gov/omim/?term=GFM1" TargetMode="External"/><Relationship Id="rId3090" Type="http://schemas.openxmlformats.org/officeDocument/2006/relationships/hyperlink" Target="https://varsome.com/variant/hg19/rs1864507" TargetMode="External"/><Relationship Id="rId3091" Type="http://schemas.openxmlformats.org/officeDocument/2006/relationships/hyperlink" Target="https://www.ncbi.nlm.nih.gov/omim/?term=GFM1" TargetMode="External"/><Relationship Id="rId3092" Type="http://schemas.openxmlformats.org/officeDocument/2006/relationships/hyperlink" Target="https://varsome.com/variant/hg19/rs1864506" TargetMode="External"/><Relationship Id="rId3093" Type="http://schemas.openxmlformats.org/officeDocument/2006/relationships/hyperlink" Target="https://www.ncbi.nlm.nih.gov/omim/?term=GFM1" TargetMode="External"/><Relationship Id="rId3094" Type="http://schemas.openxmlformats.org/officeDocument/2006/relationships/hyperlink" Target="https://varsome.com/variant/hg19/rs28372852" TargetMode="External"/><Relationship Id="rId3095" Type="http://schemas.openxmlformats.org/officeDocument/2006/relationships/hyperlink" Target="https://www.ncbi.nlm.nih.gov/omim/?term=GLB1" TargetMode="External"/><Relationship Id="rId3096" Type="http://schemas.openxmlformats.org/officeDocument/2006/relationships/hyperlink" Target="https://varsome.com/variant/hg19/rs4302331" TargetMode="External"/><Relationship Id="rId3097" Type="http://schemas.openxmlformats.org/officeDocument/2006/relationships/hyperlink" Target="https://www.ncbi.nlm.nih.gov/omim/?term=GLB1" TargetMode="External"/><Relationship Id="rId3098" Type="http://schemas.openxmlformats.org/officeDocument/2006/relationships/hyperlink" Target="https://varsome.com/variant/hg19/rs12632196" TargetMode="External"/><Relationship Id="rId3099" Type="http://schemas.openxmlformats.org/officeDocument/2006/relationships/hyperlink" Target="https://www.ncbi.nlm.nih.gov/omim/?term=GLB1" TargetMode="External"/><Relationship Id="rId3100" Type="http://schemas.openxmlformats.org/officeDocument/2006/relationships/hyperlink" Target="https://varsome.com/variant/hg19/rs7637435" TargetMode="External"/><Relationship Id="rId3101" Type="http://schemas.openxmlformats.org/officeDocument/2006/relationships/hyperlink" Target="https://www.ncbi.nlm.nih.gov/omim/?term=GLB1" TargetMode="External"/><Relationship Id="rId3102" Type="http://schemas.openxmlformats.org/officeDocument/2006/relationships/hyperlink" Target="https://varsome.com/variant/hg19/rs9865342" TargetMode="External"/><Relationship Id="rId3103" Type="http://schemas.openxmlformats.org/officeDocument/2006/relationships/hyperlink" Target="https://www.ncbi.nlm.nih.gov/omim/?term=GLB1" TargetMode="External"/><Relationship Id="rId3104" Type="http://schemas.openxmlformats.org/officeDocument/2006/relationships/hyperlink" Target="https://varsome.com/variant/hg19/rs7637099" TargetMode="External"/><Relationship Id="rId3105" Type="http://schemas.openxmlformats.org/officeDocument/2006/relationships/hyperlink" Target="https://www.ncbi.nlm.nih.gov/omim/?term=GLB1" TargetMode="External"/><Relationship Id="rId3106" Type="http://schemas.openxmlformats.org/officeDocument/2006/relationships/hyperlink" Target="https://varsome.com/variant/hg19/rs7637133" TargetMode="External"/><Relationship Id="rId3107" Type="http://schemas.openxmlformats.org/officeDocument/2006/relationships/hyperlink" Target="https://www.ncbi.nlm.nih.gov/omim/?term=GLB1" TargetMode="External"/><Relationship Id="rId3108" Type="http://schemas.openxmlformats.org/officeDocument/2006/relationships/hyperlink" Target="https://varsome.com/variant/hg19/rs17522953" TargetMode="External"/><Relationship Id="rId3109" Type="http://schemas.openxmlformats.org/officeDocument/2006/relationships/hyperlink" Target="https://www.ncbi.nlm.nih.gov/omim/?term=GLB1" TargetMode="External"/><Relationship Id="rId3110" Type="http://schemas.openxmlformats.org/officeDocument/2006/relationships/hyperlink" Target="https://varsome.com/variant/hg19/rs17522946" TargetMode="External"/><Relationship Id="rId3111" Type="http://schemas.openxmlformats.org/officeDocument/2006/relationships/hyperlink" Target="https://www.ncbi.nlm.nih.gov/omim/?term=GLB1" TargetMode="External"/><Relationship Id="rId3112" Type="http://schemas.openxmlformats.org/officeDocument/2006/relationships/hyperlink" Target="https://varsome.com/variant/hg19/rs7614776" TargetMode="External"/><Relationship Id="rId3113" Type="http://schemas.openxmlformats.org/officeDocument/2006/relationships/hyperlink" Target="https://www.ncbi.nlm.nih.gov/omim/?term=GLDC" TargetMode="External"/><Relationship Id="rId3114" Type="http://schemas.openxmlformats.org/officeDocument/2006/relationships/hyperlink" Target="https://varsome.com/variant/hg19/." TargetMode="External"/><Relationship Id="rId3115" Type="http://schemas.openxmlformats.org/officeDocument/2006/relationships/hyperlink" Target="https://www.ncbi.nlm.nih.gov/omim/?term=GLDC" TargetMode="External"/><Relationship Id="rId3116" Type="http://schemas.openxmlformats.org/officeDocument/2006/relationships/hyperlink" Target="https://varsome.com/variant/hg19/rs12683330" TargetMode="External"/><Relationship Id="rId3117" Type="http://schemas.openxmlformats.org/officeDocument/2006/relationships/hyperlink" Target="https://www.ncbi.nlm.nih.gov/omim/?term=GLDC" TargetMode="External"/><Relationship Id="rId3118" Type="http://schemas.openxmlformats.org/officeDocument/2006/relationships/hyperlink" Target="https://varsome.com/variant/hg19/rs62568998" TargetMode="External"/><Relationship Id="rId3119" Type="http://schemas.openxmlformats.org/officeDocument/2006/relationships/hyperlink" Target="https://www.ncbi.nlm.nih.gov/omim/?term=GLDC" TargetMode="External"/><Relationship Id="rId3120" Type="http://schemas.openxmlformats.org/officeDocument/2006/relationships/hyperlink" Target="https://varsome.com/variant/hg19/rs7021684" TargetMode="External"/><Relationship Id="rId3121" Type="http://schemas.openxmlformats.org/officeDocument/2006/relationships/hyperlink" Target="https://www.ncbi.nlm.nih.gov/omim/?term=GLDC" TargetMode="External"/><Relationship Id="rId3122" Type="http://schemas.openxmlformats.org/officeDocument/2006/relationships/hyperlink" Target="https://varsome.com/variant/hg19/rs3215923" TargetMode="External"/><Relationship Id="rId3123" Type="http://schemas.openxmlformats.org/officeDocument/2006/relationships/hyperlink" Target="https://www.ncbi.nlm.nih.gov/omim/?term=GLDC" TargetMode="External"/><Relationship Id="rId3124" Type="http://schemas.openxmlformats.org/officeDocument/2006/relationships/hyperlink" Target="https://varsome.com/variant/hg19/rs2282160" TargetMode="External"/><Relationship Id="rId3125" Type="http://schemas.openxmlformats.org/officeDocument/2006/relationships/hyperlink" Target="https://www.ncbi.nlm.nih.gov/omim/?term=GLDC" TargetMode="External"/><Relationship Id="rId3126" Type="http://schemas.openxmlformats.org/officeDocument/2006/relationships/hyperlink" Target="https://varsome.com/variant/hg19/rs2228098" TargetMode="External"/><Relationship Id="rId3127" Type="http://schemas.openxmlformats.org/officeDocument/2006/relationships/hyperlink" Target="https://www.ncbi.nlm.nih.gov/omim/?term=GLDC" TargetMode="External"/><Relationship Id="rId3128" Type="http://schemas.openxmlformats.org/officeDocument/2006/relationships/hyperlink" Target="https://varsome.com/variant/hg19/rs35374927" TargetMode="External"/><Relationship Id="rId3129" Type="http://schemas.openxmlformats.org/officeDocument/2006/relationships/hyperlink" Target="https://www.ncbi.nlm.nih.gov/omim/?term=GLDC" TargetMode="External"/><Relationship Id="rId3130" Type="http://schemas.openxmlformats.org/officeDocument/2006/relationships/hyperlink" Target="https://varsome.com/variant/hg19/rs10975681" TargetMode="External"/><Relationship Id="rId3131" Type="http://schemas.openxmlformats.org/officeDocument/2006/relationships/hyperlink" Target="https://www.ncbi.nlm.nih.gov/omim/?term=GLI3" TargetMode="External"/><Relationship Id="rId3132" Type="http://schemas.openxmlformats.org/officeDocument/2006/relationships/hyperlink" Target="https://varsome.com/variant/hg19/rs535916441" TargetMode="External"/><Relationship Id="rId3133" Type="http://schemas.openxmlformats.org/officeDocument/2006/relationships/hyperlink" Target="https://www.ncbi.nlm.nih.gov/omim/?term=GLI3" TargetMode="External"/><Relationship Id="rId3134" Type="http://schemas.openxmlformats.org/officeDocument/2006/relationships/hyperlink" Target="https://varsome.com/variant/hg19/rs535916441" TargetMode="External"/><Relationship Id="rId3135" Type="http://schemas.openxmlformats.org/officeDocument/2006/relationships/hyperlink" Target="https://www.ncbi.nlm.nih.gov/omim/?term=GLI3" TargetMode="External"/><Relationship Id="rId3136" Type="http://schemas.openxmlformats.org/officeDocument/2006/relationships/hyperlink" Target="https://varsome.com/variant/hg19/rs76999720" TargetMode="External"/><Relationship Id="rId3137" Type="http://schemas.openxmlformats.org/officeDocument/2006/relationships/hyperlink" Target="https://www.ncbi.nlm.nih.gov/omim/?term=GLI3" TargetMode="External"/><Relationship Id="rId3138" Type="http://schemas.openxmlformats.org/officeDocument/2006/relationships/hyperlink" Target="https://varsome.com/variant/hg19/rs846266" TargetMode="External"/><Relationship Id="rId3139" Type="http://schemas.openxmlformats.org/officeDocument/2006/relationships/hyperlink" Target="https://www.ncbi.nlm.nih.gov/omim/?term=GLI3" TargetMode="External"/><Relationship Id="rId3140" Type="http://schemas.openxmlformats.org/officeDocument/2006/relationships/hyperlink" Target="https://varsome.com/variant/hg19/rs699493" TargetMode="External"/><Relationship Id="rId3141" Type="http://schemas.openxmlformats.org/officeDocument/2006/relationships/hyperlink" Target="https://www.ncbi.nlm.nih.gov/omim/?term=GLI3" TargetMode="External"/><Relationship Id="rId3142" Type="http://schemas.openxmlformats.org/officeDocument/2006/relationships/hyperlink" Target="https://varsome.com/variant/hg19/rs846273" TargetMode="External"/><Relationship Id="rId3143" Type="http://schemas.openxmlformats.org/officeDocument/2006/relationships/hyperlink" Target="https://www.ncbi.nlm.nih.gov/omim/?term=GLI3" TargetMode="External"/><Relationship Id="rId3144" Type="http://schemas.openxmlformats.org/officeDocument/2006/relationships/hyperlink" Target="https://varsome.com/variant/hg19/rs4724083" TargetMode="External"/><Relationship Id="rId3145" Type="http://schemas.openxmlformats.org/officeDocument/2006/relationships/hyperlink" Target="https://www.ncbi.nlm.nih.gov/omim/?term=GLI3" TargetMode="External"/><Relationship Id="rId3146" Type="http://schemas.openxmlformats.org/officeDocument/2006/relationships/hyperlink" Target="https://varsome.com/variant/hg19/rs929387" TargetMode="External"/><Relationship Id="rId3147" Type="http://schemas.openxmlformats.org/officeDocument/2006/relationships/hyperlink" Target="https://www.ncbi.nlm.nih.gov/omim/?term=GLRA1" TargetMode="External"/><Relationship Id="rId3148" Type="http://schemas.openxmlformats.org/officeDocument/2006/relationships/hyperlink" Target="https://varsome.com/variant/hg19/rs7711609" TargetMode="External"/><Relationship Id="rId3149" Type="http://schemas.openxmlformats.org/officeDocument/2006/relationships/hyperlink" Target="https://www.ncbi.nlm.nih.gov/omim/?term=GLRA1" TargetMode="External"/><Relationship Id="rId3150" Type="http://schemas.openxmlformats.org/officeDocument/2006/relationships/hyperlink" Target="https://varsome.com/variant/hg19/rs2071221" TargetMode="External"/><Relationship Id="rId3151" Type="http://schemas.openxmlformats.org/officeDocument/2006/relationships/hyperlink" Target="https://www.ncbi.nlm.nih.gov/omim/?term=GLRA1" TargetMode="External"/><Relationship Id="rId3152" Type="http://schemas.openxmlformats.org/officeDocument/2006/relationships/hyperlink" Target="https://varsome.com/variant/hg19/rs6870491" TargetMode="External"/><Relationship Id="rId3153" Type="http://schemas.openxmlformats.org/officeDocument/2006/relationships/hyperlink" Target="https://www.ncbi.nlm.nih.gov/omim/?term=GLRA1" TargetMode="External"/><Relationship Id="rId3154" Type="http://schemas.openxmlformats.org/officeDocument/2006/relationships/hyperlink" Target="https://varsome.com/variant/hg19/rs7729026" TargetMode="External"/><Relationship Id="rId3155" Type="http://schemas.openxmlformats.org/officeDocument/2006/relationships/hyperlink" Target="https://www.ncbi.nlm.nih.gov/omim/?term=GLRA1" TargetMode="External"/><Relationship Id="rId3156" Type="http://schemas.openxmlformats.org/officeDocument/2006/relationships/hyperlink" Target="https://varsome.com/variant/hg19/rs7725327" TargetMode="External"/><Relationship Id="rId3157" Type="http://schemas.openxmlformats.org/officeDocument/2006/relationships/hyperlink" Target="https://www.ncbi.nlm.nih.gov/omim/?term=GLRA2" TargetMode="External"/><Relationship Id="rId3158" Type="http://schemas.openxmlformats.org/officeDocument/2006/relationships/hyperlink" Target="https://varsome.com/variant/hg19/rs2074211" TargetMode="External"/><Relationship Id="rId3159" Type="http://schemas.openxmlformats.org/officeDocument/2006/relationships/hyperlink" Target="https://www.ncbi.nlm.nih.gov/omim/?term=GLRA2" TargetMode="External"/><Relationship Id="rId3160" Type="http://schemas.openxmlformats.org/officeDocument/2006/relationships/hyperlink" Target="https://varsome.com/variant/hg19/." TargetMode="External"/><Relationship Id="rId3161" Type="http://schemas.openxmlformats.org/officeDocument/2006/relationships/hyperlink" Target="https://www.ncbi.nlm.nih.gov/omim/?term=GLRA2" TargetMode="External"/><Relationship Id="rId3162" Type="http://schemas.openxmlformats.org/officeDocument/2006/relationships/hyperlink" Target="https://varsome.com/variant/hg19/rs35800731" TargetMode="External"/><Relationship Id="rId3163" Type="http://schemas.openxmlformats.org/officeDocument/2006/relationships/hyperlink" Target="https://www.ncbi.nlm.nih.gov/omim/?term=GLRA2" TargetMode="External"/><Relationship Id="rId3164" Type="http://schemas.openxmlformats.org/officeDocument/2006/relationships/hyperlink" Target="https://varsome.com/variant/hg19/rs2074210" TargetMode="External"/><Relationship Id="rId3165" Type="http://schemas.openxmlformats.org/officeDocument/2006/relationships/hyperlink" Target="https://www.ncbi.nlm.nih.gov/omim/?term=GLS" TargetMode="External"/><Relationship Id="rId3166" Type="http://schemas.openxmlformats.org/officeDocument/2006/relationships/hyperlink" Target="https://varsome.com/variant/hg19/." TargetMode="External"/><Relationship Id="rId3167" Type="http://schemas.openxmlformats.org/officeDocument/2006/relationships/hyperlink" Target="https://www.ncbi.nlm.nih.gov/omim/?term=GLS" TargetMode="External"/><Relationship Id="rId3168" Type="http://schemas.openxmlformats.org/officeDocument/2006/relationships/hyperlink" Target="https://varsome.com/variant/hg19/." TargetMode="External"/><Relationship Id="rId3169" Type="http://schemas.openxmlformats.org/officeDocument/2006/relationships/hyperlink" Target="https://www.ncbi.nlm.nih.gov/omim/?term=GLS" TargetMode="External"/><Relationship Id="rId3170" Type="http://schemas.openxmlformats.org/officeDocument/2006/relationships/hyperlink" Target="https://varsome.com/variant/hg19/rs3771313" TargetMode="External"/><Relationship Id="rId3171" Type="http://schemas.openxmlformats.org/officeDocument/2006/relationships/hyperlink" Target="https://www.ncbi.nlm.nih.gov/omim/?term=GLS" TargetMode="External"/><Relationship Id="rId3172" Type="http://schemas.openxmlformats.org/officeDocument/2006/relationships/hyperlink" Target="https://varsome.com/variant/hg19/rs11363248" TargetMode="External"/><Relationship Id="rId3173" Type="http://schemas.openxmlformats.org/officeDocument/2006/relationships/hyperlink" Target="https://www.ncbi.nlm.nih.gov/omim/?term=GLUL" TargetMode="External"/><Relationship Id="rId3174" Type="http://schemas.openxmlformats.org/officeDocument/2006/relationships/hyperlink" Target="https://varsome.com/variant/hg19/." TargetMode="External"/><Relationship Id="rId3175" Type="http://schemas.openxmlformats.org/officeDocument/2006/relationships/hyperlink" Target="https://www.ncbi.nlm.nih.gov/omim/?term=GM2A" TargetMode="External"/><Relationship Id="rId3176" Type="http://schemas.openxmlformats.org/officeDocument/2006/relationships/hyperlink" Target="https://varsome.com/variant/hg19/rs989" TargetMode="External"/><Relationship Id="rId3177" Type="http://schemas.openxmlformats.org/officeDocument/2006/relationships/hyperlink" Target="https://www.ncbi.nlm.nih.gov/omim/?term=GM2A" TargetMode="External"/><Relationship Id="rId3178" Type="http://schemas.openxmlformats.org/officeDocument/2006/relationships/hyperlink" Target="https://varsome.com/variant/hg19/rs153478" TargetMode="External"/><Relationship Id="rId3179" Type="http://schemas.openxmlformats.org/officeDocument/2006/relationships/hyperlink" Target="https://www.ncbi.nlm.nih.gov/omim/?term=GM2A" TargetMode="External"/><Relationship Id="rId3180" Type="http://schemas.openxmlformats.org/officeDocument/2006/relationships/hyperlink" Target="https://varsome.com/variant/hg19/rs153477" TargetMode="External"/><Relationship Id="rId3181" Type="http://schemas.openxmlformats.org/officeDocument/2006/relationships/hyperlink" Target="https://www.ncbi.nlm.nih.gov/omim/?term=GNAO1" TargetMode="External"/><Relationship Id="rId3182" Type="http://schemas.openxmlformats.org/officeDocument/2006/relationships/hyperlink" Target="https://varsome.com/variant/hg19/rs1190761" TargetMode="External"/><Relationship Id="rId3183" Type="http://schemas.openxmlformats.org/officeDocument/2006/relationships/hyperlink" Target="https://www.ncbi.nlm.nih.gov/omim/?term=GNAO1" TargetMode="External"/><Relationship Id="rId3184" Type="http://schemas.openxmlformats.org/officeDocument/2006/relationships/hyperlink" Target="https://varsome.com/variant/hg19/rs144057495" TargetMode="External"/><Relationship Id="rId3185" Type="http://schemas.openxmlformats.org/officeDocument/2006/relationships/hyperlink" Target="https://www.ncbi.nlm.nih.gov/omim/?term=GNAO1" TargetMode="External"/><Relationship Id="rId3186" Type="http://schemas.openxmlformats.org/officeDocument/2006/relationships/hyperlink" Target="https://varsome.com/variant/hg19/." TargetMode="External"/><Relationship Id="rId3187" Type="http://schemas.openxmlformats.org/officeDocument/2006/relationships/hyperlink" Target="https://www.ncbi.nlm.nih.gov/omim/?term=GNAO1" TargetMode="External"/><Relationship Id="rId3188" Type="http://schemas.openxmlformats.org/officeDocument/2006/relationships/hyperlink" Target="https://varsome.com/variant/hg19/rs59779556" TargetMode="External"/><Relationship Id="rId3189" Type="http://schemas.openxmlformats.org/officeDocument/2006/relationships/hyperlink" Target="https://www.ncbi.nlm.nih.gov/omim/?term=GNAO1" TargetMode="External"/><Relationship Id="rId3190" Type="http://schemas.openxmlformats.org/officeDocument/2006/relationships/hyperlink" Target="https://varsome.com/variant/hg19/rs2241952" TargetMode="External"/><Relationship Id="rId3191" Type="http://schemas.openxmlformats.org/officeDocument/2006/relationships/hyperlink" Target="https://www.ncbi.nlm.nih.gov/omim/?term=GNAO1" TargetMode="External"/><Relationship Id="rId3192" Type="http://schemas.openxmlformats.org/officeDocument/2006/relationships/hyperlink" Target="https://varsome.com/variant/hg19/rs4784656" TargetMode="External"/><Relationship Id="rId3193" Type="http://schemas.openxmlformats.org/officeDocument/2006/relationships/hyperlink" Target="https://www.ncbi.nlm.nih.gov/omim/?term=GNAO1" TargetMode="External"/><Relationship Id="rId3194" Type="http://schemas.openxmlformats.org/officeDocument/2006/relationships/hyperlink" Target="https://varsome.com/variant/hg19/rs1065375" TargetMode="External"/><Relationship Id="rId3195" Type="http://schemas.openxmlformats.org/officeDocument/2006/relationships/hyperlink" Target="https://www.ncbi.nlm.nih.gov/omim/?term=GNAO1" TargetMode="External"/><Relationship Id="rId3196" Type="http://schemas.openxmlformats.org/officeDocument/2006/relationships/hyperlink" Target="https://varsome.com/variant/hg19/rs1799917" TargetMode="External"/><Relationship Id="rId3197" Type="http://schemas.openxmlformats.org/officeDocument/2006/relationships/hyperlink" Target="https://www.ncbi.nlm.nih.gov/omim/?term=GNAQ" TargetMode="External"/><Relationship Id="rId3198" Type="http://schemas.openxmlformats.org/officeDocument/2006/relationships/hyperlink" Target="https://varsome.com/variant/hg19/." TargetMode="External"/><Relationship Id="rId3199" Type="http://schemas.openxmlformats.org/officeDocument/2006/relationships/hyperlink" Target="https://www.ncbi.nlm.nih.gov/omim/?term=GNAQ" TargetMode="External"/><Relationship Id="rId3200" Type="http://schemas.openxmlformats.org/officeDocument/2006/relationships/hyperlink" Target="https://varsome.com/variant/hg19/rs2289121" TargetMode="External"/><Relationship Id="rId3201" Type="http://schemas.openxmlformats.org/officeDocument/2006/relationships/hyperlink" Target="https://www.ncbi.nlm.nih.gov/omim/?term=GNB1" TargetMode="External"/><Relationship Id="rId3202" Type="http://schemas.openxmlformats.org/officeDocument/2006/relationships/hyperlink" Target="https://varsome.com/variant/hg19/rs3806168" TargetMode="External"/><Relationship Id="rId3203" Type="http://schemas.openxmlformats.org/officeDocument/2006/relationships/hyperlink" Target="https://www.ncbi.nlm.nih.gov/omim/?term=GNB1" TargetMode="External"/><Relationship Id="rId3204" Type="http://schemas.openxmlformats.org/officeDocument/2006/relationships/hyperlink" Target="https://varsome.com/variant/hg19/rs6688000" TargetMode="External"/><Relationship Id="rId3205" Type="http://schemas.openxmlformats.org/officeDocument/2006/relationships/hyperlink" Target="https://www.ncbi.nlm.nih.gov/omim/?term=GNB5" TargetMode="External"/><Relationship Id="rId3206" Type="http://schemas.openxmlformats.org/officeDocument/2006/relationships/hyperlink" Target="https://varsome.com/variant/hg19/rs17612637" TargetMode="External"/><Relationship Id="rId3207" Type="http://schemas.openxmlformats.org/officeDocument/2006/relationships/hyperlink" Target="https://www.ncbi.nlm.nih.gov/omim/?term=GNB5" TargetMode="External"/><Relationship Id="rId3208" Type="http://schemas.openxmlformats.org/officeDocument/2006/relationships/hyperlink" Target="https://varsome.com/variant/hg19/rs114984699" TargetMode="External"/><Relationship Id="rId3209" Type="http://schemas.openxmlformats.org/officeDocument/2006/relationships/hyperlink" Target="https://www.ncbi.nlm.nih.gov/omim/?term=GNB5" TargetMode="External"/><Relationship Id="rId3210" Type="http://schemas.openxmlformats.org/officeDocument/2006/relationships/hyperlink" Target="https://varsome.com/variant/hg19/rs35581121" TargetMode="External"/><Relationship Id="rId3211" Type="http://schemas.openxmlformats.org/officeDocument/2006/relationships/hyperlink" Target="https://www.ncbi.nlm.nih.gov/omim/?term=GNB5" TargetMode="External"/><Relationship Id="rId3212" Type="http://schemas.openxmlformats.org/officeDocument/2006/relationships/hyperlink" Target="https://varsome.com/variant/hg19/rs6493537" TargetMode="External"/><Relationship Id="rId3213" Type="http://schemas.openxmlformats.org/officeDocument/2006/relationships/hyperlink" Target="https://www.ncbi.nlm.nih.gov/omim/?term=GNB5" TargetMode="External"/><Relationship Id="rId3214" Type="http://schemas.openxmlformats.org/officeDocument/2006/relationships/hyperlink" Target="https://varsome.com/variant/hg19/rs7172434" TargetMode="External"/><Relationship Id="rId3215" Type="http://schemas.openxmlformats.org/officeDocument/2006/relationships/hyperlink" Target="https://www.ncbi.nlm.nih.gov/omim/?term=GNB5" TargetMode="External"/><Relationship Id="rId3216" Type="http://schemas.openxmlformats.org/officeDocument/2006/relationships/hyperlink" Target="https://varsome.com/variant/hg19/rs2414135" TargetMode="External"/><Relationship Id="rId3217" Type="http://schemas.openxmlformats.org/officeDocument/2006/relationships/hyperlink" Target="https://www.ncbi.nlm.nih.gov/omim/?term=GNB5" TargetMode="External"/><Relationship Id="rId3218" Type="http://schemas.openxmlformats.org/officeDocument/2006/relationships/hyperlink" Target="https://varsome.com/variant/hg19/rs73402857" TargetMode="External"/><Relationship Id="rId3219" Type="http://schemas.openxmlformats.org/officeDocument/2006/relationships/hyperlink" Target="https://www.ncbi.nlm.nih.gov/omim/?term=GNB5" TargetMode="External"/><Relationship Id="rId3220" Type="http://schemas.openxmlformats.org/officeDocument/2006/relationships/hyperlink" Target="https://varsome.com/variant/hg19/rs142280018" TargetMode="External"/><Relationship Id="rId3221" Type="http://schemas.openxmlformats.org/officeDocument/2006/relationships/hyperlink" Target="https://www.ncbi.nlm.nih.gov/omim/?term=GNB5" TargetMode="External"/><Relationship Id="rId3222" Type="http://schemas.openxmlformats.org/officeDocument/2006/relationships/hyperlink" Target="https://varsome.com/variant/hg19/rs2414134" TargetMode="External"/><Relationship Id="rId3223" Type="http://schemas.openxmlformats.org/officeDocument/2006/relationships/hyperlink" Target="https://www.ncbi.nlm.nih.gov/omim/?term=GOSR2" TargetMode="External"/><Relationship Id="rId3224" Type="http://schemas.openxmlformats.org/officeDocument/2006/relationships/hyperlink" Target="https://varsome.com/variant/hg19/rs197922" TargetMode="External"/><Relationship Id="rId3225" Type="http://schemas.openxmlformats.org/officeDocument/2006/relationships/hyperlink" Target="https://www.ncbi.nlm.nih.gov/omim/?term=GOSR2" TargetMode="External"/><Relationship Id="rId3226" Type="http://schemas.openxmlformats.org/officeDocument/2006/relationships/hyperlink" Target="https://varsome.com/variant/hg19/rs189899" TargetMode="External"/><Relationship Id="rId3227" Type="http://schemas.openxmlformats.org/officeDocument/2006/relationships/hyperlink" Target="https://www.ncbi.nlm.nih.gov/omim/?term=GOSR2" TargetMode="External"/><Relationship Id="rId3228" Type="http://schemas.openxmlformats.org/officeDocument/2006/relationships/hyperlink" Target="https://varsome.com/variant/hg19/rs183199" TargetMode="External"/><Relationship Id="rId3229" Type="http://schemas.openxmlformats.org/officeDocument/2006/relationships/hyperlink" Target="https://www.ncbi.nlm.nih.gov/omim/?term=GOSR2" TargetMode="External"/><Relationship Id="rId3230" Type="http://schemas.openxmlformats.org/officeDocument/2006/relationships/hyperlink" Target="https://varsome.com/variant/hg19/rs197923" TargetMode="External"/><Relationship Id="rId3231" Type="http://schemas.openxmlformats.org/officeDocument/2006/relationships/hyperlink" Target="https://www.ncbi.nlm.nih.gov/omim/?term=GOSR2" TargetMode="External"/><Relationship Id="rId3232" Type="http://schemas.openxmlformats.org/officeDocument/2006/relationships/hyperlink" Target="https://varsome.com/variant/hg19/rs169126" TargetMode="External"/><Relationship Id="rId3233" Type="http://schemas.openxmlformats.org/officeDocument/2006/relationships/hyperlink" Target="https://www.ncbi.nlm.nih.gov/omim/?term=GOSR2" TargetMode="External"/><Relationship Id="rId3234" Type="http://schemas.openxmlformats.org/officeDocument/2006/relationships/hyperlink" Target="https://varsome.com/variant/hg19/rs11657819" TargetMode="External"/><Relationship Id="rId3235" Type="http://schemas.openxmlformats.org/officeDocument/2006/relationships/hyperlink" Target="https://www.ncbi.nlm.nih.gov/omim/?term=GOSR2" TargetMode="External"/><Relationship Id="rId3236" Type="http://schemas.openxmlformats.org/officeDocument/2006/relationships/hyperlink" Target="https://varsome.com/variant/hg19/rs758392" TargetMode="External"/><Relationship Id="rId3237" Type="http://schemas.openxmlformats.org/officeDocument/2006/relationships/hyperlink" Target="https://www.ncbi.nlm.nih.gov/omim/?term=GOT2" TargetMode="External"/><Relationship Id="rId3238" Type="http://schemas.openxmlformats.org/officeDocument/2006/relationships/hyperlink" Target="https://varsome.com/variant/hg19/rs7204324" TargetMode="External"/><Relationship Id="rId3239" Type="http://schemas.openxmlformats.org/officeDocument/2006/relationships/hyperlink" Target="https://www.ncbi.nlm.nih.gov/omim/?term=GOT2" TargetMode="External"/><Relationship Id="rId3240" Type="http://schemas.openxmlformats.org/officeDocument/2006/relationships/hyperlink" Target="https://varsome.com/variant/hg19/rs1058192" TargetMode="External"/><Relationship Id="rId3241" Type="http://schemas.openxmlformats.org/officeDocument/2006/relationships/hyperlink" Target="https://www.ncbi.nlm.nih.gov/omim/?term=GOT2" TargetMode="External"/><Relationship Id="rId3242" Type="http://schemas.openxmlformats.org/officeDocument/2006/relationships/hyperlink" Target="https://varsome.com/variant/hg19/rs30842" TargetMode="External"/><Relationship Id="rId3243" Type="http://schemas.openxmlformats.org/officeDocument/2006/relationships/hyperlink" Target="https://www.ncbi.nlm.nih.gov/omim/?term=GOT2" TargetMode="External"/><Relationship Id="rId3244" Type="http://schemas.openxmlformats.org/officeDocument/2006/relationships/hyperlink" Target="https://varsome.com/variant/hg19/rs11076256" TargetMode="External"/><Relationship Id="rId3245" Type="http://schemas.openxmlformats.org/officeDocument/2006/relationships/hyperlink" Target="https://www.ncbi.nlm.nih.gov/omim/?term=GOT2" TargetMode="External"/><Relationship Id="rId3246" Type="http://schemas.openxmlformats.org/officeDocument/2006/relationships/hyperlink" Target="https://varsome.com/variant/hg19/." TargetMode="External"/><Relationship Id="rId3247" Type="http://schemas.openxmlformats.org/officeDocument/2006/relationships/hyperlink" Target="https://www.ncbi.nlm.nih.gov/omim/?term=GOT2" TargetMode="External"/><Relationship Id="rId3248" Type="http://schemas.openxmlformats.org/officeDocument/2006/relationships/hyperlink" Target="https://varsome.com/variant/hg19/rs12921667" TargetMode="External"/><Relationship Id="rId3249" Type="http://schemas.openxmlformats.org/officeDocument/2006/relationships/hyperlink" Target="https://www.ncbi.nlm.nih.gov/omim/?term=GOT2" TargetMode="External"/><Relationship Id="rId3250" Type="http://schemas.openxmlformats.org/officeDocument/2006/relationships/hyperlink" Target="https://varsome.com/variant/hg19/rs257636" TargetMode="External"/><Relationship Id="rId3251" Type="http://schemas.openxmlformats.org/officeDocument/2006/relationships/hyperlink" Target="https://www.ncbi.nlm.nih.gov/omim/?term=GOT2" TargetMode="External"/><Relationship Id="rId3252" Type="http://schemas.openxmlformats.org/officeDocument/2006/relationships/hyperlink" Target="https://varsome.com/variant/hg19/rs14221" TargetMode="External"/><Relationship Id="rId3253" Type="http://schemas.openxmlformats.org/officeDocument/2006/relationships/hyperlink" Target="https://www.ncbi.nlm.nih.gov/omim/?term=GRIA2" TargetMode="External"/><Relationship Id="rId3254" Type="http://schemas.openxmlformats.org/officeDocument/2006/relationships/hyperlink" Target="https://varsome.com/variant/hg19/rs4302506" TargetMode="External"/><Relationship Id="rId3255" Type="http://schemas.openxmlformats.org/officeDocument/2006/relationships/hyperlink" Target="https://www.ncbi.nlm.nih.gov/omim/?term=GRIA2" TargetMode="External"/><Relationship Id="rId3256" Type="http://schemas.openxmlformats.org/officeDocument/2006/relationships/hyperlink" Target="https://varsome.com/variant/hg19/rs4475186" TargetMode="External"/><Relationship Id="rId3257" Type="http://schemas.openxmlformats.org/officeDocument/2006/relationships/hyperlink" Target="https://www.ncbi.nlm.nih.gov/omim/?term=GRIA2" TargetMode="External"/><Relationship Id="rId3258" Type="http://schemas.openxmlformats.org/officeDocument/2006/relationships/hyperlink" Target="https://varsome.com/variant/hg19/rs113291896" TargetMode="External"/><Relationship Id="rId3259" Type="http://schemas.openxmlformats.org/officeDocument/2006/relationships/hyperlink" Target="https://www.ncbi.nlm.nih.gov/omim/?term=GRIA4" TargetMode="External"/><Relationship Id="rId3260" Type="http://schemas.openxmlformats.org/officeDocument/2006/relationships/hyperlink" Target="https://varsome.com/variant/hg19/rs632549" TargetMode="External"/><Relationship Id="rId3261" Type="http://schemas.openxmlformats.org/officeDocument/2006/relationships/hyperlink" Target="https://www.ncbi.nlm.nih.gov/omim/?term=GRIA4" TargetMode="External"/><Relationship Id="rId3262" Type="http://schemas.openxmlformats.org/officeDocument/2006/relationships/hyperlink" Target="https://varsome.com/variant/hg19/rs78093474" TargetMode="External"/><Relationship Id="rId3263" Type="http://schemas.openxmlformats.org/officeDocument/2006/relationships/hyperlink" Target="https://www.ncbi.nlm.nih.gov/omim/?term=GRIA4" TargetMode="External"/><Relationship Id="rId3264" Type="http://schemas.openxmlformats.org/officeDocument/2006/relationships/hyperlink" Target="https://varsome.com/variant/hg19/rs5794413" TargetMode="External"/><Relationship Id="rId3265" Type="http://schemas.openxmlformats.org/officeDocument/2006/relationships/hyperlink" Target="https://www.ncbi.nlm.nih.gov/omim/?term=GRIA4" TargetMode="External"/><Relationship Id="rId3266" Type="http://schemas.openxmlformats.org/officeDocument/2006/relationships/hyperlink" Target="https://varsome.com/variant/hg19/rs559190" TargetMode="External"/><Relationship Id="rId3267" Type="http://schemas.openxmlformats.org/officeDocument/2006/relationships/hyperlink" Target="https://www.ncbi.nlm.nih.gov/omim/?term=GRIA4" TargetMode="External"/><Relationship Id="rId3268" Type="http://schemas.openxmlformats.org/officeDocument/2006/relationships/hyperlink" Target="https://varsome.com/variant/hg19/rs509512" TargetMode="External"/><Relationship Id="rId3269" Type="http://schemas.openxmlformats.org/officeDocument/2006/relationships/hyperlink" Target="https://www.ncbi.nlm.nih.gov/omim/?term=GRIA4" TargetMode="External"/><Relationship Id="rId3270" Type="http://schemas.openxmlformats.org/officeDocument/2006/relationships/hyperlink" Target="https://varsome.com/variant/hg19/rs593130" TargetMode="External"/><Relationship Id="rId3271" Type="http://schemas.openxmlformats.org/officeDocument/2006/relationships/hyperlink" Target="https://www.ncbi.nlm.nih.gov/omim/?term=GRIK2" TargetMode="External"/><Relationship Id="rId3272" Type="http://schemas.openxmlformats.org/officeDocument/2006/relationships/hyperlink" Target="https://varsome.com/variant/hg19/rs2243355" TargetMode="External"/><Relationship Id="rId3273" Type="http://schemas.openxmlformats.org/officeDocument/2006/relationships/hyperlink" Target="https://www.ncbi.nlm.nih.gov/omim/?term=GRIN1" TargetMode="External"/><Relationship Id="rId3274" Type="http://schemas.openxmlformats.org/officeDocument/2006/relationships/hyperlink" Target="https://varsome.com/variant/hg19/rs10747050" TargetMode="External"/><Relationship Id="rId3275" Type="http://schemas.openxmlformats.org/officeDocument/2006/relationships/hyperlink" Target="https://www.ncbi.nlm.nih.gov/omim/?term=GRIN1" TargetMode="External"/><Relationship Id="rId3276" Type="http://schemas.openxmlformats.org/officeDocument/2006/relationships/hyperlink" Target="https://varsome.com/variant/hg19/rs10870196" TargetMode="External"/><Relationship Id="rId3277" Type="http://schemas.openxmlformats.org/officeDocument/2006/relationships/hyperlink" Target="https://www.ncbi.nlm.nih.gov/omim/?term=GRIN1" TargetMode="External"/><Relationship Id="rId3278" Type="http://schemas.openxmlformats.org/officeDocument/2006/relationships/hyperlink" Target="https://varsome.com/variant/hg19/." TargetMode="External"/><Relationship Id="rId3279" Type="http://schemas.openxmlformats.org/officeDocument/2006/relationships/hyperlink" Target="https://www.ncbi.nlm.nih.gov/omim/?term=GRIN1" TargetMode="External"/><Relationship Id="rId3280" Type="http://schemas.openxmlformats.org/officeDocument/2006/relationships/hyperlink" Target="https://varsome.com/variant/hg19/rs6293" TargetMode="External"/><Relationship Id="rId3281" Type="http://schemas.openxmlformats.org/officeDocument/2006/relationships/hyperlink" Target="https://www.ncbi.nlm.nih.gov/omim/?term=GRIN1" TargetMode="External"/><Relationship Id="rId3282" Type="http://schemas.openxmlformats.org/officeDocument/2006/relationships/hyperlink" Target="https://varsome.com/variant/hg19/rs1126442" TargetMode="External"/><Relationship Id="rId3283" Type="http://schemas.openxmlformats.org/officeDocument/2006/relationships/hyperlink" Target="https://www.ncbi.nlm.nih.gov/omim/?term=GRIN1" TargetMode="External"/><Relationship Id="rId3284" Type="http://schemas.openxmlformats.org/officeDocument/2006/relationships/hyperlink" Target="https://varsome.com/variant/hg19/rs41290007" TargetMode="External"/><Relationship Id="rId3285" Type="http://schemas.openxmlformats.org/officeDocument/2006/relationships/hyperlink" Target="https://www.ncbi.nlm.nih.gov/omim/?term=GRIN2A" TargetMode="External"/><Relationship Id="rId3286" Type="http://schemas.openxmlformats.org/officeDocument/2006/relationships/hyperlink" Target="https://varsome.com/variant/hg19/rs11866328" TargetMode="External"/><Relationship Id="rId3287" Type="http://schemas.openxmlformats.org/officeDocument/2006/relationships/hyperlink" Target="https://www.ncbi.nlm.nih.gov/omim/?term=GRIN2B" TargetMode="External"/><Relationship Id="rId3288" Type="http://schemas.openxmlformats.org/officeDocument/2006/relationships/hyperlink" Target="https://varsome.com/variant/hg19/rs1805482" TargetMode="External"/><Relationship Id="rId3289" Type="http://schemas.openxmlformats.org/officeDocument/2006/relationships/hyperlink" Target="https://www.ncbi.nlm.nih.gov/omim/?term=GRIN2B" TargetMode="External"/><Relationship Id="rId3290" Type="http://schemas.openxmlformats.org/officeDocument/2006/relationships/hyperlink" Target="https://varsome.com/variant/hg19/rs1468845" TargetMode="External"/><Relationship Id="rId3291" Type="http://schemas.openxmlformats.org/officeDocument/2006/relationships/hyperlink" Target="https://www.ncbi.nlm.nih.gov/omim/?term=GRIN2B" TargetMode="External"/><Relationship Id="rId3292" Type="http://schemas.openxmlformats.org/officeDocument/2006/relationships/hyperlink" Target="https://varsome.com/variant/hg19/rs1805199" TargetMode="External"/><Relationship Id="rId3293" Type="http://schemas.openxmlformats.org/officeDocument/2006/relationships/hyperlink" Target="https://www.ncbi.nlm.nih.gov/omim/?term=GRIN2B" TargetMode="External"/><Relationship Id="rId3294" Type="http://schemas.openxmlformats.org/officeDocument/2006/relationships/hyperlink" Target="https://varsome.com/variant/hg19/rs11055581" TargetMode="External"/><Relationship Id="rId3295" Type="http://schemas.openxmlformats.org/officeDocument/2006/relationships/hyperlink" Target="https://www.ncbi.nlm.nih.gov/omim/?term=GRIN2B" TargetMode="External"/><Relationship Id="rId3296" Type="http://schemas.openxmlformats.org/officeDocument/2006/relationships/hyperlink" Target="https://varsome.com/variant/hg19/rs4764010" TargetMode="External"/><Relationship Id="rId3297" Type="http://schemas.openxmlformats.org/officeDocument/2006/relationships/hyperlink" Target="https://www.ncbi.nlm.nih.gov/omim/?term=GRIN2B" TargetMode="External"/><Relationship Id="rId3298" Type="http://schemas.openxmlformats.org/officeDocument/2006/relationships/hyperlink" Target="https://varsome.com/variant/hg19/rs1806191" TargetMode="External"/><Relationship Id="rId3299" Type="http://schemas.openxmlformats.org/officeDocument/2006/relationships/hyperlink" Target="https://www.ncbi.nlm.nih.gov/omim/?term=GRIN2D" TargetMode="External"/><Relationship Id="rId3300" Type="http://schemas.openxmlformats.org/officeDocument/2006/relationships/hyperlink" Target="https://varsome.com/variant/hg19/rs1654671" TargetMode="External"/><Relationship Id="rId3301" Type="http://schemas.openxmlformats.org/officeDocument/2006/relationships/hyperlink" Target="https://www.ncbi.nlm.nih.gov/omim/?term=GRIN2D" TargetMode="External"/><Relationship Id="rId3302" Type="http://schemas.openxmlformats.org/officeDocument/2006/relationships/hyperlink" Target="https://varsome.com/variant/hg19/rs276709" TargetMode="External"/><Relationship Id="rId3303" Type="http://schemas.openxmlformats.org/officeDocument/2006/relationships/hyperlink" Target="https://www.ncbi.nlm.nih.gov/omim/?term=GRIN2D" TargetMode="External"/><Relationship Id="rId3304" Type="http://schemas.openxmlformats.org/officeDocument/2006/relationships/hyperlink" Target="https://varsome.com/variant/hg19/." TargetMode="External"/><Relationship Id="rId3305" Type="http://schemas.openxmlformats.org/officeDocument/2006/relationships/hyperlink" Target="https://www.ncbi.nlm.nih.gov/omim/?term=GRIN2D" TargetMode="External"/><Relationship Id="rId3306" Type="http://schemas.openxmlformats.org/officeDocument/2006/relationships/hyperlink" Target="https://varsome.com/variant/hg19/rs56189527" TargetMode="External"/><Relationship Id="rId3307" Type="http://schemas.openxmlformats.org/officeDocument/2006/relationships/hyperlink" Target="https://www.ncbi.nlm.nih.gov/omim/?term=GRIN2D" TargetMode="External"/><Relationship Id="rId3308" Type="http://schemas.openxmlformats.org/officeDocument/2006/relationships/hyperlink" Target="https://varsome.com/variant/hg19/rs62130268" TargetMode="External"/><Relationship Id="rId3309" Type="http://schemas.openxmlformats.org/officeDocument/2006/relationships/hyperlink" Target="https://www.ncbi.nlm.nih.gov/omim/?term=GRIN2D" TargetMode="External"/><Relationship Id="rId3310" Type="http://schemas.openxmlformats.org/officeDocument/2006/relationships/hyperlink" Target="https://varsome.com/variant/hg19/rs111420822" TargetMode="External"/><Relationship Id="rId3311" Type="http://schemas.openxmlformats.org/officeDocument/2006/relationships/hyperlink" Target="https://www.ncbi.nlm.nih.gov/omim/?term=GRIN2D" TargetMode="External"/><Relationship Id="rId3312" Type="http://schemas.openxmlformats.org/officeDocument/2006/relationships/hyperlink" Target="https://varsome.com/variant/hg19/." TargetMode="External"/><Relationship Id="rId3313" Type="http://schemas.openxmlformats.org/officeDocument/2006/relationships/hyperlink" Target="https://www.ncbi.nlm.nih.gov/omim/?term=GRM7" TargetMode="External"/><Relationship Id="rId3314" Type="http://schemas.openxmlformats.org/officeDocument/2006/relationships/hyperlink" Target="https://varsome.com/variant/hg19/rs7612048" TargetMode="External"/><Relationship Id="rId3315" Type="http://schemas.openxmlformats.org/officeDocument/2006/relationships/hyperlink" Target="https://www.ncbi.nlm.nih.gov/omim/?term=GRM7" TargetMode="External"/><Relationship Id="rId3316" Type="http://schemas.openxmlformats.org/officeDocument/2006/relationships/hyperlink" Target="https://varsome.com/variant/hg19/rs3749380" TargetMode="External"/><Relationship Id="rId3317" Type="http://schemas.openxmlformats.org/officeDocument/2006/relationships/hyperlink" Target="https://www.ncbi.nlm.nih.gov/omim/?term=GRM7" TargetMode="External"/><Relationship Id="rId3318" Type="http://schemas.openxmlformats.org/officeDocument/2006/relationships/hyperlink" Target="https://varsome.com/variant/hg19/rs342034" TargetMode="External"/><Relationship Id="rId3319" Type="http://schemas.openxmlformats.org/officeDocument/2006/relationships/hyperlink" Target="https://www.ncbi.nlm.nih.gov/omim/?term=GRM7" TargetMode="External"/><Relationship Id="rId3320" Type="http://schemas.openxmlformats.org/officeDocument/2006/relationships/hyperlink" Target="https://varsome.com/variant/hg19/rs712774" TargetMode="External"/><Relationship Id="rId3321" Type="http://schemas.openxmlformats.org/officeDocument/2006/relationships/hyperlink" Target="https://www.ncbi.nlm.nih.gov/omim/?term=GRM7" TargetMode="External"/><Relationship Id="rId3322" Type="http://schemas.openxmlformats.org/officeDocument/2006/relationships/hyperlink" Target="https://varsome.com/variant/hg19/." TargetMode="External"/><Relationship Id="rId3323" Type="http://schemas.openxmlformats.org/officeDocument/2006/relationships/hyperlink" Target="https://www.ncbi.nlm.nih.gov/omim/?term=GRM7" TargetMode="External"/><Relationship Id="rId3324" Type="http://schemas.openxmlformats.org/officeDocument/2006/relationships/hyperlink" Target="https://varsome.com/variant/hg19/rs2229902" TargetMode="External"/><Relationship Id="rId3325" Type="http://schemas.openxmlformats.org/officeDocument/2006/relationships/hyperlink" Target="https://www.ncbi.nlm.nih.gov/omim/?term=GRM7" TargetMode="External"/><Relationship Id="rId3326" Type="http://schemas.openxmlformats.org/officeDocument/2006/relationships/hyperlink" Target="https://varsome.com/variant/hg19/rs2139187" TargetMode="External"/><Relationship Id="rId3327" Type="http://schemas.openxmlformats.org/officeDocument/2006/relationships/hyperlink" Target="https://www.ncbi.nlm.nih.gov/omim/?term=GRM7" TargetMode="External"/><Relationship Id="rId3328" Type="http://schemas.openxmlformats.org/officeDocument/2006/relationships/hyperlink" Target="https://varsome.com/variant/hg19/rs146667493" TargetMode="External"/><Relationship Id="rId3329" Type="http://schemas.openxmlformats.org/officeDocument/2006/relationships/hyperlink" Target="https://www.ncbi.nlm.nih.gov/omim/?term=GRM7" TargetMode="External"/><Relationship Id="rId3330" Type="http://schemas.openxmlformats.org/officeDocument/2006/relationships/hyperlink" Target="https://varsome.com/variant/hg19/rs7611935" TargetMode="External"/><Relationship Id="rId3331" Type="http://schemas.openxmlformats.org/officeDocument/2006/relationships/hyperlink" Target="https://www.ncbi.nlm.nih.gov/omim/?term=GRM7" TargetMode="External"/><Relationship Id="rId3332" Type="http://schemas.openxmlformats.org/officeDocument/2006/relationships/hyperlink" Target="https://varsome.com/variant/hg19/." TargetMode="External"/><Relationship Id="rId3333" Type="http://schemas.openxmlformats.org/officeDocument/2006/relationships/hyperlink" Target="https://www.ncbi.nlm.nih.gov/omim/?term=GRM7" TargetMode="External"/><Relationship Id="rId3334" Type="http://schemas.openxmlformats.org/officeDocument/2006/relationships/hyperlink" Target="https://varsome.com/variant/hg19/rs17047754" TargetMode="External"/><Relationship Id="rId3335" Type="http://schemas.openxmlformats.org/officeDocument/2006/relationships/hyperlink" Target="https://www.ncbi.nlm.nih.gov/omim/?term=GRM7" TargetMode="External"/><Relationship Id="rId3336" Type="http://schemas.openxmlformats.org/officeDocument/2006/relationships/hyperlink" Target="https://varsome.com/variant/hg19/rs2280739" TargetMode="External"/><Relationship Id="rId3337" Type="http://schemas.openxmlformats.org/officeDocument/2006/relationships/hyperlink" Target="https://www.ncbi.nlm.nih.gov/omim/?term=GRN" TargetMode="External"/><Relationship Id="rId3338" Type="http://schemas.openxmlformats.org/officeDocument/2006/relationships/hyperlink" Target="https://varsome.com/variant/hg19/rs5848" TargetMode="External"/><Relationship Id="rId3339" Type="http://schemas.openxmlformats.org/officeDocument/2006/relationships/hyperlink" Target="https://www.ncbi.nlm.nih.gov/omim/?term=GRN" TargetMode="External"/><Relationship Id="rId3340" Type="http://schemas.openxmlformats.org/officeDocument/2006/relationships/hyperlink" Target="https://varsome.com/variant/hg19/rs850713" TargetMode="External"/><Relationship Id="rId3341" Type="http://schemas.openxmlformats.org/officeDocument/2006/relationships/hyperlink" Target="https://www.ncbi.nlm.nih.gov/omim/?term=GRN" TargetMode="External"/><Relationship Id="rId3342" Type="http://schemas.openxmlformats.org/officeDocument/2006/relationships/hyperlink" Target="https://varsome.com/variant/hg19/." TargetMode="External"/><Relationship Id="rId3343" Type="http://schemas.openxmlformats.org/officeDocument/2006/relationships/hyperlink" Target="https://www.ncbi.nlm.nih.gov/omim/?term=GTPBP2" TargetMode="External"/><Relationship Id="rId3344" Type="http://schemas.openxmlformats.org/officeDocument/2006/relationships/hyperlink" Target="https://varsome.com/variant/hg19/rs16896609" TargetMode="External"/><Relationship Id="rId3345" Type="http://schemas.openxmlformats.org/officeDocument/2006/relationships/hyperlink" Target="https://www.ncbi.nlm.nih.gov/omim/?term=GTPBP3" TargetMode="External"/><Relationship Id="rId3346" Type="http://schemas.openxmlformats.org/officeDocument/2006/relationships/hyperlink" Target="https://varsome.com/variant/hg19/rs1864112" TargetMode="External"/><Relationship Id="rId3347" Type="http://schemas.openxmlformats.org/officeDocument/2006/relationships/hyperlink" Target="https://www.ncbi.nlm.nih.gov/omim/?term=GTPBP3" TargetMode="External"/><Relationship Id="rId3348" Type="http://schemas.openxmlformats.org/officeDocument/2006/relationships/hyperlink" Target="https://varsome.com/variant/hg19/rs3810206" TargetMode="External"/><Relationship Id="rId3349" Type="http://schemas.openxmlformats.org/officeDocument/2006/relationships/hyperlink" Target="https://www.ncbi.nlm.nih.gov/omim/?term=GTPBP3" TargetMode="External"/><Relationship Id="rId3350" Type="http://schemas.openxmlformats.org/officeDocument/2006/relationships/hyperlink" Target="https://varsome.com/variant/hg19/rs11669718" TargetMode="External"/><Relationship Id="rId3351" Type="http://schemas.openxmlformats.org/officeDocument/2006/relationships/hyperlink" Target="https://www.ncbi.nlm.nih.gov/omim/?term=GTPBP3" TargetMode="External"/><Relationship Id="rId3352" Type="http://schemas.openxmlformats.org/officeDocument/2006/relationships/hyperlink" Target="https://varsome.com/variant/hg19/rs4808623" TargetMode="External"/><Relationship Id="rId3353" Type="http://schemas.openxmlformats.org/officeDocument/2006/relationships/hyperlink" Target="https://www.ncbi.nlm.nih.gov/omim/?term=GTPBP3" TargetMode="External"/><Relationship Id="rId3354" Type="http://schemas.openxmlformats.org/officeDocument/2006/relationships/hyperlink" Target="https://varsome.com/variant/hg19/rs3745194" TargetMode="External"/><Relationship Id="rId3355" Type="http://schemas.openxmlformats.org/officeDocument/2006/relationships/hyperlink" Target="https://www.ncbi.nlm.nih.gov/omim/?term=GUF1" TargetMode="External"/><Relationship Id="rId3356" Type="http://schemas.openxmlformats.org/officeDocument/2006/relationships/hyperlink" Target="https://varsome.com/variant/hg19/rs112232487" TargetMode="External"/><Relationship Id="rId3357" Type="http://schemas.openxmlformats.org/officeDocument/2006/relationships/hyperlink" Target="https://www.ncbi.nlm.nih.gov/omim/?term=GUF1" TargetMode="External"/><Relationship Id="rId3358" Type="http://schemas.openxmlformats.org/officeDocument/2006/relationships/hyperlink" Target="https://varsome.com/variant/hg19/rs12641137" TargetMode="External"/><Relationship Id="rId3359" Type="http://schemas.openxmlformats.org/officeDocument/2006/relationships/hyperlink" Target="https://www.ncbi.nlm.nih.gov/omim/?term=GUF1" TargetMode="External"/><Relationship Id="rId3360" Type="http://schemas.openxmlformats.org/officeDocument/2006/relationships/hyperlink" Target="https://varsome.com/variant/hg19/rs11373408" TargetMode="External"/><Relationship Id="rId3361" Type="http://schemas.openxmlformats.org/officeDocument/2006/relationships/hyperlink" Target="https://www.ncbi.nlm.nih.gov/omim/?term=GUF1" TargetMode="External"/><Relationship Id="rId3362" Type="http://schemas.openxmlformats.org/officeDocument/2006/relationships/hyperlink" Target="https://varsome.com/variant/hg19/." TargetMode="External"/><Relationship Id="rId3363" Type="http://schemas.openxmlformats.org/officeDocument/2006/relationships/hyperlink" Target="https://www.ncbi.nlm.nih.gov/omim/?term=GUF1" TargetMode="External"/><Relationship Id="rId3364" Type="http://schemas.openxmlformats.org/officeDocument/2006/relationships/hyperlink" Target="https://varsome.com/variant/hg19/rs371225473" TargetMode="External"/><Relationship Id="rId3365" Type="http://schemas.openxmlformats.org/officeDocument/2006/relationships/hyperlink" Target="https://www.ncbi.nlm.nih.gov/omim/?term=GUF1" TargetMode="External"/><Relationship Id="rId3366" Type="http://schemas.openxmlformats.org/officeDocument/2006/relationships/hyperlink" Target="https://varsome.com/variant/hg19/rs58659516" TargetMode="External"/><Relationship Id="rId3367" Type="http://schemas.openxmlformats.org/officeDocument/2006/relationships/hyperlink" Target="https://www.ncbi.nlm.nih.gov/omim/?term=GUF1" TargetMode="External"/><Relationship Id="rId3368" Type="http://schemas.openxmlformats.org/officeDocument/2006/relationships/hyperlink" Target="https://varsome.com/variant/hg19/rs13117025" TargetMode="External"/><Relationship Id="rId3369" Type="http://schemas.openxmlformats.org/officeDocument/2006/relationships/hyperlink" Target="https://www.ncbi.nlm.nih.gov/omim/?term=GUF1" TargetMode="External"/><Relationship Id="rId3370" Type="http://schemas.openxmlformats.org/officeDocument/2006/relationships/hyperlink" Target="https://varsome.com/variant/hg19/rs9291245" TargetMode="External"/><Relationship Id="rId3371" Type="http://schemas.openxmlformats.org/officeDocument/2006/relationships/hyperlink" Target="https://www.ncbi.nlm.nih.gov/omim/?term=H3F3A" TargetMode="External"/><Relationship Id="rId3372" Type="http://schemas.openxmlformats.org/officeDocument/2006/relationships/hyperlink" Target="https://varsome.com/variant/hg19/rs1849032" TargetMode="External"/><Relationship Id="rId3373" Type="http://schemas.openxmlformats.org/officeDocument/2006/relationships/hyperlink" Target="https://www.ncbi.nlm.nih.gov/omim/?term=H3F3A" TargetMode="External"/><Relationship Id="rId3374" Type="http://schemas.openxmlformats.org/officeDocument/2006/relationships/hyperlink" Target="https://varsome.com/variant/hg19/rs2036870" TargetMode="External"/><Relationship Id="rId3375" Type="http://schemas.openxmlformats.org/officeDocument/2006/relationships/hyperlink" Target="https://www.ncbi.nlm.nih.gov/omim/?term=H3F3B" TargetMode="External"/><Relationship Id="rId3376" Type="http://schemas.openxmlformats.org/officeDocument/2006/relationships/hyperlink" Target="https://varsome.com/variant/hg19/rs11655389" TargetMode="External"/><Relationship Id="rId3377" Type="http://schemas.openxmlformats.org/officeDocument/2006/relationships/hyperlink" Target="https://www.ncbi.nlm.nih.gov/omim/?term=HACE1" TargetMode="External"/><Relationship Id="rId3378" Type="http://schemas.openxmlformats.org/officeDocument/2006/relationships/hyperlink" Target="https://varsome.com/variant/hg19/rs6918700" TargetMode="External"/><Relationship Id="rId3379" Type="http://schemas.openxmlformats.org/officeDocument/2006/relationships/hyperlink" Target="https://www.ncbi.nlm.nih.gov/omim/?term=HACE1" TargetMode="External"/><Relationship Id="rId3380" Type="http://schemas.openxmlformats.org/officeDocument/2006/relationships/hyperlink" Target="https://varsome.com/variant/hg19/rs2168394" TargetMode="External"/><Relationship Id="rId3381" Type="http://schemas.openxmlformats.org/officeDocument/2006/relationships/hyperlink" Target="https://www.ncbi.nlm.nih.gov/omim/?term=HACE1" TargetMode="External"/><Relationship Id="rId3382" Type="http://schemas.openxmlformats.org/officeDocument/2006/relationships/hyperlink" Target="https://varsome.com/variant/hg19/rs543674376" TargetMode="External"/><Relationship Id="rId3383" Type="http://schemas.openxmlformats.org/officeDocument/2006/relationships/hyperlink" Target="https://www.ncbi.nlm.nih.gov/omim/?term=HACE1" TargetMode="External"/><Relationship Id="rId3384" Type="http://schemas.openxmlformats.org/officeDocument/2006/relationships/hyperlink" Target="https://varsome.com/variant/hg19/rs543674376" TargetMode="External"/><Relationship Id="rId3385" Type="http://schemas.openxmlformats.org/officeDocument/2006/relationships/hyperlink" Target="https://www.ncbi.nlm.nih.gov/omim/?term=HACE1" TargetMode="External"/><Relationship Id="rId3386" Type="http://schemas.openxmlformats.org/officeDocument/2006/relationships/hyperlink" Target="https://varsome.com/variant/hg19/." TargetMode="External"/><Relationship Id="rId3387" Type="http://schemas.openxmlformats.org/officeDocument/2006/relationships/hyperlink" Target="https://www.ncbi.nlm.nih.gov/omim/?term=HACE1" TargetMode="External"/><Relationship Id="rId3388" Type="http://schemas.openxmlformats.org/officeDocument/2006/relationships/hyperlink" Target="https://varsome.com/variant/hg19/rs71763197" TargetMode="External"/><Relationship Id="rId3389" Type="http://schemas.openxmlformats.org/officeDocument/2006/relationships/hyperlink" Target="https://www.ncbi.nlm.nih.gov/omim/?term=HACE1" TargetMode="External"/><Relationship Id="rId3390" Type="http://schemas.openxmlformats.org/officeDocument/2006/relationships/hyperlink" Target="https://varsome.com/variant/hg19/rs10635352" TargetMode="External"/><Relationship Id="rId3391" Type="http://schemas.openxmlformats.org/officeDocument/2006/relationships/hyperlink" Target="https://www.ncbi.nlm.nih.gov/omim/?term=HACE1" TargetMode="External"/><Relationship Id="rId3392" Type="http://schemas.openxmlformats.org/officeDocument/2006/relationships/hyperlink" Target="https://varsome.com/variant/hg19/rs4541782" TargetMode="External"/><Relationship Id="rId3393" Type="http://schemas.openxmlformats.org/officeDocument/2006/relationships/hyperlink" Target="https://www.ncbi.nlm.nih.gov/omim/?term=HACE1" TargetMode="External"/><Relationship Id="rId3394" Type="http://schemas.openxmlformats.org/officeDocument/2006/relationships/hyperlink" Target="https://varsome.com/variant/hg19/rs9322817" TargetMode="External"/><Relationship Id="rId3395" Type="http://schemas.openxmlformats.org/officeDocument/2006/relationships/hyperlink" Target="https://www.ncbi.nlm.nih.gov/omim/?term=HACE1" TargetMode="External"/><Relationship Id="rId3396" Type="http://schemas.openxmlformats.org/officeDocument/2006/relationships/hyperlink" Target="https://varsome.com/variant/hg19/rs2290515" TargetMode="External"/><Relationship Id="rId3397" Type="http://schemas.openxmlformats.org/officeDocument/2006/relationships/hyperlink" Target="https://www.ncbi.nlm.nih.gov/omim/?term=HACE1" TargetMode="External"/><Relationship Id="rId3398" Type="http://schemas.openxmlformats.org/officeDocument/2006/relationships/hyperlink" Target="https://varsome.com/variant/hg19/rs35543340" TargetMode="External"/><Relationship Id="rId3399" Type="http://schemas.openxmlformats.org/officeDocument/2006/relationships/hyperlink" Target="https://www.ncbi.nlm.nih.gov/omim/?term=HACE1" TargetMode="External"/><Relationship Id="rId3400" Type="http://schemas.openxmlformats.org/officeDocument/2006/relationships/hyperlink" Target="https://varsome.com/variant/hg19/rs7741145" TargetMode="External"/><Relationship Id="rId3401" Type="http://schemas.openxmlformats.org/officeDocument/2006/relationships/hyperlink" Target="https://www.ncbi.nlm.nih.gov/omim/?term=HACE1" TargetMode="External"/><Relationship Id="rId3402" Type="http://schemas.openxmlformats.org/officeDocument/2006/relationships/hyperlink" Target="https://varsome.com/variant/hg19/rs17065321" TargetMode="External"/><Relationship Id="rId3403" Type="http://schemas.openxmlformats.org/officeDocument/2006/relationships/hyperlink" Target="https://www.ncbi.nlm.nih.gov/omim/?term=HACE1" TargetMode="External"/><Relationship Id="rId3404" Type="http://schemas.openxmlformats.org/officeDocument/2006/relationships/hyperlink" Target="https://varsome.com/variant/hg19/rs7752614" TargetMode="External"/><Relationship Id="rId3405" Type="http://schemas.openxmlformats.org/officeDocument/2006/relationships/hyperlink" Target="https://www.ncbi.nlm.nih.gov/omim/?term=HACE1" TargetMode="External"/><Relationship Id="rId3406" Type="http://schemas.openxmlformats.org/officeDocument/2006/relationships/hyperlink" Target="https://varsome.com/variant/hg19/rs55772282" TargetMode="External"/><Relationship Id="rId3407" Type="http://schemas.openxmlformats.org/officeDocument/2006/relationships/hyperlink" Target="https://www.ncbi.nlm.nih.gov/omim/?term=HACE1" TargetMode="External"/><Relationship Id="rId3408" Type="http://schemas.openxmlformats.org/officeDocument/2006/relationships/hyperlink" Target="https://varsome.com/variant/hg19/rs72218235" TargetMode="External"/><Relationship Id="rId3409" Type="http://schemas.openxmlformats.org/officeDocument/2006/relationships/hyperlink" Target="https://www.ncbi.nlm.nih.gov/omim/?term=HACE1" TargetMode="External"/><Relationship Id="rId3410" Type="http://schemas.openxmlformats.org/officeDocument/2006/relationships/hyperlink" Target="https://varsome.com/variant/hg19/rs7770269" TargetMode="External"/><Relationship Id="rId3411" Type="http://schemas.openxmlformats.org/officeDocument/2006/relationships/hyperlink" Target="https://www.ncbi.nlm.nih.gov/omim/?term=HAX1" TargetMode="External"/><Relationship Id="rId3412" Type="http://schemas.openxmlformats.org/officeDocument/2006/relationships/hyperlink" Target="https://varsome.com/variant/hg19/292700" TargetMode="External"/><Relationship Id="rId3413" Type="http://schemas.openxmlformats.org/officeDocument/2006/relationships/hyperlink" Target="https://www.ncbi.nlm.nih.gov/omim/?term=HCFC1" TargetMode="External"/><Relationship Id="rId3414" Type="http://schemas.openxmlformats.org/officeDocument/2006/relationships/hyperlink" Target="https://varsome.com/variant/hg19/rs3027875" TargetMode="External"/><Relationship Id="rId3415" Type="http://schemas.openxmlformats.org/officeDocument/2006/relationships/hyperlink" Target="https://www.ncbi.nlm.nih.gov/omim/?term=HCN2" TargetMode="External"/><Relationship Id="rId3416" Type="http://schemas.openxmlformats.org/officeDocument/2006/relationships/hyperlink" Target="https://varsome.com/variant/hg19/rs10409268" TargetMode="External"/><Relationship Id="rId3417" Type="http://schemas.openxmlformats.org/officeDocument/2006/relationships/hyperlink" Target="https://www.ncbi.nlm.nih.gov/omim/?term=HCN2" TargetMode="External"/><Relationship Id="rId3418" Type="http://schemas.openxmlformats.org/officeDocument/2006/relationships/hyperlink" Target="https://varsome.com/variant/hg19/rs4919815" TargetMode="External"/><Relationship Id="rId3419" Type="http://schemas.openxmlformats.org/officeDocument/2006/relationships/hyperlink" Target="https://www.ncbi.nlm.nih.gov/omim/?term=HCN2" TargetMode="External"/><Relationship Id="rId3420" Type="http://schemas.openxmlformats.org/officeDocument/2006/relationships/hyperlink" Target="https://varsome.com/variant/hg19/rs536120272" TargetMode="External"/><Relationship Id="rId3421" Type="http://schemas.openxmlformats.org/officeDocument/2006/relationships/hyperlink" Target="https://www.ncbi.nlm.nih.gov/omim/?term=HCN2" TargetMode="External"/><Relationship Id="rId3422" Type="http://schemas.openxmlformats.org/officeDocument/2006/relationships/hyperlink" Target="https://varsome.com/variant/hg19/rs2301778" TargetMode="External"/><Relationship Id="rId3423" Type="http://schemas.openxmlformats.org/officeDocument/2006/relationships/hyperlink" Target="https://www.ncbi.nlm.nih.gov/omim/?term=HCN2" TargetMode="External"/><Relationship Id="rId3424" Type="http://schemas.openxmlformats.org/officeDocument/2006/relationships/hyperlink" Target="https://varsome.com/variant/hg19/rs2072122" TargetMode="External"/><Relationship Id="rId3425" Type="http://schemas.openxmlformats.org/officeDocument/2006/relationships/hyperlink" Target="https://www.ncbi.nlm.nih.gov/omim/?term=HCN2" TargetMode="External"/><Relationship Id="rId3426" Type="http://schemas.openxmlformats.org/officeDocument/2006/relationships/hyperlink" Target="https://varsome.com/variant/hg19/rs201222040" TargetMode="External"/><Relationship Id="rId3427" Type="http://schemas.openxmlformats.org/officeDocument/2006/relationships/hyperlink" Target="https://www.ncbi.nlm.nih.gov/omim/?term=HCN2" TargetMode="External"/><Relationship Id="rId3428" Type="http://schemas.openxmlformats.org/officeDocument/2006/relationships/hyperlink" Target="https://varsome.com/variant/hg19/rs548550471" TargetMode="External"/><Relationship Id="rId3429" Type="http://schemas.openxmlformats.org/officeDocument/2006/relationships/hyperlink" Target="https://www.ncbi.nlm.nih.gov/omim/?term=HCN2" TargetMode="External"/><Relationship Id="rId3430" Type="http://schemas.openxmlformats.org/officeDocument/2006/relationships/hyperlink" Target="https://varsome.com/variant/hg19/rs1054786" TargetMode="External"/><Relationship Id="rId3431" Type="http://schemas.openxmlformats.org/officeDocument/2006/relationships/hyperlink" Target="https://www.ncbi.nlm.nih.gov/omim/?term=HCN2" TargetMode="External"/><Relationship Id="rId3432" Type="http://schemas.openxmlformats.org/officeDocument/2006/relationships/hyperlink" Target="https://varsome.com/variant/hg19/rs12981860" TargetMode="External"/><Relationship Id="rId3433" Type="http://schemas.openxmlformats.org/officeDocument/2006/relationships/hyperlink" Target="https://www.ncbi.nlm.nih.gov/omim/?term=HEATR5B" TargetMode="External"/><Relationship Id="rId3434" Type="http://schemas.openxmlformats.org/officeDocument/2006/relationships/hyperlink" Target="https://varsome.com/variant/hg19/rs34545380" TargetMode="External"/><Relationship Id="rId3435" Type="http://schemas.openxmlformats.org/officeDocument/2006/relationships/hyperlink" Target="https://www.ncbi.nlm.nih.gov/omim/?term=HEATR5B" TargetMode="External"/><Relationship Id="rId3436" Type="http://schemas.openxmlformats.org/officeDocument/2006/relationships/hyperlink" Target="https://varsome.com/variant/hg19/rs9631047" TargetMode="External"/><Relationship Id="rId3437" Type="http://schemas.openxmlformats.org/officeDocument/2006/relationships/hyperlink" Target="https://www.ncbi.nlm.nih.gov/omim/?term=HEATR5B" TargetMode="External"/><Relationship Id="rId3438" Type="http://schemas.openxmlformats.org/officeDocument/2006/relationships/hyperlink" Target="https://varsome.com/variant/hg19/rs6743906" TargetMode="External"/><Relationship Id="rId3439" Type="http://schemas.openxmlformats.org/officeDocument/2006/relationships/hyperlink" Target="https://www.ncbi.nlm.nih.gov/omim/?term=HEATR5B" TargetMode="External"/><Relationship Id="rId3440" Type="http://schemas.openxmlformats.org/officeDocument/2006/relationships/hyperlink" Target="https://varsome.com/variant/hg19/rs10191403" TargetMode="External"/><Relationship Id="rId3441" Type="http://schemas.openxmlformats.org/officeDocument/2006/relationships/hyperlink" Target="https://www.ncbi.nlm.nih.gov/omim/?term=HEATR5B" TargetMode="External"/><Relationship Id="rId3442" Type="http://schemas.openxmlformats.org/officeDocument/2006/relationships/hyperlink" Target="https://varsome.com/variant/hg19/rs12621276" TargetMode="External"/><Relationship Id="rId3443" Type="http://schemas.openxmlformats.org/officeDocument/2006/relationships/hyperlink" Target="https://www.ncbi.nlm.nih.gov/omim/?term=HEATR5B" TargetMode="External"/><Relationship Id="rId3444" Type="http://schemas.openxmlformats.org/officeDocument/2006/relationships/hyperlink" Target="https://varsome.com/variant/hg19/rs114920219" TargetMode="External"/><Relationship Id="rId3445" Type="http://schemas.openxmlformats.org/officeDocument/2006/relationships/hyperlink" Target="https://www.ncbi.nlm.nih.gov/omim/?term=HEATR5B" TargetMode="External"/><Relationship Id="rId3446" Type="http://schemas.openxmlformats.org/officeDocument/2006/relationships/hyperlink" Target="https://varsome.com/variant/hg19/rs369798714" TargetMode="External"/><Relationship Id="rId3447" Type="http://schemas.openxmlformats.org/officeDocument/2006/relationships/hyperlink" Target="https://www.ncbi.nlm.nih.gov/omim/?term=HEATR5B" TargetMode="External"/><Relationship Id="rId3448" Type="http://schemas.openxmlformats.org/officeDocument/2006/relationships/hyperlink" Target="https://varsome.com/variant/hg19/rs2540998" TargetMode="External"/><Relationship Id="rId3449" Type="http://schemas.openxmlformats.org/officeDocument/2006/relationships/hyperlink" Target="https://www.ncbi.nlm.nih.gov/omim/?term=HEATR5B" TargetMode="External"/><Relationship Id="rId3450" Type="http://schemas.openxmlformats.org/officeDocument/2006/relationships/hyperlink" Target="https://varsome.com/variant/hg19/rs2013223" TargetMode="External"/><Relationship Id="rId3451" Type="http://schemas.openxmlformats.org/officeDocument/2006/relationships/hyperlink" Target="https://www.ncbi.nlm.nih.gov/omim/?term=HEATR5B" TargetMode="External"/><Relationship Id="rId3452" Type="http://schemas.openxmlformats.org/officeDocument/2006/relationships/hyperlink" Target="https://varsome.com/variant/hg19/rs139942041" TargetMode="External"/><Relationship Id="rId3453" Type="http://schemas.openxmlformats.org/officeDocument/2006/relationships/hyperlink" Target="https://www.ncbi.nlm.nih.gov/omim/?term=HEATR5B" TargetMode="External"/><Relationship Id="rId3454" Type="http://schemas.openxmlformats.org/officeDocument/2006/relationships/hyperlink" Target="https://varsome.com/variant/hg19/rs2706811" TargetMode="External"/><Relationship Id="rId3455" Type="http://schemas.openxmlformats.org/officeDocument/2006/relationships/hyperlink" Target="https://www.ncbi.nlm.nih.gov/omim/?term=HEATR5B" TargetMode="External"/><Relationship Id="rId3456" Type="http://schemas.openxmlformats.org/officeDocument/2006/relationships/hyperlink" Target="https://varsome.com/variant/hg19/." TargetMode="External"/><Relationship Id="rId3457" Type="http://schemas.openxmlformats.org/officeDocument/2006/relationships/hyperlink" Target="https://www.ncbi.nlm.nih.gov/omim/?term=HEATR5B" TargetMode="External"/><Relationship Id="rId3458" Type="http://schemas.openxmlformats.org/officeDocument/2006/relationships/hyperlink" Target="https://varsome.com/variant/hg19/rs17497654" TargetMode="External"/><Relationship Id="rId3459" Type="http://schemas.openxmlformats.org/officeDocument/2006/relationships/hyperlink" Target="https://www.ncbi.nlm.nih.gov/omim/?term=HEATR5B" TargetMode="External"/><Relationship Id="rId3460" Type="http://schemas.openxmlformats.org/officeDocument/2006/relationships/hyperlink" Target="https://varsome.com/variant/hg19/rs62621396" TargetMode="External"/><Relationship Id="rId3461" Type="http://schemas.openxmlformats.org/officeDocument/2006/relationships/hyperlink" Target="https://www.ncbi.nlm.nih.gov/omim/?term=HECTD4" TargetMode="External"/><Relationship Id="rId3462" Type="http://schemas.openxmlformats.org/officeDocument/2006/relationships/hyperlink" Target="https://varsome.com/variant/hg19/rs1005902" TargetMode="External"/><Relationship Id="rId3463" Type="http://schemas.openxmlformats.org/officeDocument/2006/relationships/hyperlink" Target="https://www.ncbi.nlm.nih.gov/omim/?term=HECTD4" TargetMode="External"/><Relationship Id="rId3464" Type="http://schemas.openxmlformats.org/officeDocument/2006/relationships/hyperlink" Target="https://varsome.com/variant/hg19/rs3215349" TargetMode="External"/><Relationship Id="rId3465" Type="http://schemas.openxmlformats.org/officeDocument/2006/relationships/hyperlink" Target="https://www.ncbi.nlm.nih.gov/omim/?term=HECTD4" TargetMode="External"/><Relationship Id="rId3466" Type="http://schemas.openxmlformats.org/officeDocument/2006/relationships/hyperlink" Target="https://varsome.com/variant/hg19/rs11066188" TargetMode="External"/><Relationship Id="rId3467" Type="http://schemas.openxmlformats.org/officeDocument/2006/relationships/hyperlink" Target="https://www.ncbi.nlm.nih.gov/omim/?term=HECTD4" TargetMode="External"/><Relationship Id="rId3468" Type="http://schemas.openxmlformats.org/officeDocument/2006/relationships/hyperlink" Target="https://varsome.com/variant/hg19/." TargetMode="External"/><Relationship Id="rId3469" Type="http://schemas.openxmlformats.org/officeDocument/2006/relationships/hyperlink" Target="https://www.ncbi.nlm.nih.gov/omim/?term=HECTD4" TargetMode="External"/><Relationship Id="rId3470" Type="http://schemas.openxmlformats.org/officeDocument/2006/relationships/hyperlink" Target="https://varsome.com/variant/hg19/rs112725417" TargetMode="External"/><Relationship Id="rId3471" Type="http://schemas.openxmlformats.org/officeDocument/2006/relationships/hyperlink" Target="https://www.ncbi.nlm.nih.gov/omim/?term=HECTD4" TargetMode="External"/><Relationship Id="rId3472" Type="http://schemas.openxmlformats.org/officeDocument/2006/relationships/hyperlink" Target="https://varsome.com/variant/hg19/." TargetMode="External"/><Relationship Id="rId3473" Type="http://schemas.openxmlformats.org/officeDocument/2006/relationships/hyperlink" Target="https://www.ncbi.nlm.nih.gov/omim/?term=HECW2" TargetMode="External"/><Relationship Id="rId3474" Type="http://schemas.openxmlformats.org/officeDocument/2006/relationships/hyperlink" Target="https://varsome.com/variant/hg19/rs4850690" TargetMode="External"/><Relationship Id="rId3475" Type="http://schemas.openxmlformats.org/officeDocument/2006/relationships/hyperlink" Target="https://www.ncbi.nlm.nih.gov/omim/?term=HECW2" TargetMode="External"/><Relationship Id="rId3476" Type="http://schemas.openxmlformats.org/officeDocument/2006/relationships/hyperlink" Target="https://varsome.com/variant/hg19/rs3820908" TargetMode="External"/><Relationship Id="rId3477" Type="http://schemas.openxmlformats.org/officeDocument/2006/relationships/hyperlink" Target="https://www.ncbi.nlm.nih.gov/omim/?term=HECW2" TargetMode="External"/><Relationship Id="rId3478" Type="http://schemas.openxmlformats.org/officeDocument/2006/relationships/hyperlink" Target="https://varsome.com/variant/hg19/rs3795921" TargetMode="External"/><Relationship Id="rId3479" Type="http://schemas.openxmlformats.org/officeDocument/2006/relationships/hyperlink" Target="https://www.ncbi.nlm.nih.gov/omim/?term=HECW2" TargetMode="External"/><Relationship Id="rId3480" Type="http://schemas.openxmlformats.org/officeDocument/2006/relationships/hyperlink" Target="https://varsome.com/variant/hg19/rs6731238" TargetMode="External"/><Relationship Id="rId3481" Type="http://schemas.openxmlformats.org/officeDocument/2006/relationships/hyperlink" Target="https://www.ncbi.nlm.nih.gov/omim/?term=HECW2" TargetMode="External"/><Relationship Id="rId3482" Type="http://schemas.openxmlformats.org/officeDocument/2006/relationships/hyperlink" Target="https://varsome.com/variant/hg19/rs2045277" TargetMode="External"/><Relationship Id="rId3483" Type="http://schemas.openxmlformats.org/officeDocument/2006/relationships/hyperlink" Target="https://www.ncbi.nlm.nih.gov/omim/?term=HECW2" TargetMode="External"/><Relationship Id="rId3484" Type="http://schemas.openxmlformats.org/officeDocument/2006/relationships/hyperlink" Target="https://varsome.com/variant/hg19/rs4850693" TargetMode="External"/><Relationship Id="rId3485" Type="http://schemas.openxmlformats.org/officeDocument/2006/relationships/hyperlink" Target="https://www.ncbi.nlm.nih.gov/omim/?term=HECW2" TargetMode="External"/><Relationship Id="rId3486" Type="http://schemas.openxmlformats.org/officeDocument/2006/relationships/hyperlink" Target="https://varsome.com/variant/hg19/rs6729640" TargetMode="External"/><Relationship Id="rId3487" Type="http://schemas.openxmlformats.org/officeDocument/2006/relationships/hyperlink" Target="https://www.ncbi.nlm.nih.gov/omim/?term=HECW2" TargetMode="External"/><Relationship Id="rId3488" Type="http://schemas.openxmlformats.org/officeDocument/2006/relationships/hyperlink" Target="https://varsome.com/variant/hg19/rs4241189" TargetMode="External"/><Relationship Id="rId3489" Type="http://schemas.openxmlformats.org/officeDocument/2006/relationships/hyperlink" Target="https://www.ncbi.nlm.nih.gov/omim/?term=HECW2" TargetMode="External"/><Relationship Id="rId3490" Type="http://schemas.openxmlformats.org/officeDocument/2006/relationships/hyperlink" Target="https://varsome.com/variant/hg19/rs12468199" TargetMode="External"/><Relationship Id="rId3491" Type="http://schemas.openxmlformats.org/officeDocument/2006/relationships/hyperlink" Target="https://www.ncbi.nlm.nih.gov/omim/?term=HECW2" TargetMode="External"/><Relationship Id="rId3492" Type="http://schemas.openxmlformats.org/officeDocument/2006/relationships/hyperlink" Target="https://varsome.com/variant/hg19/rs2305567" TargetMode="External"/><Relationship Id="rId3493" Type="http://schemas.openxmlformats.org/officeDocument/2006/relationships/hyperlink" Target="https://www.ncbi.nlm.nih.gov/omim/?term=HECW2" TargetMode="External"/><Relationship Id="rId3494" Type="http://schemas.openxmlformats.org/officeDocument/2006/relationships/hyperlink" Target="https://varsome.com/variant/hg19/rs1531111" TargetMode="External"/><Relationship Id="rId3495" Type="http://schemas.openxmlformats.org/officeDocument/2006/relationships/hyperlink" Target="https://www.ncbi.nlm.nih.gov/omim/?term=HECW2" TargetMode="External"/><Relationship Id="rId3496" Type="http://schemas.openxmlformats.org/officeDocument/2006/relationships/hyperlink" Target="https://varsome.com/variant/hg19/rs61741962" TargetMode="External"/><Relationship Id="rId3497" Type="http://schemas.openxmlformats.org/officeDocument/2006/relationships/hyperlink" Target="https://www.ncbi.nlm.nih.gov/omim/?term=HECW2" TargetMode="External"/><Relationship Id="rId3498" Type="http://schemas.openxmlformats.org/officeDocument/2006/relationships/hyperlink" Target="https://varsome.com/variant/hg19/rs2204641" TargetMode="External"/><Relationship Id="rId3499" Type="http://schemas.openxmlformats.org/officeDocument/2006/relationships/hyperlink" Target="https://www.ncbi.nlm.nih.gov/omim/?term=HECW2" TargetMode="External"/><Relationship Id="rId3500" Type="http://schemas.openxmlformats.org/officeDocument/2006/relationships/hyperlink" Target="https://varsome.com/variant/hg19/rs2204640" TargetMode="External"/><Relationship Id="rId3501" Type="http://schemas.openxmlformats.org/officeDocument/2006/relationships/hyperlink" Target="https://www.ncbi.nlm.nih.gov/omim/?term=HEPACAM" TargetMode="External"/><Relationship Id="rId3502" Type="http://schemas.openxmlformats.org/officeDocument/2006/relationships/hyperlink" Target="https://varsome.com/variant/hg19/rs10790715" TargetMode="External"/><Relationship Id="rId3503" Type="http://schemas.openxmlformats.org/officeDocument/2006/relationships/hyperlink" Target="https://www.ncbi.nlm.nih.gov/omim/?term=HEPACAM" TargetMode="External"/><Relationship Id="rId3504" Type="http://schemas.openxmlformats.org/officeDocument/2006/relationships/hyperlink" Target="https://varsome.com/variant/hg19/rs10893304" TargetMode="External"/><Relationship Id="rId3505" Type="http://schemas.openxmlformats.org/officeDocument/2006/relationships/hyperlink" Target="https://www.ncbi.nlm.nih.gov/omim/?term=HEPACAM" TargetMode="External"/><Relationship Id="rId3506" Type="http://schemas.openxmlformats.org/officeDocument/2006/relationships/hyperlink" Target="https://varsome.com/variant/hg19/rs10790716" TargetMode="External"/><Relationship Id="rId3507" Type="http://schemas.openxmlformats.org/officeDocument/2006/relationships/hyperlink" Target="https://www.ncbi.nlm.nih.gov/omim/?term=HEPACAM" TargetMode="External"/><Relationship Id="rId3508" Type="http://schemas.openxmlformats.org/officeDocument/2006/relationships/hyperlink" Target="https://varsome.com/variant/hg19/rs6590110" TargetMode="External"/><Relationship Id="rId3509" Type="http://schemas.openxmlformats.org/officeDocument/2006/relationships/hyperlink" Target="https://www.ncbi.nlm.nih.gov/omim/?term=HEPACAM" TargetMode="External"/><Relationship Id="rId3510" Type="http://schemas.openxmlformats.org/officeDocument/2006/relationships/hyperlink" Target="https://varsome.com/variant/hg19/rs10893303" TargetMode="External"/><Relationship Id="rId3511" Type="http://schemas.openxmlformats.org/officeDocument/2006/relationships/hyperlink" Target="https://www.ncbi.nlm.nih.gov/omim/?term=HERC2" TargetMode="External"/><Relationship Id="rId3512" Type="http://schemas.openxmlformats.org/officeDocument/2006/relationships/hyperlink" Target="https://varsome.com/variant/hg19/." TargetMode="External"/><Relationship Id="rId3513" Type="http://schemas.openxmlformats.org/officeDocument/2006/relationships/hyperlink" Target="https://www.ncbi.nlm.nih.gov/omim/?term=HERC2" TargetMode="External"/><Relationship Id="rId3514" Type="http://schemas.openxmlformats.org/officeDocument/2006/relationships/hyperlink" Target="https://varsome.com/variant/hg19/rs2525936" TargetMode="External"/><Relationship Id="rId3515" Type="http://schemas.openxmlformats.org/officeDocument/2006/relationships/hyperlink" Target="https://www.ncbi.nlm.nih.gov/omim/?term=HERC2" TargetMode="External"/><Relationship Id="rId3516" Type="http://schemas.openxmlformats.org/officeDocument/2006/relationships/hyperlink" Target="https://varsome.com/variant/hg19/rs374453464" TargetMode="External"/><Relationship Id="rId3517" Type="http://schemas.openxmlformats.org/officeDocument/2006/relationships/hyperlink" Target="https://www.ncbi.nlm.nih.gov/omim/?term=HERC2" TargetMode="External"/><Relationship Id="rId3518" Type="http://schemas.openxmlformats.org/officeDocument/2006/relationships/hyperlink" Target="https://varsome.com/variant/hg19/." TargetMode="External"/><Relationship Id="rId3519" Type="http://schemas.openxmlformats.org/officeDocument/2006/relationships/hyperlink" Target="https://www.ncbi.nlm.nih.gov/omim/?term=HERC2" TargetMode="External"/><Relationship Id="rId3520" Type="http://schemas.openxmlformats.org/officeDocument/2006/relationships/hyperlink" Target="https://varsome.com/variant/hg19/rs11631797" TargetMode="External"/><Relationship Id="rId3521" Type="http://schemas.openxmlformats.org/officeDocument/2006/relationships/hyperlink" Target="https://www.ncbi.nlm.nih.gov/omim/?term=HERC2" TargetMode="External"/><Relationship Id="rId3522" Type="http://schemas.openxmlformats.org/officeDocument/2006/relationships/hyperlink" Target="https://varsome.com/variant/hg19/rs118112076" TargetMode="External"/><Relationship Id="rId3523" Type="http://schemas.openxmlformats.org/officeDocument/2006/relationships/hyperlink" Target="https://www.ncbi.nlm.nih.gov/omim/?term=HERC2" TargetMode="External"/><Relationship Id="rId3524" Type="http://schemas.openxmlformats.org/officeDocument/2006/relationships/hyperlink" Target="https://varsome.com/variant/hg19/218648" TargetMode="External"/><Relationship Id="rId3525" Type="http://schemas.openxmlformats.org/officeDocument/2006/relationships/hyperlink" Target="https://www.ncbi.nlm.nih.gov/omim/?term=HERC2" TargetMode="External"/><Relationship Id="rId3526" Type="http://schemas.openxmlformats.org/officeDocument/2006/relationships/hyperlink" Target="https://varsome.com/variant/hg19/." TargetMode="External"/><Relationship Id="rId3527" Type="http://schemas.openxmlformats.org/officeDocument/2006/relationships/hyperlink" Target="https://www.ncbi.nlm.nih.gov/omim/?term=HERC2" TargetMode="External"/><Relationship Id="rId3528" Type="http://schemas.openxmlformats.org/officeDocument/2006/relationships/hyperlink" Target="https://varsome.com/variant/hg19/rs151147091" TargetMode="External"/><Relationship Id="rId3529" Type="http://schemas.openxmlformats.org/officeDocument/2006/relationships/hyperlink" Target="https://www.ncbi.nlm.nih.gov/omim/?term=HERC2" TargetMode="External"/><Relationship Id="rId3530" Type="http://schemas.openxmlformats.org/officeDocument/2006/relationships/hyperlink" Target="https://varsome.com/variant/hg19/rs6416603" TargetMode="External"/><Relationship Id="rId3531" Type="http://schemas.openxmlformats.org/officeDocument/2006/relationships/hyperlink" Target="https://www.ncbi.nlm.nih.gov/omim/?term=HERC2" TargetMode="External"/><Relationship Id="rId3532" Type="http://schemas.openxmlformats.org/officeDocument/2006/relationships/hyperlink" Target="https://varsome.com/variant/hg19/rs7494786" TargetMode="External"/><Relationship Id="rId3533" Type="http://schemas.openxmlformats.org/officeDocument/2006/relationships/hyperlink" Target="https://www.ncbi.nlm.nih.gov/omim/?term=HERC2" TargetMode="External"/><Relationship Id="rId3534" Type="http://schemas.openxmlformats.org/officeDocument/2006/relationships/hyperlink" Target="https://varsome.com/variant/hg19/rs4778141" TargetMode="External"/><Relationship Id="rId3535" Type="http://schemas.openxmlformats.org/officeDocument/2006/relationships/hyperlink" Target="https://www.ncbi.nlm.nih.gov/omim/?term=HERC2" TargetMode="External"/><Relationship Id="rId3536" Type="http://schemas.openxmlformats.org/officeDocument/2006/relationships/hyperlink" Target="https://varsome.com/variant/hg19/rs8025035" TargetMode="External"/><Relationship Id="rId3537" Type="http://schemas.openxmlformats.org/officeDocument/2006/relationships/hyperlink" Target="https://www.ncbi.nlm.nih.gov/omim/?term=HERC2" TargetMode="External"/><Relationship Id="rId3538" Type="http://schemas.openxmlformats.org/officeDocument/2006/relationships/hyperlink" Target="https://varsome.com/variant/hg19/rs10627923" TargetMode="External"/><Relationship Id="rId3539" Type="http://schemas.openxmlformats.org/officeDocument/2006/relationships/hyperlink" Target="https://www.ncbi.nlm.nih.gov/omim/?term=HERC2" TargetMode="External"/><Relationship Id="rId3540" Type="http://schemas.openxmlformats.org/officeDocument/2006/relationships/hyperlink" Target="https://varsome.com/variant/hg19/rs7495875" TargetMode="External"/><Relationship Id="rId3541" Type="http://schemas.openxmlformats.org/officeDocument/2006/relationships/hyperlink" Target="https://www.ncbi.nlm.nih.gov/omim/?term=HERC2" TargetMode="External"/><Relationship Id="rId3542" Type="http://schemas.openxmlformats.org/officeDocument/2006/relationships/hyperlink" Target="https://varsome.com/variant/hg19/rs4778247" TargetMode="External"/><Relationship Id="rId3543" Type="http://schemas.openxmlformats.org/officeDocument/2006/relationships/hyperlink" Target="https://www.ncbi.nlm.nih.gov/omim/?term=HERC2" TargetMode="External"/><Relationship Id="rId3544" Type="http://schemas.openxmlformats.org/officeDocument/2006/relationships/hyperlink" Target="https://varsome.com/variant/hg19/rs5811542" TargetMode="External"/><Relationship Id="rId3545" Type="http://schemas.openxmlformats.org/officeDocument/2006/relationships/hyperlink" Target="https://www.ncbi.nlm.nih.gov/omim/?term=HERC2" TargetMode="External"/><Relationship Id="rId3546" Type="http://schemas.openxmlformats.org/officeDocument/2006/relationships/hyperlink" Target="https://varsome.com/variant/hg19/rs7497014" TargetMode="External"/><Relationship Id="rId3547" Type="http://schemas.openxmlformats.org/officeDocument/2006/relationships/hyperlink" Target="https://www.ncbi.nlm.nih.gov/omim/?term=HERC2" TargetMode="External"/><Relationship Id="rId3548" Type="http://schemas.openxmlformats.org/officeDocument/2006/relationships/hyperlink" Target="https://varsome.com/variant/hg19/rs7495441" TargetMode="External"/><Relationship Id="rId3549" Type="http://schemas.openxmlformats.org/officeDocument/2006/relationships/hyperlink" Target="https://www.ncbi.nlm.nih.gov/omim/?term=HERC2" TargetMode="External"/><Relationship Id="rId3550" Type="http://schemas.openxmlformats.org/officeDocument/2006/relationships/hyperlink" Target="https://varsome.com/variant/hg19/rs4778245" TargetMode="External"/><Relationship Id="rId3551" Type="http://schemas.openxmlformats.org/officeDocument/2006/relationships/hyperlink" Target="https://www.ncbi.nlm.nih.gov/omim/?term=HERC2" TargetMode="External"/><Relationship Id="rId3552" Type="http://schemas.openxmlformats.org/officeDocument/2006/relationships/hyperlink" Target="https://varsome.com/variant/hg19/rs139335991" TargetMode="External"/><Relationship Id="rId3553" Type="http://schemas.openxmlformats.org/officeDocument/2006/relationships/hyperlink" Target="https://www.ncbi.nlm.nih.gov/omim/?term=HERC2" TargetMode="External"/><Relationship Id="rId3554" Type="http://schemas.openxmlformats.org/officeDocument/2006/relationships/hyperlink" Target="https://varsome.com/variant/hg19/." TargetMode="External"/><Relationship Id="rId3555" Type="http://schemas.openxmlformats.org/officeDocument/2006/relationships/hyperlink" Target="https://www.ncbi.nlm.nih.gov/omim/?term=HERC2" TargetMode="External"/><Relationship Id="rId3556" Type="http://schemas.openxmlformats.org/officeDocument/2006/relationships/hyperlink" Target="https://varsome.com/variant/hg19/." TargetMode="External"/><Relationship Id="rId3557" Type="http://schemas.openxmlformats.org/officeDocument/2006/relationships/hyperlink" Target="https://www.ncbi.nlm.nih.gov/omim/?term=HERC2" TargetMode="External"/><Relationship Id="rId3558" Type="http://schemas.openxmlformats.org/officeDocument/2006/relationships/hyperlink" Target="https://varsome.com/variant/hg19/." TargetMode="External"/><Relationship Id="rId3559" Type="http://schemas.openxmlformats.org/officeDocument/2006/relationships/hyperlink" Target="https://www.ncbi.nlm.nih.gov/omim/?term=HERC2" TargetMode="External"/><Relationship Id="rId3560" Type="http://schemas.openxmlformats.org/officeDocument/2006/relationships/hyperlink" Target="https://varsome.com/variant/hg19/." TargetMode="External"/><Relationship Id="rId3561" Type="http://schemas.openxmlformats.org/officeDocument/2006/relationships/hyperlink" Target="https://www.ncbi.nlm.nih.gov/omim/?term=HERC2" TargetMode="External"/><Relationship Id="rId3562" Type="http://schemas.openxmlformats.org/officeDocument/2006/relationships/hyperlink" Target="https://varsome.com/variant/hg19/." TargetMode="External"/><Relationship Id="rId3563" Type="http://schemas.openxmlformats.org/officeDocument/2006/relationships/hyperlink" Target="https://www.ncbi.nlm.nih.gov/omim/?term=HERC2" TargetMode="External"/><Relationship Id="rId3564" Type="http://schemas.openxmlformats.org/officeDocument/2006/relationships/hyperlink" Target="https://varsome.com/variant/hg19/." TargetMode="External"/><Relationship Id="rId3565" Type="http://schemas.openxmlformats.org/officeDocument/2006/relationships/hyperlink" Target="https://www.ncbi.nlm.nih.gov/omim/?term=HERC2" TargetMode="External"/><Relationship Id="rId3566" Type="http://schemas.openxmlformats.org/officeDocument/2006/relationships/hyperlink" Target="https://varsome.com/variant/hg19/." TargetMode="External"/><Relationship Id="rId3567" Type="http://schemas.openxmlformats.org/officeDocument/2006/relationships/hyperlink" Target="https://www.ncbi.nlm.nih.gov/omim/?term=HERC2" TargetMode="External"/><Relationship Id="rId3568" Type="http://schemas.openxmlformats.org/officeDocument/2006/relationships/hyperlink" Target="https://varsome.com/variant/hg19/." TargetMode="External"/><Relationship Id="rId3569" Type="http://schemas.openxmlformats.org/officeDocument/2006/relationships/hyperlink" Target="https://www.ncbi.nlm.nih.gov/omim/?term=HERC2" TargetMode="External"/><Relationship Id="rId3570" Type="http://schemas.openxmlformats.org/officeDocument/2006/relationships/hyperlink" Target="https://varsome.com/variant/hg19/rs75964737" TargetMode="External"/><Relationship Id="rId3571" Type="http://schemas.openxmlformats.org/officeDocument/2006/relationships/hyperlink" Target="https://www.ncbi.nlm.nih.gov/omim/?term=HERC2" TargetMode="External"/><Relationship Id="rId3572" Type="http://schemas.openxmlformats.org/officeDocument/2006/relationships/hyperlink" Target="https://varsome.com/variant/hg19/rs79399455" TargetMode="External"/><Relationship Id="rId3573" Type="http://schemas.openxmlformats.org/officeDocument/2006/relationships/hyperlink" Target="https://www.ncbi.nlm.nih.gov/omim/?term=HERC2" TargetMode="External"/><Relationship Id="rId3574" Type="http://schemas.openxmlformats.org/officeDocument/2006/relationships/hyperlink" Target="https://varsome.com/variant/hg19/rs750157013" TargetMode="External"/><Relationship Id="rId3575" Type="http://schemas.openxmlformats.org/officeDocument/2006/relationships/hyperlink" Target="https://www.ncbi.nlm.nih.gov/omim/?term=HERC2" TargetMode="External"/><Relationship Id="rId3576" Type="http://schemas.openxmlformats.org/officeDocument/2006/relationships/hyperlink" Target="https://varsome.com/variant/hg19/rs201979656" TargetMode="External"/><Relationship Id="rId3577" Type="http://schemas.openxmlformats.org/officeDocument/2006/relationships/hyperlink" Target="https://www.ncbi.nlm.nih.gov/omim/?term=HERC2" TargetMode="External"/><Relationship Id="rId3578" Type="http://schemas.openxmlformats.org/officeDocument/2006/relationships/hyperlink" Target="https://varsome.com/variant/hg19/rs766763181" TargetMode="External"/><Relationship Id="rId3579" Type="http://schemas.openxmlformats.org/officeDocument/2006/relationships/hyperlink" Target="https://www.ncbi.nlm.nih.gov/omim/?term=HERC2" TargetMode="External"/><Relationship Id="rId3580" Type="http://schemas.openxmlformats.org/officeDocument/2006/relationships/hyperlink" Target="https://varsome.com/variant/hg19/." TargetMode="External"/><Relationship Id="rId3581" Type="http://schemas.openxmlformats.org/officeDocument/2006/relationships/hyperlink" Target="https://www.ncbi.nlm.nih.gov/omim/?term=HERC2" TargetMode="External"/><Relationship Id="rId3582" Type="http://schemas.openxmlformats.org/officeDocument/2006/relationships/hyperlink" Target="https://varsome.com/variant/hg19/218650" TargetMode="External"/><Relationship Id="rId3583" Type="http://schemas.openxmlformats.org/officeDocument/2006/relationships/hyperlink" Target="https://www.ncbi.nlm.nih.gov/omim/?term=HERC2" TargetMode="External"/><Relationship Id="rId3584" Type="http://schemas.openxmlformats.org/officeDocument/2006/relationships/hyperlink" Target="https://varsome.com/variant/hg19/402931" TargetMode="External"/><Relationship Id="rId3585" Type="http://schemas.openxmlformats.org/officeDocument/2006/relationships/hyperlink" Target="https://www.ncbi.nlm.nih.gov/omim/?term=HERC2" TargetMode="External"/><Relationship Id="rId3586" Type="http://schemas.openxmlformats.org/officeDocument/2006/relationships/hyperlink" Target="https://varsome.com/variant/hg19/rs200859595" TargetMode="External"/><Relationship Id="rId3587" Type="http://schemas.openxmlformats.org/officeDocument/2006/relationships/hyperlink" Target="https://www.ncbi.nlm.nih.gov/omim/?term=HERC2" TargetMode="External"/><Relationship Id="rId3588" Type="http://schemas.openxmlformats.org/officeDocument/2006/relationships/hyperlink" Target="https://varsome.com/variant/hg19/rs75893088" TargetMode="External"/><Relationship Id="rId3589" Type="http://schemas.openxmlformats.org/officeDocument/2006/relationships/hyperlink" Target="https://www.ncbi.nlm.nih.gov/omim/?term=HERC2" TargetMode="External"/><Relationship Id="rId3590" Type="http://schemas.openxmlformats.org/officeDocument/2006/relationships/hyperlink" Target="https://varsome.com/variant/hg19/rs112104080" TargetMode="External"/><Relationship Id="rId3591" Type="http://schemas.openxmlformats.org/officeDocument/2006/relationships/hyperlink" Target="https://www.ncbi.nlm.nih.gov/omim/?term=HERC2" TargetMode="External"/><Relationship Id="rId3592" Type="http://schemas.openxmlformats.org/officeDocument/2006/relationships/hyperlink" Target="https://varsome.com/variant/hg19/rs79819039" TargetMode="External"/><Relationship Id="rId3593" Type="http://schemas.openxmlformats.org/officeDocument/2006/relationships/hyperlink" Target="https://www.ncbi.nlm.nih.gov/omim/?term=HERC2" TargetMode="External"/><Relationship Id="rId3594" Type="http://schemas.openxmlformats.org/officeDocument/2006/relationships/hyperlink" Target="https://varsome.com/variant/hg19/rs80340439" TargetMode="External"/><Relationship Id="rId3595" Type="http://schemas.openxmlformats.org/officeDocument/2006/relationships/hyperlink" Target="https://www.ncbi.nlm.nih.gov/omim/?term=HERC2" TargetMode="External"/><Relationship Id="rId3596" Type="http://schemas.openxmlformats.org/officeDocument/2006/relationships/hyperlink" Target="https://varsome.com/variant/hg19/rs77399744" TargetMode="External"/><Relationship Id="rId3597" Type="http://schemas.openxmlformats.org/officeDocument/2006/relationships/hyperlink" Target="https://www.ncbi.nlm.nih.gov/omim/?term=HERC2" TargetMode="External"/><Relationship Id="rId3598" Type="http://schemas.openxmlformats.org/officeDocument/2006/relationships/hyperlink" Target="https://varsome.com/variant/hg19/rs28457230" TargetMode="External"/><Relationship Id="rId3599" Type="http://schemas.openxmlformats.org/officeDocument/2006/relationships/hyperlink" Target="https://www.ncbi.nlm.nih.gov/omim/?term=HERC2" TargetMode="External"/><Relationship Id="rId3600" Type="http://schemas.openxmlformats.org/officeDocument/2006/relationships/hyperlink" Target="https://varsome.com/variant/hg19/rs199951842" TargetMode="External"/><Relationship Id="rId3601" Type="http://schemas.openxmlformats.org/officeDocument/2006/relationships/hyperlink" Target="https://www.ncbi.nlm.nih.gov/omim/?term=HERC2" TargetMode="External"/><Relationship Id="rId3602" Type="http://schemas.openxmlformats.org/officeDocument/2006/relationships/hyperlink" Target="https://varsome.com/variant/hg19/." TargetMode="External"/><Relationship Id="rId3603" Type="http://schemas.openxmlformats.org/officeDocument/2006/relationships/hyperlink" Target="https://www.ncbi.nlm.nih.gov/omim/?term=HERC2" TargetMode="External"/><Relationship Id="rId3604" Type="http://schemas.openxmlformats.org/officeDocument/2006/relationships/hyperlink" Target="https://varsome.com/variant/hg19/rs748386216" TargetMode="External"/><Relationship Id="rId3605" Type="http://schemas.openxmlformats.org/officeDocument/2006/relationships/hyperlink" Target="https://www.ncbi.nlm.nih.gov/omim/?term=HERC2" TargetMode="External"/><Relationship Id="rId3606" Type="http://schemas.openxmlformats.org/officeDocument/2006/relationships/hyperlink" Target="https://varsome.com/variant/hg19/rs75181529" TargetMode="External"/><Relationship Id="rId3607" Type="http://schemas.openxmlformats.org/officeDocument/2006/relationships/hyperlink" Target="https://www.ncbi.nlm.nih.gov/omim/?term=HEXA" TargetMode="External"/><Relationship Id="rId3608" Type="http://schemas.openxmlformats.org/officeDocument/2006/relationships/hyperlink" Target="https://varsome.com/variant/hg19/rs28471053" TargetMode="External"/><Relationship Id="rId3609" Type="http://schemas.openxmlformats.org/officeDocument/2006/relationships/hyperlink" Target="https://www.ncbi.nlm.nih.gov/omim/?term=HEXA" TargetMode="External"/><Relationship Id="rId3610" Type="http://schemas.openxmlformats.org/officeDocument/2006/relationships/hyperlink" Target="https://varsome.com/variant/hg19/rs10468051" TargetMode="External"/><Relationship Id="rId3611" Type="http://schemas.openxmlformats.org/officeDocument/2006/relationships/hyperlink" Target="https://www.ncbi.nlm.nih.gov/omim/?term=HEXA" TargetMode="External"/><Relationship Id="rId3612" Type="http://schemas.openxmlformats.org/officeDocument/2006/relationships/hyperlink" Target="https://varsome.com/variant/hg19/rs4777502" TargetMode="External"/><Relationship Id="rId3613" Type="http://schemas.openxmlformats.org/officeDocument/2006/relationships/hyperlink" Target="https://www.ncbi.nlm.nih.gov/omim/?term=HEXA" TargetMode="External"/><Relationship Id="rId3614" Type="http://schemas.openxmlformats.org/officeDocument/2006/relationships/hyperlink" Target="https://varsome.com/variant/hg19/rs2288259" TargetMode="External"/><Relationship Id="rId3615" Type="http://schemas.openxmlformats.org/officeDocument/2006/relationships/hyperlink" Target="https://www.ncbi.nlm.nih.gov/omim/?term=HEXA" TargetMode="External"/><Relationship Id="rId3616" Type="http://schemas.openxmlformats.org/officeDocument/2006/relationships/hyperlink" Target="https://varsome.com/variant/hg19/rs1800431" TargetMode="External"/><Relationship Id="rId3617" Type="http://schemas.openxmlformats.org/officeDocument/2006/relationships/hyperlink" Target="https://www.ncbi.nlm.nih.gov/omim/?term=HEXA" TargetMode="External"/><Relationship Id="rId3618" Type="http://schemas.openxmlformats.org/officeDocument/2006/relationships/hyperlink" Target="https://varsome.com/variant/hg19/rs1800430" TargetMode="External"/><Relationship Id="rId3619" Type="http://schemas.openxmlformats.org/officeDocument/2006/relationships/hyperlink" Target="https://www.ncbi.nlm.nih.gov/omim/?term=HEXA" TargetMode="External"/><Relationship Id="rId3620" Type="http://schemas.openxmlformats.org/officeDocument/2006/relationships/hyperlink" Target="https://varsome.com/variant/hg19/rs16956759" TargetMode="External"/><Relationship Id="rId3621" Type="http://schemas.openxmlformats.org/officeDocument/2006/relationships/hyperlink" Target="https://www.ncbi.nlm.nih.gov/omim/?term=HEXA" TargetMode="External"/><Relationship Id="rId3622" Type="http://schemas.openxmlformats.org/officeDocument/2006/relationships/hyperlink" Target="https://varsome.com/variant/hg19/rs4777505" TargetMode="External"/><Relationship Id="rId3623" Type="http://schemas.openxmlformats.org/officeDocument/2006/relationships/hyperlink" Target="https://www.ncbi.nlm.nih.gov/omim/?term=HEXA" TargetMode="External"/><Relationship Id="rId3624" Type="http://schemas.openxmlformats.org/officeDocument/2006/relationships/hyperlink" Target="https://varsome.com/variant/hg19/rs10220917" TargetMode="External"/><Relationship Id="rId3625" Type="http://schemas.openxmlformats.org/officeDocument/2006/relationships/hyperlink" Target="https://www.ncbi.nlm.nih.gov/omim/?term=HEXA" TargetMode="External"/><Relationship Id="rId3626" Type="http://schemas.openxmlformats.org/officeDocument/2006/relationships/hyperlink" Target="https://varsome.com/variant/hg19/rs2303449" TargetMode="External"/><Relationship Id="rId3627" Type="http://schemas.openxmlformats.org/officeDocument/2006/relationships/hyperlink" Target="https://www.ncbi.nlm.nih.gov/omim/?term=HEXA" TargetMode="External"/><Relationship Id="rId3628" Type="http://schemas.openxmlformats.org/officeDocument/2006/relationships/hyperlink" Target="https://varsome.com/variant/hg19/rs2303450" TargetMode="External"/><Relationship Id="rId3629" Type="http://schemas.openxmlformats.org/officeDocument/2006/relationships/hyperlink" Target="https://www.ncbi.nlm.nih.gov/omim/?term=HEXA" TargetMode="External"/><Relationship Id="rId3630" Type="http://schemas.openxmlformats.org/officeDocument/2006/relationships/hyperlink" Target="https://varsome.com/variant/hg19/rs73440586" TargetMode="External"/><Relationship Id="rId3631" Type="http://schemas.openxmlformats.org/officeDocument/2006/relationships/hyperlink" Target="https://www.ncbi.nlm.nih.gov/omim/?term=HEXB" TargetMode="External"/><Relationship Id="rId3632" Type="http://schemas.openxmlformats.org/officeDocument/2006/relationships/hyperlink" Target="https://varsome.com/variant/hg19/rs1696979" TargetMode="External"/><Relationship Id="rId3633" Type="http://schemas.openxmlformats.org/officeDocument/2006/relationships/hyperlink" Target="https://www.ncbi.nlm.nih.gov/omim/?term=HEXB" TargetMode="External"/><Relationship Id="rId3634" Type="http://schemas.openxmlformats.org/officeDocument/2006/relationships/hyperlink" Target="https://varsome.com/variant/hg19/." TargetMode="External"/><Relationship Id="rId3635" Type="http://schemas.openxmlformats.org/officeDocument/2006/relationships/hyperlink" Target="https://www.ncbi.nlm.nih.gov/omim/?term=HEXB" TargetMode="External"/><Relationship Id="rId3636" Type="http://schemas.openxmlformats.org/officeDocument/2006/relationships/hyperlink" Target="https://varsome.com/variant/hg19/rs1665894" TargetMode="External"/><Relationship Id="rId3637" Type="http://schemas.openxmlformats.org/officeDocument/2006/relationships/hyperlink" Target="https://www.ncbi.nlm.nih.gov/omim/?term=HEXB" TargetMode="External"/><Relationship Id="rId3638" Type="http://schemas.openxmlformats.org/officeDocument/2006/relationships/hyperlink" Target="https://varsome.com/variant/hg19/rs820878" TargetMode="External"/><Relationship Id="rId3639" Type="http://schemas.openxmlformats.org/officeDocument/2006/relationships/hyperlink" Target="https://www.ncbi.nlm.nih.gov/omim/?term=HEXB" TargetMode="External"/><Relationship Id="rId3640" Type="http://schemas.openxmlformats.org/officeDocument/2006/relationships/hyperlink" Target="https://varsome.com/variant/hg19/rs70976124" TargetMode="External"/><Relationship Id="rId3641" Type="http://schemas.openxmlformats.org/officeDocument/2006/relationships/hyperlink" Target="https://www.ncbi.nlm.nih.gov/omim/?term=HEXB" TargetMode="External"/><Relationship Id="rId3642" Type="http://schemas.openxmlformats.org/officeDocument/2006/relationships/hyperlink" Target="https://varsome.com/variant/hg19/rs71627068" TargetMode="External"/><Relationship Id="rId3643" Type="http://schemas.openxmlformats.org/officeDocument/2006/relationships/hyperlink" Target="https://www.ncbi.nlm.nih.gov/omim/?term=HID1" TargetMode="External"/><Relationship Id="rId3644" Type="http://schemas.openxmlformats.org/officeDocument/2006/relationships/hyperlink" Target="https://varsome.com/variant/hg19/rs9903414" TargetMode="External"/><Relationship Id="rId3645" Type="http://schemas.openxmlformats.org/officeDocument/2006/relationships/hyperlink" Target="https://www.ncbi.nlm.nih.gov/omim/?term=HID1" TargetMode="External"/><Relationship Id="rId3646" Type="http://schemas.openxmlformats.org/officeDocument/2006/relationships/hyperlink" Target="https://varsome.com/variant/hg19/rs9899490" TargetMode="External"/><Relationship Id="rId3647" Type="http://schemas.openxmlformats.org/officeDocument/2006/relationships/hyperlink" Target="https://www.ncbi.nlm.nih.gov/omim/?term=HID1" TargetMode="External"/><Relationship Id="rId3648" Type="http://schemas.openxmlformats.org/officeDocument/2006/relationships/hyperlink" Target="https://varsome.com/variant/hg19/rs2307010" TargetMode="External"/><Relationship Id="rId3649" Type="http://schemas.openxmlformats.org/officeDocument/2006/relationships/hyperlink" Target="https://www.ncbi.nlm.nih.gov/omim/?term=HID1" TargetMode="External"/><Relationship Id="rId3650" Type="http://schemas.openxmlformats.org/officeDocument/2006/relationships/hyperlink" Target="https://varsome.com/variant/hg19/rs17853024" TargetMode="External"/><Relationship Id="rId3651" Type="http://schemas.openxmlformats.org/officeDocument/2006/relationships/hyperlink" Target="https://www.ncbi.nlm.nih.gov/omim/?term=HID1" TargetMode="External"/><Relationship Id="rId3652" Type="http://schemas.openxmlformats.org/officeDocument/2006/relationships/hyperlink" Target="https://varsome.com/variant/hg19/rs9906160" TargetMode="External"/><Relationship Id="rId3653" Type="http://schemas.openxmlformats.org/officeDocument/2006/relationships/hyperlink" Target="https://www.ncbi.nlm.nih.gov/omim/?term=HID1" TargetMode="External"/><Relationship Id="rId3654" Type="http://schemas.openxmlformats.org/officeDocument/2006/relationships/hyperlink" Target="https://varsome.com/variant/hg19/rs902727" TargetMode="External"/><Relationship Id="rId3655" Type="http://schemas.openxmlformats.org/officeDocument/2006/relationships/hyperlink" Target="https://www.ncbi.nlm.nih.gov/omim/?term=HID1" TargetMode="External"/><Relationship Id="rId3656" Type="http://schemas.openxmlformats.org/officeDocument/2006/relationships/hyperlink" Target="https://varsome.com/variant/hg19/rs3744198" TargetMode="External"/><Relationship Id="rId3657" Type="http://schemas.openxmlformats.org/officeDocument/2006/relationships/hyperlink" Target="https://www.ncbi.nlm.nih.gov/omim/?term=HID1" TargetMode="External"/><Relationship Id="rId3658" Type="http://schemas.openxmlformats.org/officeDocument/2006/relationships/hyperlink" Target="https://varsome.com/variant/hg19/rs10719287" TargetMode="External"/><Relationship Id="rId3659" Type="http://schemas.openxmlformats.org/officeDocument/2006/relationships/hyperlink" Target="https://www.ncbi.nlm.nih.gov/omim/?term=HID1" TargetMode="External"/><Relationship Id="rId3660" Type="http://schemas.openxmlformats.org/officeDocument/2006/relationships/hyperlink" Target="https://varsome.com/variant/hg19/rs7503218" TargetMode="External"/><Relationship Id="rId3661" Type="http://schemas.openxmlformats.org/officeDocument/2006/relationships/hyperlink" Target="https://www.ncbi.nlm.nih.gov/omim/?term=HLCS" TargetMode="External"/><Relationship Id="rId3662" Type="http://schemas.openxmlformats.org/officeDocument/2006/relationships/hyperlink" Target="https://varsome.com/variant/hg19/." TargetMode="External"/><Relationship Id="rId3663" Type="http://schemas.openxmlformats.org/officeDocument/2006/relationships/hyperlink" Target="https://www.ncbi.nlm.nih.gov/omim/?term=HLCS" TargetMode="External"/><Relationship Id="rId3664" Type="http://schemas.openxmlformats.org/officeDocument/2006/relationships/hyperlink" Target="https://varsome.com/variant/hg19/rs9980304" TargetMode="External"/><Relationship Id="rId3665" Type="http://schemas.openxmlformats.org/officeDocument/2006/relationships/hyperlink" Target="https://www.ncbi.nlm.nih.gov/omim/?term=HLCS" TargetMode="External"/><Relationship Id="rId3666" Type="http://schemas.openxmlformats.org/officeDocument/2006/relationships/hyperlink" Target="https://varsome.com/variant/hg19/rs1055700" TargetMode="External"/><Relationship Id="rId3667" Type="http://schemas.openxmlformats.org/officeDocument/2006/relationships/hyperlink" Target="https://www.ncbi.nlm.nih.gov/omim/?term=HLCS" TargetMode="External"/><Relationship Id="rId3668" Type="http://schemas.openxmlformats.org/officeDocument/2006/relationships/hyperlink" Target="https://varsome.com/variant/hg19/rs1055699" TargetMode="External"/><Relationship Id="rId3669" Type="http://schemas.openxmlformats.org/officeDocument/2006/relationships/hyperlink" Target="https://www.ncbi.nlm.nih.gov/omim/?term=HLCS" TargetMode="External"/><Relationship Id="rId3670" Type="http://schemas.openxmlformats.org/officeDocument/2006/relationships/hyperlink" Target="https://varsome.com/variant/hg19/rs2073425" TargetMode="External"/><Relationship Id="rId3671" Type="http://schemas.openxmlformats.org/officeDocument/2006/relationships/hyperlink" Target="https://www.ncbi.nlm.nih.gov/omim/?term=HLCS" TargetMode="External"/><Relationship Id="rId3672" Type="http://schemas.openxmlformats.org/officeDocument/2006/relationships/hyperlink" Target="https://varsome.com/variant/hg19/rs2073420" TargetMode="External"/><Relationship Id="rId3673" Type="http://schemas.openxmlformats.org/officeDocument/2006/relationships/hyperlink" Target="https://www.ncbi.nlm.nih.gov/omim/?term=HLCS" TargetMode="External"/><Relationship Id="rId3674" Type="http://schemas.openxmlformats.org/officeDocument/2006/relationships/hyperlink" Target="https://varsome.com/variant/hg19/rs2073421" TargetMode="External"/><Relationship Id="rId3675" Type="http://schemas.openxmlformats.org/officeDocument/2006/relationships/hyperlink" Target="https://www.ncbi.nlm.nih.gov/omim/?term=HMGCL" TargetMode="External"/><Relationship Id="rId3676" Type="http://schemas.openxmlformats.org/officeDocument/2006/relationships/hyperlink" Target="https://varsome.com/variant/hg19/rs2076344" TargetMode="External"/><Relationship Id="rId3677" Type="http://schemas.openxmlformats.org/officeDocument/2006/relationships/hyperlink" Target="https://www.ncbi.nlm.nih.gov/omim/?term=HMGCL" TargetMode="External"/><Relationship Id="rId3678" Type="http://schemas.openxmlformats.org/officeDocument/2006/relationships/hyperlink" Target="https://varsome.com/variant/hg19/rs719400" TargetMode="External"/><Relationship Id="rId3679" Type="http://schemas.openxmlformats.org/officeDocument/2006/relationships/hyperlink" Target="https://www.ncbi.nlm.nih.gov/omim/?term=HMGCL" TargetMode="External"/><Relationship Id="rId3680" Type="http://schemas.openxmlformats.org/officeDocument/2006/relationships/hyperlink" Target="https://varsome.com/variant/hg19/rs1018396" TargetMode="External"/><Relationship Id="rId3681" Type="http://schemas.openxmlformats.org/officeDocument/2006/relationships/hyperlink" Target="https://www.ncbi.nlm.nih.gov/omim/?term=HMGCL" TargetMode="External"/><Relationship Id="rId3682" Type="http://schemas.openxmlformats.org/officeDocument/2006/relationships/hyperlink" Target="https://varsome.com/variant/hg19/rs2076343" TargetMode="External"/><Relationship Id="rId3683" Type="http://schemas.openxmlformats.org/officeDocument/2006/relationships/hyperlink" Target="https://www.ncbi.nlm.nih.gov/omim/?term=HMGCL" TargetMode="External"/><Relationship Id="rId3684" Type="http://schemas.openxmlformats.org/officeDocument/2006/relationships/hyperlink" Target="https://varsome.com/variant/hg19/rs11714" TargetMode="External"/><Relationship Id="rId3685" Type="http://schemas.openxmlformats.org/officeDocument/2006/relationships/hyperlink" Target="https://www.ncbi.nlm.nih.gov/omim/?term=HMGCL" TargetMode="External"/><Relationship Id="rId3686" Type="http://schemas.openxmlformats.org/officeDocument/2006/relationships/hyperlink" Target="https://varsome.com/variant/hg19/rs6697805" TargetMode="External"/><Relationship Id="rId3687" Type="http://schemas.openxmlformats.org/officeDocument/2006/relationships/hyperlink" Target="https://www.ncbi.nlm.nih.gov/omim/?term=HNRNPR" TargetMode="External"/><Relationship Id="rId3688" Type="http://schemas.openxmlformats.org/officeDocument/2006/relationships/hyperlink" Target="https://varsome.com/variant/hg19/rs11586100" TargetMode="External"/><Relationship Id="rId3689" Type="http://schemas.openxmlformats.org/officeDocument/2006/relationships/hyperlink" Target="https://www.ncbi.nlm.nih.gov/omim/?term=HNRNPU" TargetMode="External"/><Relationship Id="rId3690" Type="http://schemas.openxmlformats.org/officeDocument/2006/relationships/hyperlink" Target="https://varsome.com/variant/hg19/rs6675421" TargetMode="External"/><Relationship Id="rId3691" Type="http://schemas.openxmlformats.org/officeDocument/2006/relationships/hyperlink" Target="https://www.ncbi.nlm.nih.gov/omim/?term=HNRNPU" TargetMode="External"/><Relationship Id="rId3692" Type="http://schemas.openxmlformats.org/officeDocument/2006/relationships/hyperlink" Target="https://varsome.com/variant/hg19/." TargetMode="External"/><Relationship Id="rId3693" Type="http://schemas.openxmlformats.org/officeDocument/2006/relationships/hyperlink" Target="https://www.ncbi.nlm.nih.gov/omim/?term=HOXA1" TargetMode="External"/><Relationship Id="rId3694" Type="http://schemas.openxmlformats.org/officeDocument/2006/relationships/hyperlink" Target="https://varsome.com/variant/hg19/rs138651027" TargetMode="External"/><Relationship Id="rId3695" Type="http://schemas.openxmlformats.org/officeDocument/2006/relationships/hyperlink" Target="https://www.ncbi.nlm.nih.gov/omim/?term=HOXA1" TargetMode="External"/><Relationship Id="rId3696" Type="http://schemas.openxmlformats.org/officeDocument/2006/relationships/hyperlink" Target="https://varsome.com/variant/hg19/rs17465309" TargetMode="External"/><Relationship Id="rId3697" Type="http://schemas.openxmlformats.org/officeDocument/2006/relationships/hyperlink" Target="https://www.ncbi.nlm.nih.gov/omim/?term=HOXA1" TargetMode="External"/><Relationship Id="rId3698" Type="http://schemas.openxmlformats.org/officeDocument/2006/relationships/hyperlink" Target="https://varsome.com/variant/hg19/rs10951154" TargetMode="External"/><Relationship Id="rId3699" Type="http://schemas.openxmlformats.org/officeDocument/2006/relationships/hyperlink" Target="https://www.ncbi.nlm.nih.gov/omim/?term=HRAS" TargetMode="External"/><Relationship Id="rId3700" Type="http://schemas.openxmlformats.org/officeDocument/2006/relationships/hyperlink" Target="https://varsome.com/variant/hg19/561357" TargetMode="External"/><Relationship Id="rId3701" Type="http://schemas.openxmlformats.org/officeDocument/2006/relationships/hyperlink" Target="https://www.ncbi.nlm.nih.gov/omim/?term=HRAS" TargetMode="External"/><Relationship Id="rId3702" Type="http://schemas.openxmlformats.org/officeDocument/2006/relationships/hyperlink" Target="https://varsome.com/variant/hg19/rs12628" TargetMode="External"/><Relationship Id="rId3703" Type="http://schemas.openxmlformats.org/officeDocument/2006/relationships/hyperlink" Target="https://www.ncbi.nlm.nih.gov/omim/?term=HSD17B4" TargetMode="External"/><Relationship Id="rId3704" Type="http://schemas.openxmlformats.org/officeDocument/2006/relationships/hyperlink" Target="https://varsome.com/variant/hg19/rs460945" TargetMode="External"/><Relationship Id="rId3705" Type="http://schemas.openxmlformats.org/officeDocument/2006/relationships/hyperlink" Target="https://www.ncbi.nlm.nih.gov/omim/?term=HSD17B4" TargetMode="External"/><Relationship Id="rId3706" Type="http://schemas.openxmlformats.org/officeDocument/2006/relationships/hyperlink" Target="https://varsome.com/variant/hg19/rs257969" TargetMode="External"/><Relationship Id="rId3707" Type="http://schemas.openxmlformats.org/officeDocument/2006/relationships/hyperlink" Target="https://www.ncbi.nlm.nih.gov/omim/?term=HSD17B4" TargetMode="External"/><Relationship Id="rId3708" Type="http://schemas.openxmlformats.org/officeDocument/2006/relationships/hyperlink" Target="https://varsome.com/variant/hg19/rs25640" TargetMode="External"/><Relationship Id="rId3709" Type="http://schemas.openxmlformats.org/officeDocument/2006/relationships/hyperlink" Target="https://www.ncbi.nlm.nih.gov/omim/?term=HSD17B4" TargetMode="External"/><Relationship Id="rId3710" Type="http://schemas.openxmlformats.org/officeDocument/2006/relationships/hyperlink" Target="https://varsome.com/variant/hg19/rs457106" TargetMode="External"/><Relationship Id="rId3711" Type="http://schemas.openxmlformats.org/officeDocument/2006/relationships/hyperlink" Target="https://www.ncbi.nlm.nih.gov/omim/?term=HSD17B4" TargetMode="External"/><Relationship Id="rId3712" Type="http://schemas.openxmlformats.org/officeDocument/2006/relationships/hyperlink" Target="https://varsome.com/variant/hg19/rs55708333" TargetMode="External"/><Relationship Id="rId3713" Type="http://schemas.openxmlformats.org/officeDocument/2006/relationships/hyperlink" Target="https://www.ncbi.nlm.nih.gov/omim/?term=HSD17B4" TargetMode="External"/><Relationship Id="rId3714" Type="http://schemas.openxmlformats.org/officeDocument/2006/relationships/hyperlink" Target="https://varsome.com/variant/hg19/rs463513" TargetMode="External"/><Relationship Id="rId3715" Type="http://schemas.openxmlformats.org/officeDocument/2006/relationships/hyperlink" Target="https://www.ncbi.nlm.nih.gov/omim/?term=HSD17B4" TargetMode="External"/><Relationship Id="rId3716" Type="http://schemas.openxmlformats.org/officeDocument/2006/relationships/hyperlink" Target="https://varsome.com/variant/hg19/rs32663" TargetMode="External"/><Relationship Id="rId3717" Type="http://schemas.openxmlformats.org/officeDocument/2006/relationships/hyperlink" Target="https://www.ncbi.nlm.nih.gov/omim/?term=HSD17B4" TargetMode="External"/><Relationship Id="rId3718" Type="http://schemas.openxmlformats.org/officeDocument/2006/relationships/hyperlink" Target="https://varsome.com/variant/hg19/rs17145464" TargetMode="External"/><Relationship Id="rId3719" Type="http://schemas.openxmlformats.org/officeDocument/2006/relationships/hyperlink" Target="https://www.ncbi.nlm.nih.gov/omim/?term=HSD17B4" TargetMode="External"/><Relationship Id="rId3720" Type="http://schemas.openxmlformats.org/officeDocument/2006/relationships/hyperlink" Target="https://varsome.com/variant/hg19/rs11205" TargetMode="External"/><Relationship Id="rId3721" Type="http://schemas.openxmlformats.org/officeDocument/2006/relationships/hyperlink" Target="https://www.ncbi.nlm.nih.gov/omim/?term=HSD17B4" TargetMode="External"/><Relationship Id="rId3722" Type="http://schemas.openxmlformats.org/officeDocument/2006/relationships/hyperlink" Target="https://varsome.com/variant/hg19/rs32664" TargetMode="External"/><Relationship Id="rId3723" Type="http://schemas.openxmlformats.org/officeDocument/2006/relationships/hyperlink" Target="https://www.ncbi.nlm.nih.gov/omim/?term=HSD17B4" TargetMode="External"/><Relationship Id="rId3724" Type="http://schemas.openxmlformats.org/officeDocument/2006/relationships/hyperlink" Target="https://varsome.com/variant/hg19/rs552665157" TargetMode="External"/><Relationship Id="rId3725" Type="http://schemas.openxmlformats.org/officeDocument/2006/relationships/hyperlink" Target="https://www.ncbi.nlm.nih.gov/omim/?term=HSD17B4" TargetMode="External"/><Relationship Id="rId3726" Type="http://schemas.openxmlformats.org/officeDocument/2006/relationships/hyperlink" Target="https://varsome.com/variant/hg19/rs2636961" TargetMode="External"/><Relationship Id="rId3727" Type="http://schemas.openxmlformats.org/officeDocument/2006/relationships/hyperlink" Target="https://www.ncbi.nlm.nih.gov/omim/?term=HSD17B4" TargetMode="External"/><Relationship Id="rId3728" Type="http://schemas.openxmlformats.org/officeDocument/2006/relationships/hyperlink" Target="https://varsome.com/variant/hg19/rs26180" TargetMode="External"/><Relationship Id="rId3729" Type="http://schemas.openxmlformats.org/officeDocument/2006/relationships/hyperlink" Target="https://www.ncbi.nlm.nih.gov/omim/?term=HSPD1" TargetMode="External"/><Relationship Id="rId3730" Type="http://schemas.openxmlformats.org/officeDocument/2006/relationships/hyperlink" Target="https://varsome.com/variant/hg19/rs8539" TargetMode="External"/><Relationship Id="rId3731" Type="http://schemas.openxmlformats.org/officeDocument/2006/relationships/hyperlink" Target="https://www.ncbi.nlm.nih.gov/omim/?term=HSPD1" TargetMode="External"/><Relationship Id="rId3732" Type="http://schemas.openxmlformats.org/officeDocument/2006/relationships/hyperlink" Target="https://varsome.com/variant/hg19/rs148517124" TargetMode="External"/><Relationship Id="rId3733" Type="http://schemas.openxmlformats.org/officeDocument/2006/relationships/hyperlink" Target="https://www.ncbi.nlm.nih.gov/omim/?term=HTRA2" TargetMode="External"/><Relationship Id="rId3734" Type="http://schemas.openxmlformats.org/officeDocument/2006/relationships/hyperlink" Target="https://varsome.com/variant/hg19/rs2241027" TargetMode="External"/><Relationship Id="rId3735" Type="http://schemas.openxmlformats.org/officeDocument/2006/relationships/hyperlink" Target="https://www.ncbi.nlm.nih.gov/omim/?term=IER3IP1" TargetMode="External"/><Relationship Id="rId3736" Type="http://schemas.openxmlformats.org/officeDocument/2006/relationships/hyperlink" Target="https://varsome.com/variant/hg19/rs12968552" TargetMode="External"/><Relationship Id="rId3737" Type="http://schemas.openxmlformats.org/officeDocument/2006/relationships/hyperlink" Target="https://www.ncbi.nlm.nih.gov/omim/?term=IER3IP1" TargetMode="External"/><Relationship Id="rId3738" Type="http://schemas.openxmlformats.org/officeDocument/2006/relationships/hyperlink" Target="https://varsome.com/variant/hg19/rs2277717" TargetMode="External"/><Relationship Id="rId3739" Type="http://schemas.openxmlformats.org/officeDocument/2006/relationships/hyperlink" Target="https://www.ncbi.nlm.nih.gov/omim/?term=IFIH1" TargetMode="External"/><Relationship Id="rId3740" Type="http://schemas.openxmlformats.org/officeDocument/2006/relationships/hyperlink" Target="https://varsome.com/variant/hg19/rs11897697" TargetMode="External"/><Relationship Id="rId3741" Type="http://schemas.openxmlformats.org/officeDocument/2006/relationships/hyperlink" Target="https://www.ncbi.nlm.nih.gov/omim/?term=IFIH1" TargetMode="External"/><Relationship Id="rId3742" Type="http://schemas.openxmlformats.org/officeDocument/2006/relationships/hyperlink" Target="https://varsome.com/variant/hg19/rs12474958" TargetMode="External"/><Relationship Id="rId3743" Type="http://schemas.openxmlformats.org/officeDocument/2006/relationships/hyperlink" Target="https://www.ncbi.nlm.nih.gov/omim/?term=IFIH1" TargetMode="External"/><Relationship Id="rId3744" Type="http://schemas.openxmlformats.org/officeDocument/2006/relationships/hyperlink" Target="https://varsome.com/variant/hg19/rs12478730" TargetMode="External"/><Relationship Id="rId3745" Type="http://schemas.openxmlformats.org/officeDocument/2006/relationships/hyperlink" Target="https://www.ncbi.nlm.nih.gov/omim/?term=IFIH1" TargetMode="External"/><Relationship Id="rId3746" Type="http://schemas.openxmlformats.org/officeDocument/2006/relationships/hyperlink" Target="https://varsome.com/variant/hg19/rs116635847" TargetMode="External"/><Relationship Id="rId3747" Type="http://schemas.openxmlformats.org/officeDocument/2006/relationships/hyperlink" Target="https://www.ncbi.nlm.nih.gov/omim/?term=IFIH1" TargetMode="External"/><Relationship Id="rId3748" Type="http://schemas.openxmlformats.org/officeDocument/2006/relationships/hyperlink" Target="https://varsome.com/variant/hg19/rs139992539" TargetMode="External"/><Relationship Id="rId3749" Type="http://schemas.openxmlformats.org/officeDocument/2006/relationships/hyperlink" Target="https://www.ncbi.nlm.nih.gov/omim/?term=IFIH1" TargetMode="External"/><Relationship Id="rId3750" Type="http://schemas.openxmlformats.org/officeDocument/2006/relationships/hyperlink" Target="https://varsome.com/variant/hg19/rs4664053" TargetMode="External"/><Relationship Id="rId3751" Type="http://schemas.openxmlformats.org/officeDocument/2006/relationships/hyperlink" Target="https://www.ncbi.nlm.nih.gov/omim/?term=IFIH1" TargetMode="External"/><Relationship Id="rId3752" Type="http://schemas.openxmlformats.org/officeDocument/2006/relationships/hyperlink" Target="https://varsome.com/variant/hg19/rs12479043" TargetMode="External"/><Relationship Id="rId3753" Type="http://schemas.openxmlformats.org/officeDocument/2006/relationships/hyperlink" Target="https://www.ncbi.nlm.nih.gov/omim/?term=IFIH1" TargetMode="External"/><Relationship Id="rId3754" Type="http://schemas.openxmlformats.org/officeDocument/2006/relationships/hyperlink" Target="https://varsome.com/variant/hg19/rs16846555" TargetMode="External"/><Relationship Id="rId3755" Type="http://schemas.openxmlformats.org/officeDocument/2006/relationships/hyperlink" Target="https://www.ncbi.nlm.nih.gov/omim/?term=IFIH1" TargetMode="External"/><Relationship Id="rId3756" Type="http://schemas.openxmlformats.org/officeDocument/2006/relationships/hyperlink" Target="https://varsome.com/variant/hg19/rs3747518" TargetMode="External"/><Relationship Id="rId3757" Type="http://schemas.openxmlformats.org/officeDocument/2006/relationships/hyperlink" Target="https://www.ncbi.nlm.nih.gov/omim/?term=IFIH1" TargetMode="External"/><Relationship Id="rId3758" Type="http://schemas.openxmlformats.org/officeDocument/2006/relationships/hyperlink" Target="https://varsome.com/variant/hg19/rs3761652" TargetMode="External"/><Relationship Id="rId3759" Type="http://schemas.openxmlformats.org/officeDocument/2006/relationships/hyperlink" Target="https://www.ncbi.nlm.nih.gov/omim/?term=IFIH1" TargetMode="External"/><Relationship Id="rId3760" Type="http://schemas.openxmlformats.org/officeDocument/2006/relationships/hyperlink" Target="https://varsome.com/variant/hg19/rs1990760" TargetMode="External"/><Relationship Id="rId3761" Type="http://schemas.openxmlformats.org/officeDocument/2006/relationships/hyperlink" Target="https://www.ncbi.nlm.nih.gov/omim/?term=IFIH1" TargetMode="External"/><Relationship Id="rId3762" Type="http://schemas.openxmlformats.org/officeDocument/2006/relationships/hyperlink" Target="https://varsome.com/variant/hg19/rs10930046" TargetMode="External"/><Relationship Id="rId3763" Type="http://schemas.openxmlformats.org/officeDocument/2006/relationships/hyperlink" Target="https://www.ncbi.nlm.nih.gov/omim/?term=IFIH1" TargetMode="External"/><Relationship Id="rId3764" Type="http://schemas.openxmlformats.org/officeDocument/2006/relationships/hyperlink" Target="https://varsome.com/variant/hg19/rs3747517" TargetMode="External"/><Relationship Id="rId3765" Type="http://schemas.openxmlformats.org/officeDocument/2006/relationships/hyperlink" Target="https://www.ncbi.nlm.nih.gov/omim/?term=IQSEC2" TargetMode="External"/><Relationship Id="rId3766" Type="http://schemas.openxmlformats.org/officeDocument/2006/relationships/hyperlink" Target="https://varsome.com/variant/hg19/rs2274307" TargetMode="External"/><Relationship Id="rId3767" Type="http://schemas.openxmlformats.org/officeDocument/2006/relationships/hyperlink" Target="https://www.ncbi.nlm.nih.gov/omim/?term=IQSEC2" TargetMode="External"/><Relationship Id="rId3768" Type="http://schemas.openxmlformats.org/officeDocument/2006/relationships/hyperlink" Target="https://varsome.com/variant/hg19/rs2296541" TargetMode="External"/><Relationship Id="rId3769" Type="http://schemas.openxmlformats.org/officeDocument/2006/relationships/hyperlink" Target="https://www.ncbi.nlm.nih.gov/omim/?term=IQSEC2" TargetMode="External"/><Relationship Id="rId3770" Type="http://schemas.openxmlformats.org/officeDocument/2006/relationships/hyperlink" Target="https://varsome.com/variant/hg19/rs7886988" TargetMode="External"/><Relationship Id="rId3771" Type="http://schemas.openxmlformats.org/officeDocument/2006/relationships/hyperlink" Target="https://www.ncbi.nlm.nih.gov/omim/?term=IRF2BPL" TargetMode="External"/><Relationship Id="rId3772" Type="http://schemas.openxmlformats.org/officeDocument/2006/relationships/hyperlink" Target="https://varsome.com/variant/hg19/rs879027" TargetMode="External"/><Relationship Id="rId3773" Type="http://schemas.openxmlformats.org/officeDocument/2006/relationships/hyperlink" Target="https://www.ncbi.nlm.nih.gov/omim/?term=IRF2BPL" TargetMode="External"/><Relationship Id="rId3774" Type="http://schemas.openxmlformats.org/officeDocument/2006/relationships/hyperlink" Target="https://varsome.com/variant/hg19/rs71428775" TargetMode="External"/><Relationship Id="rId3775" Type="http://schemas.openxmlformats.org/officeDocument/2006/relationships/hyperlink" Target="https://www.ncbi.nlm.nih.gov/omim/?term=IRF2BPL" TargetMode="External"/><Relationship Id="rId3776" Type="http://schemas.openxmlformats.org/officeDocument/2006/relationships/hyperlink" Target="https://varsome.com/variant/hg19/rs753856812" TargetMode="External"/><Relationship Id="rId3777" Type="http://schemas.openxmlformats.org/officeDocument/2006/relationships/hyperlink" Target="https://www.ncbi.nlm.nih.gov/omim/?term=IRF2BPL" TargetMode="External"/><Relationship Id="rId3778" Type="http://schemas.openxmlformats.org/officeDocument/2006/relationships/hyperlink" Target="https://varsome.com/variant/hg19/." TargetMode="External"/><Relationship Id="rId3779" Type="http://schemas.openxmlformats.org/officeDocument/2006/relationships/hyperlink" Target="https://www.ncbi.nlm.nih.gov/omim/?term=IRF2BPL" TargetMode="External"/><Relationship Id="rId3780" Type="http://schemas.openxmlformats.org/officeDocument/2006/relationships/hyperlink" Target="https://varsome.com/variant/hg19/rs200317113" TargetMode="External"/><Relationship Id="rId3781" Type="http://schemas.openxmlformats.org/officeDocument/2006/relationships/hyperlink" Target="https://www.ncbi.nlm.nih.gov/omim/?term=IRF2BPL" TargetMode="External"/><Relationship Id="rId3782" Type="http://schemas.openxmlformats.org/officeDocument/2006/relationships/hyperlink" Target="https://varsome.com/variant/hg19/rs61991619" TargetMode="External"/><Relationship Id="rId3783" Type="http://schemas.openxmlformats.org/officeDocument/2006/relationships/hyperlink" Target="https://www.ncbi.nlm.nih.gov/omim/?term=ISPD" TargetMode="External"/><Relationship Id="rId3784" Type="http://schemas.openxmlformats.org/officeDocument/2006/relationships/hyperlink" Target="https://varsome.com/variant/hg19/rs28379235" TargetMode="External"/><Relationship Id="rId3785" Type="http://schemas.openxmlformats.org/officeDocument/2006/relationships/hyperlink" Target="https://www.ncbi.nlm.nih.gov/omim/?term=ISPD" TargetMode="External"/><Relationship Id="rId3786" Type="http://schemas.openxmlformats.org/officeDocument/2006/relationships/hyperlink" Target="https://varsome.com/variant/hg19/rs9691136" TargetMode="External"/><Relationship Id="rId3787" Type="http://schemas.openxmlformats.org/officeDocument/2006/relationships/hyperlink" Target="https://www.ncbi.nlm.nih.gov/omim/?term=ISPD" TargetMode="External"/><Relationship Id="rId3788" Type="http://schemas.openxmlformats.org/officeDocument/2006/relationships/hyperlink" Target="https://varsome.com/variant/hg19/rs5882563" TargetMode="External"/><Relationship Id="rId3789" Type="http://schemas.openxmlformats.org/officeDocument/2006/relationships/hyperlink" Target="https://www.ncbi.nlm.nih.gov/omim/?term=ISPD" TargetMode="External"/><Relationship Id="rId3790" Type="http://schemas.openxmlformats.org/officeDocument/2006/relationships/hyperlink" Target="https://varsome.com/variant/hg19/rs1295153" TargetMode="External"/><Relationship Id="rId3791" Type="http://schemas.openxmlformats.org/officeDocument/2006/relationships/hyperlink" Target="https://www.ncbi.nlm.nih.gov/omim/?term=ISPD" TargetMode="External"/><Relationship Id="rId3792" Type="http://schemas.openxmlformats.org/officeDocument/2006/relationships/hyperlink" Target="https://varsome.com/variant/hg19/rs1528137" TargetMode="External"/><Relationship Id="rId3793" Type="http://schemas.openxmlformats.org/officeDocument/2006/relationships/hyperlink" Target="https://www.ncbi.nlm.nih.gov/omim/?term=ISPD" TargetMode="External"/><Relationship Id="rId3794" Type="http://schemas.openxmlformats.org/officeDocument/2006/relationships/hyperlink" Target="https://varsome.com/variant/hg19/rs11773533" TargetMode="External"/><Relationship Id="rId3795" Type="http://schemas.openxmlformats.org/officeDocument/2006/relationships/hyperlink" Target="https://www.ncbi.nlm.nih.gov/omim/?term=ITPA" TargetMode="External"/><Relationship Id="rId3796" Type="http://schemas.openxmlformats.org/officeDocument/2006/relationships/hyperlink" Target="https://varsome.com/variant/hg19/rs2236206" TargetMode="External"/><Relationship Id="rId3797" Type="http://schemas.openxmlformats.org/officeDocument/2006/relationships/hyperlink" Target="https://www.ncbi.nlm.nih.gov/omim/?term=ITPA" TargetMode="External"/><Relationship Id="rId3798" Type="http://schemas.openxmlformats.org/officeDocument/2006/relationships/hyperlink" Target="https://varsome.com/variant/hg19/rs2422861" TargetMode="External"/><Relationship Id="rId3799" Type="http://schemas.openxmlformats.org/officeDocument/2006/relationships/hyperlink" Target="https://www.ncbi.nlm.nih.gov/omim/?term=ITPA" TargetMode="External"/><Relationship Id="rId3800" Type="http://schemas.openxmlformats.org/officeDocument/2006/relationships/hyperlink" Target="https://varsome.com/variant/hg19/rs7270101" TargetMode="External"/><Relationship Id="rId3801" Type="http://schemas.openxmlformats.org/officeDocument/2006/relationships/hyperlink" Target="https://www.ncbi.nlm.nih.gov/omim/?term=JAKMIP1" TargetMode="External"/><Relationship Id="rId3802" Type="http://schemas.openxmlformats.org/officeDocument/2006/relationships/hyperlink" Target="https://varsome.com/variant/hg19/rs77299007" TargetMode="External"/><Relationship Id="rId3803" Type="http://schemas.openxmlformats.org/officeDocument/2006/relationships/hyperlink" Target="https://www.ncbi.nlm.nih.gov/omim/?term=JAKMIP1" TargetMode="External"/><Relationship Id="rId3804" Type="http://schemas.openxmlformats.org/officeDocument/2006/relationships/hyperlink" Target="https://varsome.com/variant/hg19/rs10516179" TargetMode="External"/><Relationship Id="rId3805" Type="http://schemas.openxmlformats.org/officeDocument/2006/relationships/hyperlink" Target="https://www.ncbi.nlm.nih.gov/omim/?term=JAKMIP1" TargetMode="External"/><Relationship Id="rId3806" Type="http://schemas.openxmlformats.org/officeDocument/2006/relationships/hyperlink" Target="https://varsome.com/variant/hg19/rs60586285" TargetMode="External"/><Relationship Id="rId3807" Type="http://schemas.openxmlformats.org/officeDocument/2006/relationships/hyperlink" Target="https://www.ncbi.nlm.nih.gov/omim/?term=JAKMIP1" TargetMode="External"/><Relationship Id="rId3808" Type="http://schemas.openxmlformats.org/officeDocument/2006/relationships/hyperlink" Target="https://varsome.com/variant/hg19/rs1609743" TargetMode="External"/><Relationship Id="rId3809" Type="http://schemas.openxmlformats.org/officeDocument/2006/relationships/hyperlink" Target="https://www.ncbi.nlm.nih.gov/omim/?term=JAKMIP1" TargetMode="External"/><Relationship Id="rId3810" Type="http://schemas.openxmlformats.org/officeDocument/2006/relationships/hyperlink" Target="https://varsome.com/variant/hg19/rs1543965" TargetMode="External"/><Relationship Id="rId3811" Type="http://schemas.openxmlformats.org/officeDocument/2006/relationships/hyperlink" Target="https://www.ncbi.nlm.nih.gov/omim/?term=JAKMIP1" TargetMode="External"/><Relationship Id="rId3812" Type="http://schemas.openxmlformats.org/officeDocument/2006/relationships/hyperlink" Target="https://varsome.com/variant/hg19/rs10461053" TargetMode="External"/><Relationship Id="rId3813" Type="http://schemas.openxmlformats.org/officeDocument/2006/relationships/hyperlink" Target="https://www.ncbi.nlm.nih.gov/omim/?term=JAKMIP1" TargetMode="External"/><Relationship Id="rId3814" Type="http://schemas.openxmlformats.org/officeDocument/2006/relationships/hyperlink" Target="https://varsome.com/variant/hg19/rs1543966" TargetMode="External"/><Relationship Id="rId3815" Type="http://schemas.openxmlformats.org/officeDocument/2006/relationships/hyperlink" Target="https://www.ncbi.nlm.nih.gov/omim/?term=KARS" TargetMode="External"/><Relationship Id="rId3816" Type="http://schemas.openxmlformats.org/officeDocument/2006/relationships/hyperlink" Target="https://varsome.com/variant/hg19/218513" TargetMode="External"/><Relationship Id="rId3817" Type="http://schemas.openxmlformats.org/officeDocument/2006/relationships/hyperlink" Target="https://www.ncbi.nlm.nih.gov/omim/?term=KAT5" TargetMode="External"/><Relationship Id="rId3818" Type="http://schemas.openxmlformats.org/officeDocument/2006/relationships/hyperlink" Target="https://varsome.com/variant/hg19/rs551115" TargetMode="External"/><Relationship Id="rId3819" Type="http://schemas.openxmlformats.org/officeDocument/2006/relationships/hyperlink" Target="https://www.ncbi.nlm.nih.gov/omim/?term=KAT5" TargetMode="External"/><Relationship Id="rId3820" Type="http://schemas.openxmlformats.org/officeDocument/2006/relationships/hyperlink" Target="https://varsome.com/variant/hg19/rs1151500" TargetMode="External"/><Relationship Id="rId3821" Type="http://schemas.openxmlformats.org/officeDocument/2006/relationships/hyperlink" Target="https://www.ncbi.nlm.nih.gov/omim/?term=KAT5" TargetMode="External"/><Relationship Id="rId3822" Type="http://schemas.openxmlformats.org/officeDocument/2006/relationships/hyperlink" Target="https://varsome.com/variant/hg19/rs487264" TargetMode="External"/><Relationship Id="rId3823" Type="http://schemas.openxmlformats.org/officeDocument/2006/relationships/hyperlink" Target="https://www.ncbi.nlm.nih.gov/omim/?term=KAT5" TargetMode="External"/><Relationship Id="rId3824" Type="http://schemas.openxmlformats.org/officeDocument/2006/relationships/hyperlink" Target="https://varsome.com/variant/hg19/rs563427" TargetMode="External"/><Relationship Id="rId3825" Type="http://schemas.openxmlformats.org/officeDocument/2006/relationships/hyperlink" Target="https://www.ncbi.nlm.nih.gov/omim/?term=KAT8" TargetMode="External"/><Relationship Id="rId3826" Type="http://schemas.openxmlformats.org/officeDocument/2006/relationships/hyperlink" Target="https://varsome.com/variant/hg19/rs2855479" TargetMode="External"/><Relationship Id="rId3827" Type="http://schemas.openxmlformats.org/officeDocument/2006/relationships/hyperlink" Target="https://www.ncbi.nlm.nih.gov/omim/?term=KAT8" TargetMode="External"/><Relationship Id="rId3828" Type="http://schemas.openxmlformats.org/officeDocument/2006/relationships/hyperlink" Target="https://varsome.com/variant/hg19/rs1549293" TargetMode="External"/><Relationship Id="rId3829" Type="http://schemas.openxmlformats.org/officeDocument/2006/relationships/hyperlink" Target="https://www.ncbi.nlm.nih.gov/omim/?term=KAT8" TargetMode="External"/><Relationship Id="rId3830" Type="http://schemas.openxmlformats.org/officeDocument/2006/relationships/hyperlink" Target="https://varsome.com/variant/hg19/rs1549294" TargetMode="External"/><Relationship Id="rId3831" Type="http://schemas.openxmlformats.org/officeDocument/2006/relationships/hyperlink" Target="https://www.ncbi.nlm.nih.gov/omim/?term=KAT8" TargetMode="External"/><Relationship Id="rId3832" Type="http://schemas.openxmlformats.org/officeDocument/2006/relationships/hyperlink" Target="https://varsome.com/variant/hg19/rs1549295" TargetMode="External"/><Relationship Id="rId3833" Type="http://schemas.openxmlformats.org/officeDocument/2006/relationships/hyperlink" Target="https://www.ncbi.nlm.nih.gov/omim/?term=KATNB1" TargetMode="External"/><Relationship Id="rId3834" Type="http://schemas.openxmlformats.org/officeDocument/2006/relationships/hyperlink" Target="https://varsome.com/variant/hg19/rs2967153" TargetMode="External"/><Relationship Id="rId3835" Type="http://schemas.openxmlformats.org/officeDocument/2006/relationships/hyperlink" Target="https://www.ncbi.nlm.nih.gov/omim/?term=KATNB1" TargetMode="External"/><Relationship Id="rId3836" Type="http://schemas.openxmlformats.org/officeDocument/2006/relationships/hyperlink" Target="https://varsome.com/variant/hg19/rs2967152" TargetMode="External"/><Relationship Id="rId3837" Type="http://schemas.openxmlformats.org/officeDocument/2006/relationships/hyperlink" Target="https://www.ncbi.nlm.nih.gov/omim/?term=KATNB1" TargetMode="External"/><Relationship Id="rId3838" Type="http://schemas.openxmlformats.org/officeDocument/2006/relationships/hyperlink" Target="https://varsome.com/variant/hg19/rs2965797" TargetMode="External"/><Relationship Id="rId3839" Type="http://schemas.openxmlformats.org/officeDocument/2006/relationships/hyperlink" Target="https://www.ncbi.nlm.nih.gov/omim/?term=KATNB1" TargetMode="External"/><Relationship Id="rId3840" Type="http://schemas.openxmlformats.org/officeDocument/2006/relationships/hyperlink" Target="https://varsome.com/variant/hg19/rs12447041" TargetMode="External"/><Relationship Id="rId3841" Type="http://schemas.openxmlformats.org/officeDocument/2006/relationships/hyperlink" Target="https://www.ncbi.nlm.nih.gov/omim/?term=KATNB1" TargetMode="External"/><Relationship Id="rId3842" Type="http://schemas.openxmlformats.org/officeDocument/2006/relationships/hyperlink" Target="https://varsome.com/variant/hg19/rs7359346" TargetMode="External"/><Relationship Id="rId3843" Type="http://schemas.openxmlformats.org/officeDocument/2006/relationships/hyperlink" Target="https://www.ncbi.nlm.nih.gov/omim/?term=KATNB1" TargetMode="External"/><Relationship Id="rId3844" Type="http://schemas.openxmlformats.org/officeDocument/2006/relationships/hyperlink" Target="https://varsome.com/variant/hg19/rs3803594" TargetMode="External"/><Relationship Id="rId3845" Type="http://schemas.openxmlformats.org/officeDocument/2006/relationships/hyperlink" Target="https://www.ncbi.nlm.nih.gov/omim/?term=KATNB1" TargetMode="External"/><Relationship Id="rId3846" Type="http://schemas.openxmlformats.org/officeDocument/2006/relationships/hyperlink" Target="https://varsome.com/variant/hg19/rs2965798" TargetMode="External"/><Relationship Id="rId3847" Type="http://schemas.openxmlformats.org/officeDocument/2006/relationships/hyperlink" Target="https://www.ncbi.nlm.nih.gov/omim/?term=KCNA1" TargetMode="External"/><Relationship Id="rId3848" Type="http://schemas.openxmlformats.org/officeDocument/2006/relationships/hyperlink" Target="https://varsome.com/variant/hg19/rs1048500" TargetMode="External"/><Relationship Id="rId3849" Type="http://schemas.openxmlformats.org/officeDocument/2006/relationships/hyperlink" Target="https://www.ncbi.nlm.nih.gov/omim/?term=KCNA1" TargetMode="External"/><Relationship Id="rId3850" Type="http://schemas.openxmlformats.org/officeDocument/2006/relationships/hyperlink" Target="https://varsome.com/variant/hg19/rs2227910" TargetMode="External"/><Relationship Id="rId3851" Type="http://schemas.openxmlformats.org/officeDocument/2006/relationships/hyperlink" Target="https://www.ncbi.nlm.nih.gov/omim/?term=KCNA1" TargetMode="External"/><Relationship Id="rId3852" Type="http://schemas.openxmlformats.org/officeDocument/2006/relationships/hyperlink" Target="https://varsome.com/variant/hg19/rs4766309" TargetMode="External"/><Relationship Id="rId3853" Type="http://schemas.openxmlformats.org/officeDocument/2006/relationships/hyperlink" Target="https://www.ncbi.nlm.nih.gov/omim/?term=KCNA1" TargetMode="External"/><Relationship Id="rId3854" Type="http://schemas.openxmlformats.org/officeDocument/2006/relationships/hyperlink" Target="https://varsome.com/variant/hg19/rs4766310" TargetMode="External"/><Relationship Id="rId3855" Type="http://schemas.openxmlformats.org/officeDocument/2006/relationships/hyperlink" Target="https://www.ncbi.nlm.nih.gov/omim/?term=KCNA2" TargetMode="External"/><Relationship Id="rId3856" Type="http://schemas.openxmlformats.org/officeDocument/2006/relationships/hyperlink" Target="https://varsome.com/variant/hg19/rs4839071" TargetMode="External"/><Relationship Id="rId3857" Type="http://schemas.openxmlformats.org/officeDocument/2006/relationships/hyperlink" Target="https://www.ncbi.nlm.nih.gov/omim/?term=KCNB1" TargetMode="External"/><Relationship Id="rId3858" Type="http://schemas.openxmlformats.org/officeDocument/2006/relationships/hyperlink" Target="https://varsome.com/variant/hg19/rs74361372" TargetMode="External"/><Relationship Id="rId3859" Type="http://schemas.openxmlformats.org/officeDocument/2006/relationships/hyperlink" Target="https://www.ncbi.nlm.nih.gov/omim/?term=KCNB1" TargetMode="External"/><Relationship Id="rId3860" Type="http://schemas.openxmlformats.org/officeDocument/2006/relationships/hyperlink" Target="https://varsome.com/variant/hg19/rs34467662" TargetMode="External"/><Relationship Id="rId3861" Type="http://schemas.openxmlformats.org/officeDocument/2006/relationships/hyperlink" Target="https://www.ncbi.nlm.nih.gov/omim/?term=KCNB1" TargetMode="External"/><Relationship Id="rId3862" Type="http://schemas.openxmlformats.org/officeDocument/2006/relationships/hyperlink" Target="https://varsome.com/variant/hg19/." TargetMode="External"/><Relationship Id="rId3863" Type="http://schemas.openxmlformats.org/officeDocument/2006/relationships/hyperlink" Target="https://www.ncbi.nlm.nih.gov/omim/?term=KCNC2" TargetMode="External"/><Relationship Id="rId3864" Type="http://schemas.openxmlformats.org/officeDocument/2006/relationships/hyperlink" Target="https://varsome.com/variant/hg19/rs10785168" TargetMode="External"/><Relationship Id="rId3865" Type="http://schemas.openxmlformats.org/officeDocument/2006/relationships/hyperlink" Target="https://www.ncbi.nlm.nih.gov/omim/?term=KCNC2" TargetMode="External"/><Relationship Id="rId3866" Type="http://schemas.openxmlformats.org/officeDocument/2006/relationships/hyperlink" Target="https://varsome.com/variant/hg19/rs10785167" TargetMode="External"/><Relationship Id="rId3867" Type="http://schemas.openxmlformats.org/officeDocument/2006/relationships/hyperlink" Target="https://www.ncbi.nlm.nih.gov/omim/?term=KCND2" TargetMode="External"/><Relationship Id="rId3868" Type="http://schemas.openxmlformats.org/officeDocument/2006/relationships/hyperlink" Target="https://varsome.com/variant/hg19/." TargetMode="External"/><Relationship Id="rId3869" Type="http://schemas.openxmlformats.org/officeDocument/2006/relationships/hyperlink" Target="https://www.ncbi.nlm.nih.gov/omim/?term=KCNH1" TargetMode="External"/><Relationship Id="rId3870" Type="http://schemas.openxmlformats.org/officeDocument/2006/relationships/hyperlink" Target="https://varsome.com/variant/hg19/." TargetMode="External"/><Relationship Id="rId3871" Type="http://schemas.openxmlformats.org/officeDocument/2006/relationships/hyperlink" Target="https://www.ncbi.nlm.nih.gov/omim/?term=KCNH1" TargetMode="External"/><Relationship Id="rId3872" Type="http://schemas.openxmlformats.org/officeDocument/2006/relationships/hyperlink" Target="https://varsome.com/variant/hg19/." TargetMode="External"/><Relationship Id="rId3873" Type="http://schemas.openxmlformats.org/officeDocument/2006/relationships/hyperlink" Target="https://www.ncbi.nlm.nih.gov/omim/?term=KCNH1" TargetMode="External"/><Relationship Id="rId3874" Type="http://schemas.openxmlformats.org/officeDocument/2006/relationships/hyperlink" Target="https://varsome.com/variant/hg19/rs3762452" TargetMode="External"/><Relationship Id="rId3875" Type="http://schemas.openxmlformats.org/officeDocument/2006/relationships/hyperlink" Target="https://www.ncbi.nlm.nih.gov/omim/?term=KCNH1" TargetMode="External"/><Relationship Id="rId3876" Type="http://schemas.openxmlformats.org/officeDocument/2006/relationships/hyperlink" Target="https://varsome.com/variant/hg19/rs77475935" TargetMode="External"/><Relationship Id="rId3877" Type="http://schemas.openxmlformats.org/officeDocument/2006/relationships/hyperlink" Target="https://www.ncbi.nlm.nih.gov/omim/?term=KCNH1" TargetMode="External"/><Relationship Id="rId3878" Type="http://schemas.openxmlformats.org/officeDocument/2006/relationships/hyperlink" Target="https://varsome.com/variant/hg19/rs3135473" TargetMode="External"/><Relationship Id="rId3879" Type="http://schemas.openxmlformats.org/officeDocument/2006/relationships/hyperlink" Target="https://www.ncbi.nlm.nih.gov/omim/?term=KCNH1" TargetMode="External"/><Relationship Id="rId3880" Type="http://schemas.openxmlformats.org/officeDocument/2006/relationships/hyperlink" Target="https://varsome.com/variant/hg19/rs1135317" TargetMode="External"/><Relationship Id="rId3881" Type="http://schemas.openxmlformats.org/officeDocument/2006/relationships/hyperlink" Target="https://www.ncbi.nlm.nih.gov/omim/?term=KCNH5" TargetMode="External"/><Relationship Id="rId3882" Type="http://schemas.openxmlformats.org/officeDocument/2006/relationships/hyperlink" Target="https://varsome.com/variant/hg19/rs7161127" TargetMode="External"/><Relationship Id="rId3883" Type="http://schemas.openxmlformats.org/officeDocument/2006/relationships/hyperlink" Target="https://www.ncbi.nlm.nih.gov/omim/?term=KCNH5" TargetMode="External"/><Relationship Id="rId3884" Type="http://schemas.openxmlformats.org/officeDocument/2006/relationships/hyperlink" Target="https://varsome.com/variant/hg19/rs11158447" TargetMode="External"/><Relationship Id="rId3885" Type="http://schemas.openxmlformats.org/officeDocument/2006/relationships/hyperlink" Target="https://www.ncbi.nlm.nih.gov/omim/?term=KCNH5" TargetMode="External"/><Relationship Id="rId3886" Type="http://schemas.openxmlformats.org/officeDocument/2006/relationships/hyperlink" Target="https://varsome.com/variant/hg19/rs4902176" TargetMode="External"/><Relationship Id="rId3887" Type="http://schemas.openxmlformats.org/officeDocument/2006/relationships/hyperlink" Target="https://www.ncbi.nlm.nih.gov/omim/?term=KCNJ10" TargetMode="External"/><Relationship Id="rId3888" Type="http://schemas.openxmlformats.org/officeDocument/2006/relationships/hyperlink" Target="https://varsome.com/variant/hg19/rs1130183" TargetMode="External"/><Relationship Id="rId3889" Type="http://schemas.openxmlformats.org/officeDocument/2006/relationships/hyperlink" Target="https://www.ncbi.nlm.nih.gov/omim/?term=KCNJ11" TargetMode="External"/><Relationship Id="rId3890" Type="http://schemas.openxmlformats.org/officeDocument/2006/relationships/hyperlink" Target="https://varsome.com/variant/hg19/435554" TargetMode="External"/><Relationship Id="rId3891" Type="http://schemas.openxmlformats.org/officeDocument/2006/relationships/hyperlink" Target="https://www.ncbi.nlm.nih.gov/omim/?term=KCNJ11" TargetMode="External"/><Relationship Id="rId3892" Type="http://schemas.openxmlformats.org/officeDocument/2006/relationships/hyperlink" Target="https://varsome.com/variant/hg19/rs5210" TargetMode="External"/><Relationship Id="rId3893" Type="http://schemas.openxmlformats.org/officeDocument/2006/relationships/hyperlink" Target="https://www.ncbi.nlm.nih.gov/omim/?term=KCNJ11" TargetMode="External"/><Relationship Id="rId3894" Type="http://schemas.openxmlformats.org/officeDocument/2006/relationships/hyperlink" Target="https://varsome.com/variant/hg19/rs5213" TargetMode="External"/><Relationship Id="rId3895" Type="http://schemas.openxmlformats.org/officeDocument/2006/relationships/hyperlink" Target="https://www.ncbi.nlm.nih.gov/omim/?term=KCNJ11" TargetMode="External"/><Relationship Id="rId3896" Type="http://schemas.openxmlformats.org/officeDocument/2006/relationships/hyperlink" Target="https://varsome.com/variant/hg19/rs5215" TargetMode="External"/><Relationship Id="rId3897" Type="http://schemas.openxmlformats.org/officeDocument/2006/relationships/hyperlink" Target="https://www.ncbi.nlm.nih.gov/omim/?term=KCNJ11" TargetMode="External"/><Relationship Id="rId3898" Type="http://schemas.openxmlformats.org/officeDocument/2006/relationships/hyperlink" Target="https://varsome.com/variant/hg19/rs5218" TargetMode="External"/><Relationship Id="rId3899" Type="http://schemas.openxmlformats.org/officeDocument/2006/relationships/hyperlink" Target="https://www.ncbi.nlm.nih.gov/omim/?term=KCNJ11" TargetMode="External"/><Relationship Id="rId3900" Type="http://schemas.openxmlformats.org/officeDocument/2006/relationships/hyperlink" Target="https://varsome.com/variant/hg19/rs5219" TargetMode="External"/><Relationship Id="rId3901" Type="http://schemas.openxmlformats.org/officeDocument/2006/relationships/hyperlink" Target="https://www.ncbi.nlm.nih.gov/omim/?term=KCNJ11" TargetMode="External"/><Relationship Id="rId3902" Type="http://schemas.openxmlformats.org/officeDocument/2006/relationships/hyperlink" Target="https://varsome.com/variant/hg19/rs5222" TargetMode="External"/><Relationship Id="rId3903" Type="http://schemas.openxmlformats.org/officeDocument/2006/relationships/hyperlink" Target="https://www.ncbi.nlm.nih.gov/omim/?term=KCNK4" TargetMode="External"/><Relationship Id="rId3904" Type="http://schemas.openxmlformats.org/officeDocument/2006/relationships/hyperlink" Target="https://varsome.com/variant/hg19/rs2232417" TargetMode="External"/><Relationship Id="rId3905" Type="http://schemas.openxmlformats.org/officeDocument/2006/relationships/hyperlink" Target="https://www.ncbi.nlm.nih.gov/omim/?term=KCNMA1" TargetMode="External"/><Relationship Id="rId3906" Type="http://schemas.openxmlformats.org/officeDocument/2006/relationships/hyperlink" Target="https://varsome.com/variant/hg19/rs2288840" TargetMode="External"/><Relationship Id="rId3907" Type="http://schemas.openxmlformats.org/officeDocument/2006/relationships/hyperlink" Target="https://www.ncbi.nlm.nih.gov/omim/?term=KCNMA1" TargetMode="External"/><Relationship Id="rId3908" Type="http://schemas.openxmlformats.org/officeDocument/2006/relationships/hyperlink" Target="https://varsome.com/variant/hg19/rs2288837" TargetMode="External"/><Relationship Id="rId3909" Type="http://schemas.openxmlformats.org/officeDocument/2006/relationships/hyperlink" Target="https://www.ncbi.nlm.nih.gov/omim/?term=KCNMA1" TargetMode="External"/><Relationship Id="rId3910" Type="http://schemas.openxmlformats.org/officeDocument/2006/relationships/hyperlink" Target="https://varsome.com/variant/hg19/rs41274570" TargetMode="External"/><Relationship Id="rId3911" Type="http://schemas.openxmlformats.org/officeDocument/2006/relationships/hyperlink" Target="https://www.ncbi.nlm.nih.gov/omim/?term=KCNMA1" TargetMode="External"/><Relationship Id="rId3912" Type="http://schemas.openxmlformats.org/officeDocument/2006/relationships/hyperlink" Target="https://varsome.com/variant/hg19/rs72390326" TargetMode="External"/><Relationship Id="rId3913" Type="http://schemas.openxmlformats.org/officeDocument/2006/relationships/hyperlink" Target="https://www.ncbi.nlm.nih.gov/omim/?term=KCNMA1" TargetMode="External"/><Relationship Id="rId3914" Type="http://schemas.openxmlformats.org/officeDocument/2006/relationships/hyperlink" Target="https://varsome.com/variant/hg19/." TargetMode="External"/><Relationship Id="rId3915" Type="http://schemas.openxmlformats.org/officeDocument/2006/relationships/hyperlink" Target="https://www.ncbi.nlm.nih.gov/omim/?term=KCNMA1" TargetMode="External"/><Relationship Id="rId3916" Type="http://schemas.openxmlformats.org/officeDocument/2006/relationships/hyperlink" Target="https://varsome.com/variant/hg19/." TargetMode="External"/><Relationship Id="rId3917" Type="http://schemas.openxmlformats.org/officeDocument/2006/relationships/hyperlink" Target="https://www.ncbi.nlm.nih.gov/omim/?term=KCNMA1" TargetMode="External"/><Relationship Id="rId3918" Type="http://schemas.openxmlformats.org/officeDocument/2006/relationships/hyperlink" Target="https://varsome.com/variant/hg19/rs1347543" TargetMode="External"/><Relationship Id="rId3919" Type="http://schemas.openxmlformats.org/officeDocument/2006/relationships/hyperlink" Target="https://www.ncbi.nlm.nih.gov/omim/?term=KCNMA1" TargetMode="External"/><Relationship Id="rId3920" Type="http://schemas.openxmlformats.org/officeDocument/2006/relationships/hyperlink" Target="https://varsome.com/variant/hg19/rs2720006" TargetMode="External"/><Relationship Id="rId3921" Type="http://schemas.openxmlformats.org/officeDocument/2006/relationships/hyperlink" Target="https://www.ncbi.nlm.nih.gov/omim/?term=KCNQ2" TargetMode="External"/><Relationship Id="rId3922" Type="http://schemas.openxmlformats.org/officeDocument/2006/relationships/hyperlink" Target="https://varsome.com/variant/hg19/rs6089910" TargetMode="External"/><Relationship Id="rId3923" Type="http://schemas.openxmlformats.org/officeDocument/2006/relationships/hyperlink" Target="https://www.ncbi.nlm.nih.gov/omim/?term=KCNQ2" TargetMode="External"/><Relationship Id="rId3924" Type="http://schemas.openxmlformats.org/officeDocument/2006/relationships/hyperlink" Target="https://varsome.com/variant/hg19/rs6062939" TargetMode="External"/><Relationship Id="rId3925" Type="http://schemas.openxmlformats.org/officeDocument/2006/relationships/hyperlink" Target="https://www.ncbi.nlm.nih.gov/omim/?term=KCNQ2" TargetMode="External"/><Relationship Id="rId3926" Type="http://schemas.openxmlformats.org/officeDocument/2006/relationships/hyperlink" Target="https://varsome.com/variant/hg19/." TargetMode="External"/><Relationship Id="rId3927" Type="http://schemas.openxmlformats.org/officeDocument/2006/relationships/hyperlink" Target="https://www.ncbi.nlm.nih.gov/omim/?term=KCNQ2" TargetMode="External"/><Relationship Id="rId3928" Type="http://schemas.openxmlformats.org/officeDocument/2006/relationships/hyperlink" Target="https://varsome.com/variant/hg19/498785" TargetMode="External"/><Relationship Id="rId3929" Type="http://schemas.openxmlformats.org/officeDocument/2006/relationships/hyperlink" Target="https://www.ncbi.nlm.nih.gov/omim/?term=KCNQ2" TargetMode="External"/><Relationship Id="rId3930" Type="http://schemas.openxmlformats.org/officeDocument/2006/relationships/hyperlink" Target="https://varsome.com/variant/hg19/." TargetMode="External"/><Relationship Id="rId3931" Type="http://schemas.openxmlformats.org/officeDocument/2006/relationships/hyperlink" Target="https://www.ncbi.nlm.nih.gov/omim/?term=KCNQ2" TargetMode="External"/><Relationship Id="rId3932" Type="http://schemas.openxmlformats.org/officeDocument/2006/relationships/hyperlink" Target="https://varsome.com/variant/hg19/rs6062444" TargetMode="External"/><Relationship Id="rId3933" Type="http://schemas.openxmlformats.org/officeDocument/2006/relationships/hyperlink" Target="https://www.ncbi.nlm.nih.gov/omim/?term=KCNQ2" TargetMode="External"/><Relationship Id="rId3934" Type="http://schemas.openxmlformats.org/officeDocument/2006/relationships/hyperlink" Target="https://varsome.com/variant/hg19/rs3746364" TargetMode="External"/><Relationship Id="rId3935" Type="http://schemas.openxmlformats.org/officeDocument/2006/relationships/hyperlink" Target="https://www.ncbi.nlm.nih.gov/omim/?term=KCNQ2" TargetMode="External"/><Relationship Id="rId3936" Type="http://schemas.openxmlformats.org/officeDocument/2006/relationships/hyperlink" Target="https://varsome.com/variant/hg19/rs1801471" TargetMode="External"/><Relationship Id="rId3937" Type="http://schemas.openxmlformats.org/officeDocument/2006/relationships/hyperlink" Target="https://www.ncbi.nlm.nih.gov/omim/?term=KCNQ2" TargetMode="External"/><Relationship Id="rId3938" Type="http://schemas.openxmlformats.org/officeDocument/2006/relationships/hyperlink" Target="https://varsome.com/variant/hg19/rs1801475" TargetMode="External"/><Relationship Id="rId3939" Type="http://schemas.openxmlformats.org/officeDocument/2006/relationships/hyperlink" Target="https://www.ncbi.nlm.nih.gov/omim/?term=KCNQ2" TargetMode="External"/><Relationship Id="rId3940" Type="http://schemas.openxmlformats.org/officeDocument/2006/relationships/hyperlink" Target="https://varsome.com/variant/hg19/rs3787131" TargetMode="External"/><Relationship Id="rId3941" Type="http://schemas.openxmlformats.org/officeDocument/2006/relationships/hyperlink" Target="https://www.ncbi.nlm.nih.gov/omim/?term=KCNQ3" TargetMode="External"/><Relationship Id="rId3942" Type="http://schemas.openxmlformats.org/officeDocument/2006/relationships/hyperlink" Target="https://varsome.com/variant/hg19/rs28606540" TargetMode="External"/><Relationship Id="rId3943" Type="http://schemas.openxmlformats.org/officeDocument/2006/relationships/hyperlink" Target="https://www.ncbi.nlm.nih.gov/omim/?term=KCNQ3" TargetMode="External"/><Relationship Id="rId3944" Type="http://schemas.openxmlformats.org/officeDocument/2006/relationships/hyperlink" Target="https://varsome.com/variant/hg19/rs72721077" TargetMode="External"/><Relationship Id="rId3945" Type="http://schemas.openxmlformats.org/officeDocument/2006/relationships/hyperlink" Target="https://www.ncbi.nlm.nih.gov/omim/?term=KCNQ3" TargetMode="External"/><Relationship Id="rId3946" Type="http://schemas.openxmlformats.org/officeDocument/2006/relationships/hyperlink" Target="https://varsome.com/variant/hg19/rs893391" TargetMode="External"/><Relationship Id="rId3947" Type="http://schemas.openxmlformats.org/officeDocument/2006/relationships/hyperlink" Target="https://www.ncbi.nlm.nih.gov/omim/?term=KCNQ3" TargetMode="External"/><Relationship Id="rId3948" Type="http://schemas.openxmlformats.org/officeDocument/2006/relationships/hyperlink" Target="https://varsome.com/variant/hg19/rs111447844" TargetMode="External"/><Relationship Id="rId3949" Type="http://schemas.openxmlformats.org/officeDocument/2006/relationships/hyperlink" Target="https://www.ncbi.nlm.nih.gov/omim/?term=KCNQ3" TargetMode="External"/><Relationship Id="rId3950" Type="http://schemas.openxmlformats.org/officeDocument/2006/relationships/hyperlink" Target="https://varsome.com/variant/hg19/rs77693956" TargetMode="External"/><Relationship Id="rId3951" Type="http://schemas.openxmlformats.org/officeDocument/2006/relationships/hyperlink" Target="https://www.ncbi.nlm.nih.gov/omim/?term=KCNQ3" TargetMode="External"/><Relationship Id="rId3952" Type="http://schemas.openxmlformats.org/officeDocument/2006/relationships/hyperlink" Target="https://varsome.com/variant/hg19/rs10956641" TargetMode="External"/><Relationship Id="rId3953" Type="http://schemas.openxmlformats.org/officeDocument/2006/relationships/hyperlink" Target="https://www.ncbi.nlm.nih.gov/omim/?term=KCNQ3" TargetMode="External"/><Relationship Id="rId3954" Type="http://schemas.openxmlformats.org/officeDocument/2006/relationships/hyperlink" Target="https://varsome.com/variant/hg19/rs10956640" TargetMode="External"/><Relationship Id="rId3955" Type="http://schemas.openxmlformats.org/officeDocument/2006/relationships/hyperlink" Target="https://www.ncbi.nlm.nih.gov/omim/?term=KCNQ5" TargetMode="External"/><Relationship Id="rId3956" Type="http://schemas.openxmlformats.org/officeDocument/2006/relationships/hyperlink" Target="https://varsome.com/variant/hg19/rs7748968" TargetMode="External"/><Relationship Id="rId3957" Type="http://schemas.openxmlformats.org/officeDocument/2006/relationships/hyperlink" Target="https://www.ncbi.nlm.nih.gov/omim/?term=KCNQ5" TargetMode="External"/><Relationship Id="rId3958" Type="http://schemas.openxmlformats.org/officeDocument/2006/relationships/hyperlink" Target="https://varsome.com/variant/hg19/rs75251036" TargetMode="External"/><Relationship Id="rId3959" Type="http://schemas.openxmlformats.org/officeDocument/2006/relationships/hyperlink" Target="https://www.ncbi.nlm.nih.gov/omim/?term=KCNQ5" TargetMode="External"/><Relationship Id="rId3960" Type="http://schemas.openxmlformats.org/officeDocument/2006/relationships/hyperlink" Target="https://varsome.com/variant/hg19/rs1891404" TargetMode="External"/><Relationship Id="rId3961" Type="http://schemas.openxmlformats.org/officeDocument/2006/relationships/hyperlink" Target="https://www.ncbi.nlm.nih.gov/omim/?term=KCNQ5" TargetMode="External"/><Relationship Id="rId3962" Type="http://schemas.openxmlformats.org/officeDocument/2006/relationships/hyperlink" Target="https://varsome.com/variant/hg19/rs2000205" TargetMode="External"/><Relationship Id="rId3963" Type="http://schemas.openxmlformats.org/officeDocument/2006/relationships/hyperlink" Target="https://www.ncbi.nlm.nih.gov/omim/?term=KCNQ5" TargetMode="External"/><Relationship Id="rId3964" Type="http://schemas.openxmlformats.org/officeDocument/2006/relationships/hyperlink" Target="https://varsome.com/variant/hg19/rs45536838" TargetMode="External"/><Relationship Id="rId3965" Type="http://schemas.openxmlformats.org/officeDocument/2006/relationships/hyperlink" Target="https://www.ncbi.nlm.nih.gov/omim/?term=KCNQ5" TargetMode="External"/><Relationship Id="rId3966" Type="http://schemas.openxmlformats.org/officeDocument/2006/relationships/hyperlink" Target="https://varsome.com/variant/hg19/rs9446758" TargetMode="External"/><Relationship Id="rId3967" Type="http://schemas.openxmlformats.org/officeDocument/2006/relationships/hyperlink" Target="https://www.ncbi.nlm.nih.gov/omim/?term=KCNQ5" TargetMode="External"/><Relationship Id="rId3968" Type="http://schemas.openxmlformats.org/officeDocument/2006/relationships/hyperlink" Target="https://varsome.com/variant/hg19/rs34821312" TargetMode="External"/><Relationship Id="rId3969" Type="http://schemas.openxmlformats.org/officeDocument/2006/relationships/hyperlink" Target="https://www.ncbi.nlm.nih.gov/omim/?term=KCNQ5" TargetMode="External"/><Relationship Id="rId3970" Type="http://schemas.openxmlformats.org/officeDocument/2006/relationships/hyperlink" Target="https://varsome.com/variant/hg19/rs3734212" TargetMode="External"/><Relationship Id="rId3971" Type="http://schemas.openxmlformats.org/officeDocument/2006/relationships/hyperlink" Target="https://www.ncbi.nlm.nih.gov/omim/?term=KCNQ5" TargetMode="External"/><Relationship Id="rId3972" Type="http://schemas.openxmlformats.org/officeDocument/2006/relationships/hyperlink" Target="https://varsome.com/variant/hg19/rs191331629" TargetMode="External"/><Relationship Id="rId3973" Type="http://schemas.openxmlformats.org/officeDocument/2006/relationships/hyperlink" Target="https://www.ncbi.nlm.nih.gov/omim/?term=KCNQ5" TargetMode="External"/><Relationship Id="rId3974" Type="http://schemas.openxmlformats.org/officeDocument/2006/relationships/hyperlink" Target="https://varsome.com/variant/hg19/rs3798463" TargetMode="External"/><Relationship Id="rId3975" Type="http://schemas.openxmlformats.org/officeDocument/2006/relationships/hyperlink" Target="https://www.ncbi.nlm.nih.gov/omim/?term=KCNT1" TargetMode="External"/><Relationship Id="rId3976" Type="http://schemas.openxmlformats.org/officeDocument/2006/relationships/hyperlink" Target="https://varsome.com/variant/hg19/rs10120407" TargetMode="External"/><Relationship Id="rId3977" Type="http://schemas.openxmlformats.org/officeDocument/2006/relationships/hyperlink" Target="https://www.ncbi.nlm.nih.gov/omim/?term=KCNT1" TargetMode="External"/><Relationship Id="rId3978" Type="http://schemas.openxmlformats.org/officeDocument/2006/relationships/hyperlink" Target="https://varsome.com/variant/hg19/rs914428" TargetMode="External"/><Relationship Id="rId3979" Type="http://schemas.openxmlformats.org/officeDocument/2006/relationships/hyperlink" Target="https://www.ncbi.nlm.nih.gov/omim/?term=KCNT1" TargetMode="External"/><Relationship Id="rId3980" Type="http://schemas.openxmlformats.org/officeDocument/2006/relationships/hyperlink" Target="https://varsome.com/variant/hg19/rs7869884" TargetMode="External"/><Relationship Id="rId3981" Type="http://schemas.openxmlformats.org/officeDocument/2006/relationships/hyperlink" Target="https://www.ncbi.nlm.nih.gov/omim/?term=KCNT1" TargetMode="External"/><Relationship Id="rId3982" Type="http://schemas.openxmlformats.org/officeDocument/2006/relationships/hyperlink" Target="https://varsome.com/variant/hg19/rs56157148" TargetMode="External"/><Relationship Id="rId3983" Type="http://schemas.openxmlformats.org/officeDocument/2006/relationships/hyperlink" Target="https://www.ncbi.nlm.nih.gov/omim/?term=KCNT1" TargetMode="External"/><Relationship Id="rId3984" Type="http://schemas.openxmlformats.org/officeDocument/2006/relationships/hyperlink" Target="https://varsome.com/variant/hg19/rs10776844" TargetMode="External"/><Relationship Id="rId3985" Type="http://schemas.openxmlformats.org/officeDocument/2006/relationships/hyperlink" Target="https://www.ncbi.nlm.nih.gov/omim/?term=KCNT1" TargetMode="External"/><Relationship Id="rId3986" Type="http://schemas.openxmlformats.org/officeDocument/2006/relationships/hyperlink" Target="https://varsome.com/variant/hg19/rs11103179" TargetMode="External"/><Relationship Id="rId3987" Type="http://schemas.openxmlformats.org/officeDocument/2006/relationships/hyperlink" Target="https://www.ncbi.nlm.nih.gov/omim/?term=KCNT1" TargetMode="External"/><Relationship Id="rId3988" Type="http://schemas.openxmlformats.org/officeDocument/2006/relationships/hyperlink" Target="https://varsome.com/variant/hg19/rs35591318" TargetMode="External"/><Relationship Id="rId3989" Type="http://schemas.openxmlformats.org/officeDocument/2006/relationships/hyperlink" Target="https://www.ncbi.nlm.nih.gov/omim/?term=KCNT1" TargetMode="External"/><Relationship Id="rId3990" Type="http://schemas.openxmlformats.org/officeDocument/2006/relationships/hyperlink" Target="https://varsome.com/variant/hg19/rs41306389" TargetMode="External"/><Relationship Id="rId3991" Type="http://schemas.openxmlformats.org/officeDocument/2006/relationships/hyperlink" Target="https://www.ncbi.nlm.nih.gov/omim/?term=KCNT1" TargetMode="External"/><Relationship Id="rId3992" Type="http://schemas.openxmlformats.org/officeDocument/2006/relationships/hyperlink" Target="https://varsome.com/variant/hg19/rs62583545" TargetMode="External"/><Relationship Id="rId3993" Type="http://schemas.openxmlformats.org/officeDocument/2006/relationships/hyperlink" Target="https://www.ncbi.nlm.nih.gov/omim/?term=KCNT1" TargetMode="External"/><Relationship Id="rId3994" Type="http://schemas.openxmlformats.org/officeDocument/2006/relationships/hyperlink" Target="https://varsome.com/variant/hg19/rs10117578" TargetMode="External"/><Relationship Id="rId3995" Type="http://schemas.openxmlformats.org/officeDocument/2006/relationships/hyperlink" Target="https://www.ncbi.nlm.nih.gov/omim/?term=KCNT1" TargetMode="External"/><Relationship Id="rId3996" Type="http://schemas.openxmlformats.org/officeDocument/2006/relationships/hyperlink" Target="https://varsome.com/variant/hg19/rs34140289" TargetMode="External"/><Relationship Id="rId3997" Type="http://schemas.openxmlformats.org/officeDocument/2006/relationships/hyperlink" Target="https://www.ncbi.nlm.nih.gov/omim/?term=KCNT1" TargetMode="External"/><Relationship Id="rId3998" Type="http://schemas.openxmlformats.org/officeDocument/2006/relationships/hyperlink" Target="https://varsome.com/variant/hg19/rs41298365" TargetMode="External"/><Relationship Id="rId3999" Type="http://schemas.openxmlformats.org/officeDocument/2006/relationships/hyperlink" Target="https://www.ncbi.nlm.nih.gov/omim/?term=KCNT1" TargetMode="External"/><Relationship Id="rId4000" Type="http://schemas.openxmlformats.org/officeDocument/2006/relationships/hyperlink" Target="https://varsome.com/variant/hg19/rs55816769" TargetMode="External"/><Relationship Id="rId4001" Type="http://schemas.openxmlformats.org/officeDocument/2006/relationships/hyperlink" Target="https://www.ncbi.nlm.nih.gov/omim/?term=KCNT1" TargetMode="External"/><Relationship Id="rId4002" Type="http://schemas.openxmlformats.org/officeDocument/2006/relationships/hyperlink" Target="https://varsome.com/variant/hg19/rs141511626" TargetMode="External"/><Relationship Id="rId4003" Type="http://schemas.openxmlformats.org/officeDocument/2006/relationships/hyperlink" Target="https://www.ncbi.nlm.nih.gov/omim/?term=KCNT1" TargetMode="External"/><Relationship Id="rId4004" Type="http://schemas.openxmlformats.org/officeDocument/2006/relationships/hyperlink" Target="https://varsome.com/variant/hg19/rs10735239" TargetMode="External"/><Relationship Id="rId4005" Type="http://schemas.openxmlformats.org/officeDocument/2006/relationships/hyperlink" Target="https://www.ncbi.nlm.nih.gov/omim/?term=KCNT1" TargetMode="External"/><Relationship Id="rId4006" Type="http://schemas.openxmlformats.org/officeDocument/2006/relationships/hyperlink" Target="https://varsome.com/variant/hg19/rs10122976" TargetMode="External"/><Relationship Id="rId4007" Type="http://schemas.openxmlformats.org/officeDocument/2006/relationships/hyperlink" Target="https://www.ncbi.nlm.nih.gov/omim/?term=KCNT1" TargetMode="External"/><Relationship Id="rId4008" Type="http://schemas.openxmlformats.org/officeDocument/2006/relationships/hyperlink" Target="https://varsome.com/variant/hg19/rs36105557" TargetMode="External"/><Relationship Id="rId4009" Type="http://schemas.openxmlformats.org/officeDocument/2006/relationships/hyperlink" Target="https://www.ncbi.nlm.nih.gov/omim/?term=KCNT1" TargetMode="External"/><Relationship Id="rId4010" Type="http://schemas.openxmlformats.org/officeDocument/2006/relationships/hyperlink" Target="https://varsome.com/variant/hg19/rs2385007" TargetMode="External"/><Relationship Id="rId4011" Type="http://schemas.openxmlformats.org/officeDocument/2006/relationships/hyperlink" Target="https://www.ncbi.nlm.nih.gov/omim/?term=KCNT1" TargetMode="External"/><Relationship Id="rId4012" Type="http://schemas.openxmlformats.org/officeDocument/2006/relationships/hyperlink" Target="https://varsome.com/variant/hg19/rs141291153" TargetMode="External"/><Relationship Id="rId4013" Type="http://schemas.openxmlformats.org/officeDocument/2006/relationships/hyperlink" Target="https://www.ncbi.nlm.nih.gov/omim/?term=KCNT1" TargetMode="External"/><Relationship Id="rId4014" Type="http://schemas.openxmlformats.org/officeDocument/2006/relationships/hyperlink" Target="https://varsome.com/variant/hg19/rs5901089" TargetMode="External"/><Relationship Id="rId4015" Type="http://schemas.openxmlformats.org/officeDocument/2006/relationships/hyperlink" Target="https://www.ncbi.nlm.nih.gov/omim/?term=KCNT1" TargetMode="External"/><Relationship Id="rId4016" Type="http://schemas.openxmlformats.org/officeDocument/2006/relationships/hyperlink" Target="https://varsome.com/variant/hg19/rs58604946" TargetMode="External"/><Relationship Id="rId4017" Type="http://schemas.openxmlformats.org/officeDocument/2006/relationships/hyperlink" Target="https://www.ncbi.nlm.nih.gov/omim/?term=KCNT2" TargetMode="External"/><Relationship Id="rId4018" Type="http://schemas.openxmlformats.org/officeDocument/2006/relationships/hyperlink" Target="https://varsome.com/variant/hg19/rs4607811" TargetMode="External"/><Relationship Id="rId4019" Type="http://schemas.openxmlformats.org/officeDocument/2006/relationships/hyperlink" Target="https://www.ncbi.nlm.nih.gov/omim/?term=KCNT2" TargetMode="External"/><Relationship Id="rId4020" Type="http://schemas.openxmlformats.org/officeDocument/2006/relationships/hyperlink" Target="https://varsome.com/variant/hg19/rs12121250" TargetMode="External"/><Relationship Id="rId4021" Type="http://schemas.openxmlformats.org/officeDocument/2006/relationships/hyperlink" Target="https://www.ncbi.nlm.nih.gov/omim/?term=KCNT2" TargetMode="External"/><Relationship Id="rId4022" Type="http://schemas.openxmlformats.org/officeDocument/2006/relationships/hyperlink" Target="https://varsome.com/variant/hg19/." TargetMode="External"/><Relationship Id="rId4023" Type="http://schemas.openxmlformats.org/officeDocument/2006/relationships/hyperlink" Target="https://www.ncbi.nlm.nih.gov/omim/?term=KCNT2" TargetMode="External"/><Relationship Id="rId4024" Type="http://schemas.openxmlformats.org/officeDocument/2006/relationships/hyperlink" Target="https://varsome.com/variant/hg19/rs6658788" TargetMode="External"/><Relationship Id="rId4025" Type="http://schemas.openxmlformats.org/officeDocument/2006/relationships/hyperlink" Target="https://www.ncbi.nlm.nih.gov/omim/?term=KCNT2" TargetMode="External"/><Relationship Id="rId4026" Type="http://schemas.openxmlformats.org/officeDocument/2006/relationships/hyperlink" Target="https://varsome.com/variant/hg19/rs2477357" TargetMode="External"/><Relationship Id="rId4027" Type="http://schemas.openxmlformats.org/officeDocument/2006/relationships/hyperlink" Target="https://www.ncbi.nlm.nih.gov/omim/?term=KCNT2" TargetMode="External"/><Relationship Id="rId4028" Type="http://schemas.openxmlformats.org/officeDocument/2006/relationships/hyperlink" Target="https://varsome.com/variant/hg19/rs558895" TargetMode="External"/><Relationship Id="rId4029" Type="http://schemas.openxmlformats.org/officeDocument/2006/relationships/hyperlink" Target="https://www.ncbi.nlm.nih.gov/omim/?term=KCNT2" TargetMode="External"/><Relationship Id="rId4030" Type="http://schemas.openxmlformats.org/officeDocument/2006/relationships/hyperlink" Target="https://varsome.com/variant/hg19/rs977157" TargetMode="External"/><Relationship Id="rId4031" Type="http://schemas.openxmlformats.org/officeDocument/2006/relationships/hyperlink" Target="https://www.ncbi.nlm.nih.gov/omim/?term=KCNT2" TargetMode="External"/><Relationship Id="rId4032" Type="http://schemas.openxmlformats.org/officeDocument/2006/relationships/hyperlink" Target="https://varsome.com/variant/hg19/rs2477360" TargetMode="External"/><Relationship Id="rId4033" Type="http://schemas.openxmlformats.org/officeDocument/2006/relationships/hyperlink" Target="https://www.ncbi.nlm.nih.gov/omim/?term=KCTD3" TargetMode="External"/><Relationship Id="rId4034" Type="http://schemas.openxmlformats.org/officeDocument/2006/relationships/hyperlink" Target="https://varsome.com/variant/hg19/rs14137" TargetMode="External"/><Relationship Id="rId4035" Type="http://schemas.openxmlformats.org/officeDocument/2006/relationships/hyperlink" Target="https://www.ncbi.nlm.nih.gov/omim/?term=KCTD7" TargetMode="External"/><Relationship Id="rId4036" Type="http://schemas.openxmlformats.org/officeDocument/2006/relationships/hyperlink" Target="https://varsome.com/variant/hg19/rs9791713" TargetMode="External"/><Relationship Id="rId4037" Type="http://schemas.openxmlformats.org/officeDocument/2006/relationships/hyperlink" Target="https://www.ncbi.nlm.nih.gov/omim/?term=KCTD7" TargetMode="External"/><Relationship Id="rId4038" Type="http://schemas.openxmlformats.org/officeDocument/2006/relationships/hyperlink" Target="https://varsome.com/variant/hg19/rs35526611" TargetMode="External"/><Relationship Id="rId4039" Type="http://schemas.openxmlformats.org/officeDocument/2006/relationships/hyperlink" Target="https://www.ncbi.nlm.nih.gov/omim/?term=KCTD7" TargetMode="External"/><Relationship Id="rId4040" Type="http://schemas.openxmlformats.org/officeDocument/2006/relationships/hyperlink" Target="https://varsome.com/variant/hg19/rs3764903" TargetMode="External"/><Relationship Id="rId4041" Type="http://schemas.openxmlformats.org/officeDocument/2006/relationships/hyperlink" Target="https://www.ncbi.nlm.nih.gov/omim/?term=KCTD7" TargetMode="External"/><Relationship Id="rId4042" Type="http://schemas.openxmlformats.org/officeDocument/2006/relationships/hyperlink" Target="https://varsome.com/variant/hg19/." TargetMode="External"/><Relationship Id="rId4043" Type="http://schemas.openxmlformats.org/officeDocument/2006/relationships/hyperlink" Target="https://www.ncbi.nlm.nih.gov/omim/?term=KCTD7" TargetMode="External"/><Relationship Id="rId4044" Type="http://schemas.openxmlformats.org/officeDocument/2006/relationships/hyperlink" Target="https://varsome.com/variant/hg19/rs9791712" TargetMode="External"/><Relationship Id="rId4045" Type="http://schemas.openxmlformats.org/officeDocument/2006/relationships/hyperlink" Target="https://www.ncbi.nlm.nih.gov/omim/?term=KDM6B" TargetMode="External"/><Relationship Id="rId4046" Type="http://schemas.openxmlformats.org/officeDocument/2006/relationships/hyperlink" Target="https://varsome.com/variant/hg19/rs377654044" TargetMode="External"/><Relationship Id="rId4047" Type="http://schemas.openxmlformats.org/officeDocument/2006/relationships/hyperlink" Target="https://www.ncbi.nlm.nih.gov/omim/?term=KDM6B" TargetMode="External"/><Relationship Id="rId4048" Type="http://schemas.openxmlformats.org/officeDocument/2006/relationships/hyperlink" Target="https://varsome.com/variant/hg19/rs3744249" TargetMode="External"/><Relationship Id="rId4049" Type="http://schemas.openxmlformats.org/officeDocument/2006/relationships/hyperlink" Target="https://www.ncbi.nlm.nih.gov/omim/?term=KDM6B" TargetMode="External"/><Relationship Id="rId4050" Type="http://schemas.openxmlformats.org/officeDocument/2006/relationships/hyperlink" Target="https://varsome.com/variant/hg19/rs60738318" TargetMode="External"/><Relationship Id="rId4051" Type="http://schemas.openxmlformats.org/officeDocument/2006/relationships/hyperlink" Target="https://www.ncbi.nlm.nih.gov/omim/?term=KDM6B" TargetMode="External"/><Relationship Id="rId4052" Type="http://schemas.openxmlformats.org/officeDocument/2006/relationships/hyperlink" Target="https://varsome.com/variant/hg19/218502" TargetMode="External"/><Relationship Id="rId4053" Type="http://schemas.openxmlformats.org/officeDocument/2006/relationships/hyperlink" Target="https://www.ncbi.nlm.nih.gov/omim/?term=KDM6B" TargetMode="External"/><Relationship Id="rId4054" Type="http://schemas.openxmlformats.org/officeDocument/2006/relationships/hyperlink" Target="https://varsome.com/variant/hg19/218502" TargetMode="External"/><Relationship Id="rId4055" Type="http://schemas.openxmlformats.org/officeDocument/2006/relationships/hyperlink" Target="https://www.ncbi.nlm.nih.gov/omim/?term=KDM6B" TargetMode="External"/><Relationship Id="rId4056" Type="http://schemas.openxmlformats.org/officeDocument/2006/relationships/hyperlink" Target="https://varsome.com/variant/hg19/rs11078709" TargetMode="External"/><Relationship Id="rId4057" Type="http://schemas.openxmlformats.org/officeDocument/2006/relationships/hyperlink" Target="https://www.ncbi.nlm.nih.gov/omim/?term=KDM6B" TargetMode="External"/><Relationship Id="rId4058" Type="http://schemas.openxmlformats.org/officeDocument/2006/relationships/hyperlink" Target="https://varsome.com/variant/hg19/rs56880362" TargetMode="External"/><Relationship Id="rId4059" Type="http://schemas.openxmlformats.org/officeDocument/2006/relationships/hyperlink" Target="https://www.ncbi.nlm.nih.gov/omim/?term=KDM6B" TargetMode="External"/><Relationship Id="rId4060" Type="http://schemas.openxmlformats.org/officeDocument/2006/relationships/hyperlink" Target="https://varsome.com/variant/hg19/rs2270517" TargetMode="External"/><Relationship Id="rId4061" Type="http://schemas.openxmlformats.org/officeDocument/2006/relationships/hyperlink" Target="https://www.ncbi.nlm.nih.gov/omim/?term=KDM6B" TargetMode="External"/><Relationship Id="rId4062" Type="http://schemas.openxmlformats.org/officeDocument/2006/relationships/hyperlink" Target="https://varsome.com/variant/hg19/rs73233606" TargetMode="External"/><Relationship Id="rId4063" Type="http://schemas.openxmlformats.org/officeDocument/2006/relationships/hyperlink" Target="https://www.ncbi.nlm.nih.gov/omim/?term=KDM6B" TargetMode="External"/><Relationship Id="rId4064" Type="http://schemas.openxmlformats.org/officeDocument/2006/relationships/hyperlink" Target="https://varsome.com/variant/hg19/rs62059713" TargetMode="External"/><Relationship Id="rId4065" Type="http://schemas.openxmlformats.org/officeDocument/2006/relationships/hyperlink" Target="https://www.ncbi.nlm.nih.gov/omim/?term=KIAA1109" TargetMode="External"/><Relationship Id="rId4066" Type="http://schemas.openxmlformats.org/officeDocument/2006/relationships/hyperlink" Target="https://varsome.com/variant/hg19/rs7658836" TargetMode="External"/><Relationship Id="rId4067" Type="http://schemas.openxmlformats.org/officeDocument/2006/relationships/hyperlink" Target="https://www.ncbi.nlm.nih.gov/omim/?term=KIAA1109" TargetMode="External"/><Relationship Id="rId4068" Type="http://schemas.openxmlformats.org/officeDocument/2006/relationships/hyperlink" Target="https://varsome.com/variant/hg19/rs34791626" TargetMode="External"/><Relationship Id="rId4069" Type="http://schemas.openxmlformats.org/officeDocument/2006/relationships/hyperlink" Target="https://www.ncbi.nlm.nih.gov/omim/?term=KIAA1109" TargetMode="External"/><Relationship Id="rId4070" Type="http://schemas.openxmlformats.org/officeDocument/2006/relationships/hyperlink" Target="https://varsome.com/variant/hg19/rs10718670" TargetMode="External"/><Relationship Id="rId4071" Type="http://schemas.openxmlformats.org/officeDocument/2006/relationships/hyperlink" Target="https://www.ncbi.nlm.nih.gov/omim/?term=KIAA1109" TargetMode="External"/><Relationship Id="rId4072" Type="http://schemas.openxmlformats.org/officeDocument/2006/relationships/hyperlink" Target="https://varsome.com/variant/hg19/rs45574236" TargetMode="External"/><Relationship Id="rId4073" Type="http://schemas.openxmlformats.org/officeDocument/2006/relationships/hyperlink" Target="https://www.ncbi.nlm.nih.gov/omim/?term=KIAA1109" TargetMode="External"/><Relationship Id="rId4074" Type="http://schemas.openxmlformats.org/officeDocument/2006/relationships/hyperlink" Target="https://varsome.com/variant/hg19/rs7683061" TargetMode="External"/><Relationship Id="rId4075" Type="http://schemas.openxmlformats.org/officeDocument/2006/relationships/hyperlink" Target="https://www.ncbi.nlm.nih.gov/omim/?term=KIAA1109" TargetMode="External"/><Relationship Id="rId4076" Type="http://schemas.openxmlformats.org/officeDocument/2006/relationships/hyperlink" Target="https://varsome.com/variant/hg19/rs7664976" TargetMode="External"/><Relationship Id="rId4077" Type="http://schemas.openxmlformats.org/officeDocument/2006/relationships/hyperlink" Target="https://www.ncbi.nlm.nih.gov/omim/?term=KIAA1109" TargetMode="External"/><Relationship Id="rId4078" Type="http://schemas.openxmlformats.org/officeDocument/2006/relationships/hyperlink" Target="https://varsome.com/variant/hg19/rs7688384" TargetMode="External"/><Relationship Id="rId4079" Type="http://schemas.openxmlformats.org/officeDocument/2006/relationships/hyperlink" Target="https://www.ncbi.nlm.nih.gov/omim/?term=KIAA1109" TargetMode="External"/><Relationship Id="rId4080" Type="http://schemas.openxmlformats.org/officeDocument/2006/relationships/hyperlink" Target="https://varsome.com/variant/hg19/rs66570627" TargetMode="External"/><Relationship Id="rId4081" Type="http://schemas.openxmlformats.org/officeDocument/2006/relationships/hyperlink" Target="https://www.ncbi.nlm.nih.gov/omim/?term=KIAA1109" TargetMode="External"/><Relationship Id="rId4082" Type="http://schemas.openxmlformats.org/officeDocument/2006/relationships/hyperlink" Target="https://varsome.com/variant/hg19/rs6534345" TargetMode="External"/><Relationship Id="rId4083" Type="http://schemas.openxmlformats.org/officeDocument/2006/relationships/hyperlink" Target="https://www.ncbi.nlm.nih.gov/omim/?term=KIAA1109" TargetMode="External"/><Relationship Id="rId4084" Type="http://schemas.openxmlformats.org/officeDocument/2006/relationships/hyperlink" Target="https://varsome.com/variant/hg19/rs7656479" TargetMode="External"/><Relationship Id="rId4085" Type="http://schemas.openxmlformats.org/officeDocument/2006/relationships/hyperlink" Target="https://www.ncbi.nlm.nih.gov/omim/?term=KIAA1109" TargetMode="External"/><Relationship Id="rId4086" Type="http://schemas.openxmlformats.org/officeDocument/2006/relationships/hyperlink" Target="https://varsome.com/variant/hg19/rs67625562" TargetMode="External"/><Relationship Id="rId4087" Type="http://schemas.openxmlformats.org/officeDocument/2006/relationships/hyperlink" Target="https://www.ncbi.nlm.nih.gov/omim/?term=KIAA1109" TargetMode="External"/><Relationship Id="rId4088" Type="http://schemas.openxmlformats.org/officeDocument/2006/relationships/hyperlink" Target="https://varsome.com/variant/hg19/rs80041392" TargetMode="External"/><Relationship Id="rId4089" Type="http://schemas.openxmlformats.org/officeDocument/2006/relationships/hyperlink" Target="https://www.ncbi.nlm.nih.gov/omim/?term=KIAA1109" TargetMode="External"/><Relationship Id="rId4090" Type="http://schemas.openxmlformats.org/officeDocument/2006/relationships/hyperlink" Target="https://varsome.com/variant/hg19/rs7670081" TargetMode="External"/><Relationship Id="rId4091" Type="http://schemas.openxmlformats.org/officeDocument/2006/relationships/hyperlink" Target="https://www.ncbi.nlm.nih.gov/omim/?term=KIAA1109" TargetMode="External"/><Relationship Id="rId4092" Type="http://schemas.openxmlformats.org/officeDocument/2006/relationships/hyperlink" Target="https://varsome.com/variant/hg19/rs45500303" TargetMode="External"/><Relationship Id="rId4093" Type="http://schemas.openxmlformats.org/officeDocument/2006/relationships/hyperlink" Target="https://www.ncbi.nlm.nih.gov/omim/?term=KIF1A" TargetMode="External"/><Relationship Id="rId4094" Type="http://schemas.openxmlformats.org/officeDocument/2006/relationships/hyperlink" Target="https://varsome.com/variant/hg19/." TargetMode="External"/><Relationship Id="rId4095" Type="http://schemas.openxmlformats.org/officeDocument/2006/relationships/hyperlink" Target="https://www.ncbi.nlm.nih.gov/omim/?term=KIF1A" TargetMode="External"/><Relationship Id="rId4096" Type="http://schemas.openxmlformats.org/officeDocument/2006/relationships/hyperlink" Target="https://varsome.com/variant/hg19/rs2288746" TargetMode="External"/><Relationship Id="rId4097" Type="http://schemas.openxmlformats.org/officeDocument/2006/relationships/hyperlink" Target="https://www.ncbi.nlm.nih.gov/omim/?term=KIF1A" TargetMode="External"/><Relationship Id="rId4098" Type="http://schemas.openxmlformats.org/officeDocument/2006/relationships/hyperlink" Target="https://varsome.com/variant/hg19/rs74002922" TargetMode="External"/><Relationship Id="rId4099" Type="http://schemas.openxmlformats.org/officeDocument/2006/relationships/hyperlink" Target="https://www.ncbi.nlm.nih.gov/omim/?term=KIF1A" TargetMode="External"/><Relationship Id="rId4100" Type="http://schemas.openxmlformats.org/officeDocument/2006/relationships/hyperlink" Target="https://varsome.com/variant/hg19/rs2288748" TargetMode="External"/><Relationship Id="rId4101" Type="http://schemas.openxmlformats.org/officeDocument/2006/relationships/hyperlink" Target="https://www.ncbi.nlm.nih.gov/omim/?term=KIF1A" TargetMode="External"/><Relationship Id="rId4102" Type="http://schemas.openxmlformats.org/officeDocument/2006/relationships/hyperlink" Target="https://varsome.com/variant/hg19/rs2288749" TargetMode="External"/><Relationship Id="rId4103" Type="http://schemas.openxmlformats.org/officeDocument/2006/relationships/hyperlink" Target="https://www.ncbi.nlm.nih.gov/omim/?term=KIF1A" TargetMode="External"/><Relationship Id="rId4104" Type="http://schemas.openxmlformats.org/officeDocument/2006/relationships/hyperlink" Target="https://varsome.com/variant/hg19/rs2288750" TargetMode="External"/><Relationship Id="rId4105" Type="http://schemas.openxmlformats.org/officeDocument/2006/relationships/hyperlink" Target="https://www.ncbi.nlm.nih.gov/omim/?term=KIF1A" TargetMode="External"/><Relationship Id="rId4106" Type="http://schemas.openxmlformats.org/officeDocument/2006/relationships/hyperlink" Target="https://varsome.com/variant/hg19/rs1063353" TargetMode="External"/><Relationship Id="rId4107" Type="http://schemas.openxmlformats.org/officeDocument/2006/relationships/hyperlink" Target="https://www.ncbi.nlm.nih.gov/omim/?term=KIF1A" TargetMode="External"/><Relationship Id="rId4108" Type="http://schemas.openxmlformats.org/officeDocument/2006/relationships/hyperlink" Target="https://varsome.com/variant/hg19/rs2288751" TargetMode="External"/><Relationship Id="rId4109" Type="http://schemas.openxmlformats.org/officeDocument/2006/relationships/hyperlink" Target="https://www.ncbi.nlm.nih.gov/omim/?term=KIF1A" TargetMode="External"/><Relationship Id="rId4110" Type="http://schemas.openxmlformats.org/officeDocument/2006/relationships/hyperlink" Target="https://varsome.com/variant/hg19/rs3772060" TargetMode="External"/><Relationship Id="rId4111" Type="http://schemas.openxmlformats.org/officeDocument/2006/relationships/hyperlink" Target="https://www.ncbi.nlm.nih.gov/omim/?term=KIF1A" TargetMode="External"/><Relationship Id="rId4112" Type="http://schemas.openxmlformats.org/officeDocument/2006/relationships/hyperlink" Target="https://varsome.com/variant/hg19/rs11681427" TargetMode="External"/><Relationship Id="rId4113" Type="http://schemas.openxmlformats.org/officeDocument/2006/relationships/hyperlink" Target="https://www.ncbi.nlm.nih.gov/omim/?term=KIF1A" TargetMode="External"/><Relationship Id="rId4114" Type="http://schemas.openxmlformats.org/officeDocument/2006/relationships/hyperlink" Target="https://varsome.com/variant/hg19/rs3821346" TargetMode="External"/><Relationship Id="rId4115" Type="http://schemas.openxmlformats.org/officeDocument/2006/relationships/hyperlink" Target="https://www.ncbi.nlm.nih.gov/omim/?term=KIF1A" TargetMode="External"/><Relationship Id="rId4116" Type="http://schemas.openxmlformats.org/officeDocument/2006/relationships/hyperlink" Target="https://varsome.com/variant/hg19/rs11688298" TargetMode="External"/><Relationship Id="rId4117" Type="http://schemas.openxmlformats.org/officeDocument/2006/relationships/hyperlink" Target="https://www.ncbi.nlm.nih.gov/omim/?term=KIF1A" TargetMode="External"/><Relationship Id="rId4118" Type="http://schemas.openxmlformats.org/officeDocument/2006/relationships/hyperlink" Target="https://varsome.com/variant/hg19/284274" TargetMode="External"/><Relationship Id="rId4119" Type="http://schemas.openxmlformats.org/officeDocument/2006/relationships/hyperlink" Target="https://www.ncbi.nlm.nih.gov/omim/?term=KIF1A" TargetMode="External"/><Relationship Id="rId4120" Type="http://schemas.openxmlformats.org/officeDocument/2006/relationships/hyperlink" Target="https://varsome.com/variant/hg19/rs7576602" TargetMode="External"/><Relationship Id="rId4121" Type="http://schemas.openxmlformats.org/officeDocument/2006/relationships/hyperlink" Target="https://www.ncbi.nlm.nih.gov/omim/?term=KIF1A" TargetMode="External"/><Relationship Id="rId4122" Type="http://schemas.openxmlformats.org/officeDocument/2006/relationships/hyperlink" Target="https://varsome.com/variant/hg19/rs1529665" TargetMode="External"/><Relationship Id="rId4123" Type="http://schemas.openxmlformats.org/officeDocument/2006/relationships/hyperlink" Target="https://www.ncbi.nlm.nih.gov/omim/?term=KIF1A" TargetMode="External"/><Relationship Id="rId4124" Type="http://schemas.openxmlformats.org/officeDocument/2006/relationships/hyperlink" Target="https://varsome.com/variant/hg19/rs1013225" TargetMode="External"/><Relationship Id="rId4125" Type="http://schemas.openxmlformats.org/officeDocument/2006/relationships/hyperlink" Target="https://www.ncbi.nlm.nih.gov/omim/?term=KIF1A" TargetMode="External"/><Relationship Id="rId4126" Type="http://schemas.openxmlformats.org/officeDocument/2006/relationships/hyperlink" Target="https://varsome.com/variant/hg19/." TargetMode="External"/><Relationship Id="rId4127" Type="http://schemas.openxmlformats.org/officeDocument/2006/relationships/hyperlink" Target="https://www.ncbi.nlm.nih.gov/omim/?term=KIF1A" TargetMode="External"/><Relationship Id="rId4128" Type="http://schemas.openxmlformats.org/officeDocument/2006/relationships/hyperlink" Target="https://varsome.com/variant/hg19/rs7594569" TargetMode="External"/><Relationship Id="rId4129" Type="http://schemas.openxmlformats.org/officeDocument/2006/relationships/hyperlink" Target="https://www.ncbi.nlm.nih.gov/omim/?term=KIF1A" TargetMode="External"/><Relationship Id="rId4130" Type="http://schemas.openxmlformats.org/officeDocument/2006/relationships/hyperlink" Target="https://varsome.com/variant/hg19/rs2288753" TargetMode="External"/><Relationship Id="rId4131" Type="http://schemas.openxmlformats.org/officeDocument/2006/relationships/hyperlink" Target="https://www.ncbi.nlm.nih.gov/omim/?term=KIF1A" TargetMode="External"/><Relationship Id="rId4132" Type="http://schemas.openxmlformats.org/officeDocument/2006/relationships/hyperlink" Target="https://varsome.com/variant/hg19/rs368803931" TargetMode="External"/><Relationship Id="rId4133" Type="http://schemas.openxmlformats.org/officeDocument/2006/relationships/hyperlink" Target="https://www.ncbi.nlm.nih.gov/omim/?term=KIF1A" TargetMode="External"/><Relationship Id="rId4134" Type="http://schemas.openxmlformats.org/officeDocument/2006/relationships/hyperlink" Target="https://varsome.com/variant/hg19/rs6437368" TargetMode="External"/><Relationship Id="rId4135" Type="http://schemas.openxmlformats.org/officeDocument/2006/relationships/hyperlink" Target="https://www.ncbi.nlm.nih.gov/omim/?term=KIF1A" TargetMode="External"/><Relationship Id="rId4136" Type="http://schemas.openxmlformats.org/officeDocument/2006/relationships/hyperlink" Target="https://varsome.com/variant/hg19/rs10167412" TargetMode="External"/><Relationship Id="rId4137" Type="http://schemas.openxmlformats.org/officeDocument/2006/relationships/hyperlink" Target="https://www.ncbi.nlm.nih.gov/omim/?term=KIF1A" TargetMode="External"/><Relationship Id="rId4138" Type="http://schemas.openxmlformats.org/officeDocument/2006/relationships/hyperlink" Target="https://varsome.com/variant/hg19/rs2288745" TargetMode="External"/><Relationship Id="rId4139" Type="http://schemas.openxmlformats.org/officeDocument/2006/relationships/hyperlink" Target="https://www.ncbi.nlm.nih.gov/omim/?term=KIF1A" TargetMode="External"/><Relationship Id="rId4140" Type="http://schemas.openxmlformats.org/officeDocument/2006/relationships/hyperlink" Target="https://varsome.com/variant/hg19/rs2043252" TargetMode="External"/><Relationship Id="rId4141" Type="http://schemas.openxmlformats.org/officeDocument/2006/relationships/hyperlink" Target="https://www.ncbi.nlm.nih.gov/omim/?term=KIF2A" TargetMode="External"/><Relationship Id="rId4142" Type="http://schemas.openxmlformats.org/officeDocument/2006/relationships/hyperlink" Target="https://varsome.com/variant/hg19/rs247254" TargetMode="External"/><Relationship Id="rId4143" Type="http://schemas.openxmlformats.org/officeDocument/2006/relationships/hyperlink" Target="https://www.ncbi.nlm.nih.gov/omim/?term=KIF2A" TargetMode="External"/><Relationship Id="rId4144" Type="http://schemas.openxmlformats.org/officeDocument/2006/relationships/hyperlink" Target="https://varsome.com/variant/hg19/rs247266" TargetMode="External"/><Relationship Id="rId4145" Type="http://schemas.openxmlformats.org/officeDocument/2006/relationships/hyperlink" Target="https://www.ncbi.nlm.nih.gov/omim/?term=KIF2A" TargetMode="External"/><Relationship Id="rId4146" Type="http://schemas.openxmlformats.org/officeDocument/2006/relationships/hyperlink" Target="https://varsome.com/variant/hg19/rs247265" TargetMode="External"/><Relationship Id="rId4147" Type="http://schemas.openxmlformats.org/officeDocument/2006/relationships/hyperlink" Target="https://www.ncbi.nlm.nih.gov/omim/?term=KIF2A" TargetMode="External"/><Relationship Id="rId4148" Type="http://schemas.openxmlformats.org/officeDocument/2006/relationships/hyperlink" Target="https://varsome.com/variant/hg19/rs247253" TargetMode="External"/><Relationship Id="rId4149" Type="http://schemas.openxmlformats.org/officeDocument/2006/relationships/hyperlink" Target="https://www.ncbi.nlm.nih.gov/omim/?term=KIF2A" TargetMode="External"/><Relationship Id="rId4150" Type="http://schemas.openxmlformats.org/officeDocument/2006/relationships/hyperlink" Target="https://varsome.com/variant/hg19/rs35008" TargetMode="External"/><Relationship Id="rId4151" Type="http://schemas.openxmlformats.org/officeDocument/2006/relationships/hyperlink" Target="https://www.ncbi.nlm.nih.gov/omim/?term=KIF2A" TargetMode="External"/><Relationship Id="rId4152" Type="http://schemas.openxmlformats.org/officeDocument/2006/relationships/hyperlink" Target="https://varsome.com/variant/hg19/rs2289883" TargetMode="External"/><Relationship Id="rId4153" Type="http://schemas.openxmlformats.org/officeDocument/2006/relationships/hyperlink" Target="https://www.ncbi.nlm.nih.gov/omim/?term=KIF2A" TargetMode="External"/><Relationship Id="rId4154" Type="http://schemas.openxmlformats.org/officeDocument/2006/relationships/hyperlink" Target="https://varsome.com/variant/hg19/rs6886044" TargetMode="External"/><Relationship Id="rId4155" Type="http://schemas.openxmlformats.org/officeDocument/2006/relationships/hyperlink" Target="https://www.ncbi.nlm.nih.gov/omim/?term=KIF2A" TargetMode="External"/><Relationship Id="rId4156" Type="http://schemas.openxmlformats.org/officeDocument/2006/relationships/hyperlink" Target="https://varsome.com/variant/hg19/rs3776615" TargetMode="External"/><Relationship Id="rId4157" Type="http://schemas.openxmlformats.org/officeDocument/2006/relationships/hyperlink" Target="https://www.ncbi.nlm.nih.gov/omim/?term=KIF2A" TargetMode="External"/><Relationship Id="rId4158" Type="http://schemas.openxmlformats.org/officeDocument/2006/relationships/hyperlink" Target="https://varsome.com/variant/hg19/rs3213940" TargetMode="External"/><Relationship Id="rId4159" Type="http://schemas.openxmlformats.org/officeDocument/2006/relationships/hyperlink" Target="https://www.ncbi.nlm.nih.gov/omim/?term=KIF2A" TargetMode="External"/><Relationship Id="rId4160" Type="http://schemas.openxmlformats.org/officeDocument/2006/relationships/hyperlink" Target="https://varsome.com/variant/hg19/rs35009" TargetMode="External"/><Relationship Id="rId4161" Type="http://schemas.openxmlformats.org/officeDocument/2006/relationships/hyperlink" Target="https://www.ncbi.nlm.nih.gov/omim/?term=KIF2A" TargetMode="External"/><Relationship Id="rId4162" Type="http://schemas.openxmlformats.org/officeDocument/2006/relationships/hyperlink" Target="https://varsome.com/variant/hg19/rs464058" TargetMode="External"/><Relationship Id="rId4163" Type="http://schemas.openxmlformats.org/officeDocument/2006/relationships/hyperlink" Target="https://www.ncbi.nlm.nih.gov/omim/?term=KIF5C" TargetMode="External"/><Relationship Id="rId4164" Type="http://schemas.openxmlformats.org/officeDocument/2006/relationships/hyperlink" Target="https://varsome.com/variant/hg19/rs111543209" TargetMode="External"/><Relationship Id="rId4165" Type="http://schemas.openxmlformats.org/officeDocument/2006/relationships/hyperlink" Target="https://www.ncbi.nlm.nih.gov/omim/?term=KIF5C" TargetMode="External"/><Relationship Id="rId4166" Type="http://schemas.openxmlformats.org/officeDocument/2006/relationships/hyperlink" Target="https://varsome.com/variant/hg19/rs6738277" TargetMode="External"/><Relationship Id="rId4167" Type="http://schemas.openxmlformats.org/officeDocument/2006/relationships/hyperlink" Target="https://www.ncbi.nlm.nih.gov/omim/?term=KMT2E" TargetMode="External"/><Relationship Id="rId4168" Type="http://schemas.openxmlformats.org/officeDocument/2006/relationships/hyperlink" Target="https://varsome.com/variant/hg19/." TargetMode="External"/><Relationship Id="rId4169" Type="http://schemas.openxmlformats.org/officeDocument/2006/relationships/hyperlink" Target="https://www.ncbi.nlm.nih.gov/omim/?term=KMT2E" TargetMode="External"/><Relationship Id="rId4170" Type="http://schemas.openxmlformats.org/officeDocument/2006/relationships/hyperlink" Target="https://varsome.com/variant/hg19/." TargetMode="External"/><Relationship Id="rId4171" Type="http://schemas.openxmlformats.org/officeDocument/2006/relationships/hyperlink" Target="https://www.ncbi.nlm.nih.gov/omim/?term=KMT2E" TargetMode="External"/><Relationship Id="rId4172" Type="http://schemas.openxmlformats.org/officeDocument/2006/relationships/hyperlink" Target="https://varsome.com/variant/hg19/." TargetMode="External"/><Relationship Id="rId4173" Type="http://schemas.openxmlformats.org/officeDocument/2006/relationships/hyperlink" Target="https://www.ncbi.nlm.nih.gov/omim/?term=KPTN" TargetMode="External"/><Relationship Id="rId4174" Type="http://schemas.openxmlformats.org/officeDocument/2006/relationships/hyperlink" Target="https://varsome.com/variant/hg19/rs2272295" TargetMode="External"/><Relationship Id="rId4175" Type="http://schemas.openxmlformats.org/officeDocument/2006/relationships/hyperlink" Target="https://www.ncbi.nlm.nih.gov/omim/?term=KPTN" TargetMode="External"/><Relationship Id="rId4176" Type="http://schemas.openxmlformats.org/officeDocument/2006/relationships/hyperlink" Target="https://varsome.com/variant/hg19/rs16972230" TargetMode="External"/><Relationship Id="rId4177" Type="http://schemas.openxmlformats.org/officeDocument/2006/relationships/hyperlink" Target="https://www.ncbi.nlm.nih.gov/omim/?term=KRAS" TargetMode="External"/><Relationship Id="rId4178" Type="http://schemas.openxmlformats.org/officeDocument/2006/relationships/hyperlink" Target="https://varsome.com/variant/hg19/rs4362222" TargetMode="External"/><Relationship Id="rId4179" Type="http://schemas.openxmlformats.org/officeDocument/2006/relationships/hyperlink" Target="https://www.ncbi.nlm.nih.gov/omim/?term=KRAS" TargetMode="External"/><Relationship Id="rId4180" Type="http://schemas.openxmlformats.org/officeDocument/2006/relationships/hyperlink" Target="https://varsome.com/variant/hg19/rs1137282" TargetMode="External"/><Relationship Id="rId4181" Type="http://schemas.openxmlformats.org/officeDocument/2006/relationships/hyperlink" Target="https://www.ncbi.nlm.nih.gov/omim/?term=KRAS" TargetMode="External"/><Relationship Id="rId4182" Type="http://schemas.openxmlformats.org/officeDocument/2006/relationships/hyperlink" Target="https://varsome.com/variant/hg19/rs7133640" TargetMode="External"/><Relationship Id="rId4183" Type="http://schemas.openxmlformats.org/officeDocument/2006/relationships/hyperlink" Target="https://www.ncbi.nlm.nih.gov/omim/?term=KRAS" TargetMode="External"/><Relationship Id="rId4184" Type="http://schemas.openxmlformats.org/officeDocument/2006/relationships/hyperlink" Target="https://varsome.com/variant/hg19/rs9266" TargetMode="External"/><Relationship Id="rId4185" Type="http://schemas.openxmlformats.org/officeDocument/2006/relationships/hyperlink" Target="https://www.ncbi.nlm.nih.gov/omim/?term=KRAS" TargetMode="External"/><Relationship Id="rId4186" Type="http://schemas.openxmlformats.org/officeDocument/2006/relationships/hyperlink" Target="https://varsome.com/variant/hg19/rs7133635" TargetMode="External"/><Relationship Id="rId4187" Type="http://schemas.openxmlformats.org/officeDocument/2006/relationships/hyperlink" Target="https://www.ncbi.nlm.nih.gov/omim/?term=LARGE1" TargetMode="External"/><Relationship Id="rId4188" Type="http://schemas.openxmlformats.org/officeDocument/2006/relationships/hyperlink" Target="https://varsome.com/variant/hg19/rs150907937" TargetMode="External"/><Relationship Id="rId4189" Type="http://schemas.openxmlformats.org/officeDocument/2006/relationships/hyperlink" Target="https://www.ncbi.nlm.nih.gov/omim/?term=LARGE1" TargetMode="External"/><Relationship Id="rId4190" Type="http://schemas.openxmlformats.org/officeDocument/2006/relationships/hyperlink" Target="https://varsome.com/variant/hg19/rs86487" TargetMode="External"/><Relationship Id="rId4191" Type="http://schemas.openxmlformats.org/officeDocument/2006/relationships/hyperlink" Target="https://www.ncbi.nlm.nih.gov/omim/?term=LARGE1" TargetMode="External"/><Relationship Id="rId4192" Type="http://schemas.openxmlformats.org/officeDocument/2006/relationships/hyperlink" Target="https://varsome.com/variant/hg19/rs695504" TargetMode="External"/><Relationship Id="rId4193" Type="http://schemas.openxmlformats.org/officeDocument/2006/relationships/hyperlink" Target="https://www.ncbi.nlm.nih.gov/omim/?term=LARGE1" TargetMode="External"/><Relationship Id="rId4194" Type="http://schemas.openxmlformats.org/officeDocument/2006/relationships/hyperlink" Target="https://varsome.com/variant/hg19/rs145152413" TargetMode="External"/><Relationship Id="rId4195" Type="http://schemas.openxmlformats.org/officeDocument/2006/relationships/hyperlink" Target="https://www.ncbi.nlm.nih.gov/omim/?term=LARS" TargetMode="External"/><Relationship Id="rId4196" Type="http://schemas.openxmlformats.org/officeDocument/2006/relationships/hyperlink" Target="https://varsome.com/variant/hg19/rs2963919" TargetMode="External"/><Relationship Id="rId4197" Type="http://schemas.openxmlformats.org/officeDocument/2006/relationships/hyperlink" Target="https://www.ncbi.nlm.nih.gov/omim/?term=LARS" TargetMode="External"/><Relationship Id="rId4198" Type="http://schemas.openxmlformats.org/officeDocument/2006/relationships/hyperlink" Target="https://varsome.com/variant/hg19/rs2962504" TargetMode="External"/><Relationship Id="rId4199" Type="http://schemas.openxmlformats.org/officeDocument/2006/relationships/hyperlink" Target="https://www.ncbi.nlm.nih.gov/omim/?term=LETM1" TargetMode="External"/><Relationship Id="rId4200" Type="http://schemas.openxmlformats.org/officeDocument/2006/relationships/hyperlink" Target="https://varsome.com/variant/hg19/rs9328763" TargetMode="External"/><Relationship Id="rId4201" Type="http://schemas.openxmlformats.org/officeDocument/2006/relationships/hyperlink" Target="https://www.ncbi.nlm.nih.gov/omim/?term=LETM1" TargetMode="External"/><Relationship Id="rId4202" Type="http://schemas.openxmlformats.org/officeDocument/2006/relationships/hyperlink" Target="https://varsome.com/variant/hg19/rs4865477" TargetMode="External"/><Relationship Id="rId4203" Type="http://schemas.openxmlformats.org/officeDocument/2006/relationships/hyperlink" Target="https://www.ncbi.nlm.nih.gov/omim/?term=LETM1" TargetMode="External"/><Relationship Id="rId4204" Type="http://schemas.openxmlformats.org/officeDocument/2006/relationships/hyperlink" Target="https://varsome.com/variant/hg19/rs4242021" TargetMode="External"/><Relationship Id="rId4205" Type="http://schemas.openxmlformats.org/officeDocument/2006/relationships/hyperlink" Target="https://www.ncbi.nlm.nih.gov/omim/?term=LGI1" TargetMode="External"/><Relationship Id="rId4206" Type="http://schemas.openxmlformats.org/officeDocument/2006/relationships/hyperlink" Target="https://varsome.com/variant/hg19/." TargetMode="External"/><Relationship Id="rId4207" Type="http://schemas.openxmlformats.org/officeDocument/2006/relationships/hyperlink" Target="https://www.ncbi.nlm.nih.gov/omim/?term=LGI1" TargetMode="External"/><Relationship Id="rId4208" Type="http://schemas.openxmlformats.org/officeDocument/2006/relationships/hyperlink" Target="https://varsome.com/variant/hg19/rs1111820" TargetMode="External"/><Relationship Id="rId4209" Type="http://schemas.openxmlformats.org/officeDocument/2006/relationships/hyperlink" Target="https://www.ncbi.nlm.nih.gov/omim/?term=LIAS" TargetMode="External"/><Relationship Id="rId4210" Type="http://schemas.openxmlformats.org/officeDocument/2006/relationships/hyperlink" Target="https://varsome.com/variant/hg19/rs571186008" TargetMode="External"/><Relationship Id="rId4211" Type="http://schemas.openxmlformats.org/officeDocument/2006/relationships/hyperlink" Target="https://www.ncbi.nlm.nih.gov/omim/?term=LIAS" TargetMode="External"/><Relationship Id="rId4212" Type="http://schemas.openxmlformats.org/officeDocument/2006/relationships/hyperlink" Target="https://varsome.com/variant/hg19/." TargetMode="External"/><Relationship Id="rId4213" Type="http://schemas.openxmlformats.org/officeDocument/2006/relationships/hyperlink" Target="https://www.ncbi.nlm.nih.gov/omim/?term=LIAS" TargetMode="External"/><Relationship Id="rId4214" Type="http://schemas.openxmlformats.org/officeDocument/2006/relationships/hyperlink" Target="https://varsome.com/variant/hg19/rs1048140" TargetMode="External"/><Relationship Id="rId4215" Type="http://schemas.openxmlformats.org/officeDocument/2006/relationships/hyperlink" Target="https://www.ncbi.nlm.nih.gov/omim/?term=LIPT1" TargetMode="External"/><Relationship Id="rId4216" Type="http://schemas.openxmlformats.org/officeDocument/2006/relationships/hyperlink" Target="https://varsome.com/variant/hg19/rs2516834" TargetMode="External"/><Relationship Id="rId4217" Type="http://schemas.openxmlformats.org/officeDocument/2006/relationships/hyperlink" Target="https://www.ncbi.nlm.nih.gov/omim/?term=LIPT1" TargetMode="External"/><Relationship Id="rId4218" Type="http://schemas.openxmlformats.org/officeDocument/2006/relationships/hyperlink" Target="https://varsome.com/variant/hg19/rs2516835" TargetMode="External"/><Relationship Id="rId4219" Type="http://schemas.openxmlformats.org/officeDocument/2006/relationships/hyperlink" Target="https://www.ncbi.nlm.nih.gov/omim/?term=LIPT1" TargetMode="External"/><Relationship Id="rId4220" Type="http://schemas.openxmlformats.org/officeDocument/2006/relationships/hyperlink" Target="https://varsome.com/variant/hg19/rs2632277" TargetMode="External"/><Relationship Id="rId4221" Type="http://schemas.openxmlformats.org/officeDocument/2006/relationships/hyperlink" Target="https://www.ncbi.nlm.nih.gov/omim/?term=LIPT1" TargetMode="External"/><Relationship Id="rId4222" Type="http://schemas.openxmlformats.org/officeDocument/2006/relationships/hyperlink" Target="https://varsome.com/variant/hg19/rs2632260" TargetMode="External"/><Relationship Id="rId4223" Type="http://schemas.openxmlformats.org/officeDocument/2006/relationships/hyperlink" Target="https://www.ncbi.nlm.nih.gov/omim/?term=LIPT2" TargetMode="External"/><Relationship Id="rId4224" Type="http://schemas.openxmlformats.org/officeDocument/2006/relationships/hyperlink" Target="https://varsome.com/variant/hg19/rs4944895" TargetMode="External"/><Relationship Id="rId4225" Type="http://schemas.openxmlformats.org/officeDocument/2006/relationships/hyperlink" Target="https://www.ncbi.nlm.nih.gov/omim/?term=LIPT2" TargetMode="External"/><Relationship Id="rId4226" Type="http://schemas.openxmlformats.org/officeDocument/2006/relationships/hyperlink" Target="https://varsome.com/variant/hg19/rs60455691" TargetMode="External"/><Relationship Id="rId4227" Type="http://schemas.openxmlformats.org/officeDocument/2006/relationships/hyperlink" Target="https://www.ncbi.nlm.nih.gov/omim/?term=LIPT2" TargetMode="External"/><Relationship Id="rId4228" Type="http://schemas.openxmlformats.org/officeDocument/2006/relationships/hyperlink" Target="https://varsome.com/variant/hg19/rs10736798" TargetMode="External"/><Relationship Id="rId4229" Type="http://schemas.openxmlformats.org/officeDocument/2006/relationships/hyperlink" Target="https://www.ncbi.nlm.nih.gov/omim/?term=LIPT2" TargetMode="External"/><Relationship Id="rId4230" Type="http://schemas.openxmlformats.org/officeDocument/2006/relationships/hyperlink" Target="https://varsome.com/variant/hg19/rs10736797" TargetMode="External"/><Relationship Id="rId4231" Type="http://schemas.openxmlformats.org/officeDocument/2006/relationships/hyperlink" Target="https://www.ncbi.nlm.nih.gov/omim/?term=LMAN2L" TargetMode="External"/><Relationship Id="rId4232" Type="http://schemas.openxmlformats.org/officeDocument/2006/relationships/hyperlink" Target="https://varsome.com/variant/hg19/." TargetMode="External"/><Relationship Id="rId4233" Type="http://schemas.openxmlformats.org/officeDocument/2006/relationships/hyperlink" Target="https://www.ncbi.nlm.nih.gov/omim/?term=LMAN2L" TargetMode="External"/><Relationship Id="rId4234" Type="http://schemas.openxmlformats.org/officeDocument/2006/relationships/hyperlink" Target="https://varsome.com/variant/hg19/rs6727384" TargetMode="External"/><Relationship Id="rId4235" Type="http://schemas.openxmlformats.org/officeDocument/2006/relationships/hyperlink" Target="https://www.ncbi.nlm.nih.gov/omim/?term=LMBRD2" TargetMode="External"/><Relationship Id="rId4236" Type="http://schemas.openxmlformats.org/officeDocument/2006/relationships/hyperlink" Target="https://varsome.com/variant/hg19/rs267764" TargetMode="External"/><Relationship Id="rId4237" Type="http://schemas.openxmlformats.org/officeDocument/2006/relationships/hyperlink" Target="https://www.ncbi.nlm.nih.gov/omim/?term=LMBRD2" TargetMode="External"/><Relationship Id="rId4238" Type="http://schemas.openxmlformats.org/officeDocument/2006/relationships/hyperlink" Target="https://varsome.com/variant/hg19/rs17343598" TargetMode="External"/><Relationship Id="rId4239" Type="http://schemas.openxmlformats.org/officeDocument/2006/relationships/hyperlink" Target="https://www.ncbi.nlm.nih.gov/omim/?term=LMBRD2" TargetMode="External"/><Relationship Id="rId4240" Type="http://schemas.openxmlformats.org/officeDocument/2006/relationships/hyperlink" Target="https://varsome.com/variant/hg19/." TargetMode="External"/><Relationship Id="rId4241" Type="http://schemas.openxmlformats.org/officeDocument/2006/relationships/hyperlink" Target="https://www.ncbi.nlm.nih.gov/omim/?term=LMBRD2" TargetMode="External"/><Relationship Id="rId4242" Type="http://schemas.openxmlformats.org/officeDocument/2006/relationships/hyperlink" Target="https://varsome.com/variant/hg19/rs13177876" TargetMode="External"/><Relationship Id="rId4243" Type="http://schemas.openxmlformats.org/officeDocument/2006/relationships/hyperlink" Target="https://www.ncbi.nlm.nih.gov/omim/?term=LMBRD2" TargetMode="External"/><Relationship Id="rId4244" Type="http://schemas.openxmlformats.org/officeDocument/2006/relationships/hyperlink" Target="https://varsome.com/variant/hg19/rs267758" TargetMode="External"/><Relationship Id="rId4245" Type="http://schemas.openxmlformats.org/officeDocument/2006/relationships/hyperlink" Target="https://www.ncbi.nlm.nih.gov/omim/?term=LMBRD2" TargetMode="External"/><Relationship Id="rId4246" Type="http://schemas.openxmlformats.org/officeDocument/2006/relationships/hyperlink" Target="https://varsome.com/variant/hg19/rs267759" TargetMode="External"/><Relationship Id="rId4247" Type="http://schemas.openxmlformats.org/officeDocument/2006/relationships/hyperlink" Target="https://www.ncbi.nlm.nih.gov/omim/?term=LMBRD2" TargetMode="External"/><Relationship Id="rId4248" Type="http://schemas.openxmlformats.org/officeDocument/2006/relationships/hyperlink" Target="https://varsome.com/variant/hg19/rs12658867" TargetMode="External"/><Relationship Id="rId4249" Type="http://schemas.openxmlformats.org/officeDocument/2006/relationships/hyperlink" Target="https://www.ncbi.nlm.nih.gov/omim/?term=LMBRD2" TargetMode="External"/><Relationship Id="rId4250" Type="http://schemas.openxmlformats.org/officeDocument/2006/relationships/hyperlink" Target="https://varsome.com/variant/hg19/rs13156321" TargetMode="External"/><Relationship Id="rId4251" Type="http://schemas.openxmlformats.org/officeDocument/2006/relationships/hyperlink" Target="https://www.ncbi.nlm.nih.gov/omim/?term=LMBRD2" TargetMode="External"/><Relationship Id="rId4252" Type="http://schemas.openxmlformats.org/officeDocument/2006/relationships/hyperlink" Target="https://varsome.com/variant/hg19/rs267766" TargetMode="External"/><Relationship Id="rId4253" Type="http://schemas.openxmlformats.org/officeDocument/2006/relationships/hyperlink" Target="https://www.ncbi.nlm.nih.gov/omim/?term=LMNB1" TargetMode="External"/><Relationship Id="rId4254" Type="http://schemas.openxmlformats.org/officeDocument/2006/relationships/hyperlink" Target="https://varsome.com/variant/hg19/rs1051643" TargetMode="External"/><Relationship Id="rId4255" Type="http://schemas.openxmlformats.org/officeDocument/2006/relationships/hyperlink" Target="https://www.ncbi.nlm.nih.gov/omim/?term=LMNB1" TargetMode="External"/><Relationship Id="rId4256" Type="http://schemas.openxmlformats.org/officeDocument/2006/relationships/hyperlink" Target="https://varsome.com/variant/hg19/rs5871235" TargetMode="External"/><Relationship Id="rId4257" Type="http://schemas.openxmlformats.org/officeDocument/2006/relationships/hyperlink" Target="https://www.ncbi.nlm.nih.gov/omim/?term=LMNB1" TargetMode="External"/><Relationship Id="rId4258" Type="http://schemas.openxmlformats.org/officeDocument/2006/relationships/hyperlink" Target="https://varsome.com/variant/hg19/rs6867254" TargetMode="External"/><Relationship Id="rId4259" Type="http://schemas.openxmlformats.org/officeDocument/2006/relationships/hyperlink" Target="https://www.ncbi.nlm.nih.gov/omim/?term=LMNB1" TargetMode="External"/><Relationship Id="rId4260" Type="http://schemas.openxmlformats.org/officeDocument/2006/relationships/hyperlink" Target="https://varsome.com/variant/hg19/rs17165328" TargetMode="External"/><Relationship Id="rId4261" Type="http://schemas.openxmlformats.org/officeDocument/2006/relationships/hyperlink" Target="https://www.ncbi.nlm.nih.gov/omim/?term=LMNB1" TargetMode="External"/><Relationship Id="rId4262" Type="http://schemas.openxmlformats.org/officeDocument/2006/relationships/hyperlink" Target="https://varsome.com/variant/hg19/rs2271354" TargetMode="External"/><Relationship Id="rId4263" Type="http://schemas.openxmlformats.org/officeDocument/2006/relationships/hyperlink" Target="https://www.ncbi.nlm.nih.gov/omim/?term=LMNB1" TargetMode="External"/><Relationship Id="rId4264" Type="http://schemas.openxmlformats.org/officeDocument/2006/relationships/hyperlink" Target="https://varsome.com/variant/hg19/." TargetMode="External"/><Relationship Id="rId4265" Type="http://schemas.openxmlformats.org/officeDocument/2006/relationships/hyperlink" Target="https://www.ncbi.nlm.nih.gov/omim/?term=LNPK" TargetMode="External"/><Relationship Id="rId4266" Type="http://schemas.openxmlformats.org/officeDocument/2006/relationships/hyperlink" Target="https://varsome.com/variant/hg19/rs747051" TargetMode="External"/><Relationship Id="rId4267" Type="http://schemas.openxmlformats.org/officeDocument/2006/relationships/hyperlink" Target="https://www.ncbi.nlm.nih.gov/omim/?term=LSS" TargetMode="External"/><Relationship Id="rId4268" Type="http://schemas.openxmlformats.org/officeDocument/2006/relationships/hyperlink" Target="https://varsome.com/variant/hg19/." TargetMode="External"/><Relationship Id="rId4269" Type="http://schemas.openxmlformats.org/officeDocument/2006/relationships/hyperlink" Target="https://www.ncbi.nlm.nih.gov/omim/?term=LSS" TargetMode="External"/><Relationship Id="rId4270" Type="http://schemas.openxmlformats.org/officeDocument/2006/relationships/hyperlink" Target="https://varsome.com/variant/hg19/rs76428496" TargetMode="External"/><Relationship Id="rId4271" Type="http://schemas.openxmlformats.org/officeDocument/2006/relationships/hyperlink" Target="https://www.ncbi.nlm.nih.gov/omim/?term=LSS" TargetMode="External"/><Relationship Id="rId4272" Type="http://schemas.openxmlformats.org/officeDocument/2006/relationships/hyperlink" Target="https://varsome.com/variant/hg19/rs2280958" TargetMode="External"/><Relationship Id="rId4273" Type="http://schemas.openxmlformats.org/officeDocument/2006/relationships/hyperlink" Target="https://www.ncbi.nlm.nih.gov/omim/?term=LSS" TargetMode="External"/><Relationship Id="rId4274" Type="http://schemas.openxmlformats.org/officeDocument/2006/relationships/hyperlink" Target="https://varsome.com/variant/hg19/rs2280959" TargetMode="External"/><Relationship Id="rId4275" Type="http://schemas.openxmlformats.org/officeDocument/2006/relationships/hyperlink" Target="https://www.ncbi.nlm.nih.gov/omim/?term=LSS" TargetMode="External"/><Relationship Id="rId4276" Type="http://schemas.openxmlformats.org/officeDocument/2006/relationships/hyperlink" Target="https://varsome.com/variant/hg19/rs2839157" TargetMode="External"/><Relationship Id="rId4277" Type="http://schemas.openxmlformats.org/officeDocument/2006/relationships/hyperlink" Target="https://www.ncbi.nlm.nih.gov/omim/?term=LSS" TargetMode="External"/><Relationship Id="rId4278" Type="http://schemas.openxmlformats.org/officeDocument/2006/relationships/hyperlink" Target="https://varsome.com/variant/hg19/rs2277826" TargetMode="External"/><Relationship Id="rId4279" Type="http://schemas.openxmlformats.org/officeDocument/2006/relationships/hyperlink" Target="https://www.ncbi.nlm.nih.gov/omim/?term=LSS" TargetMode="External"/><Relationship Id="rId4280" Type="http://schemas.openxmlformats.org/officeDocument/2006/relationships/hyperlink" Target="https://varsome.com/variant/hg19/rs2839153" TargetMode="External"/><Relationship Id="rId4281" Type="http://schemas.openxmlformats.org/officeDocument/2006/relationships/hyperlink" Target="https://www.ncbi.nlm.nih.gov/omim/?term=LSS" TargetMode="External"/><Relationship Id="rId4282" Type="http://schemas.openxmlformats.org/officeDocument/2006/relationships/hyperlink" Target="https://varsome.com/variant/hg19/rs5844259" TargetMode="External"/><Relationship Id="rId4283" Type="http://schemas.openxmlformats.org/officeDocument/2006/relationships/hyperlink" Target="https://www.ncbi.nlm.nih.gov/omim/?term=LSS" TargetMode="External"/><Relationship Id="rId4284" Type="http://schemas.openxmlformats.org/officeDocument/2006/relationships/hyperlink" Target="https://varsome.com/variant/hg19/rs2839140" TargetMode="External"/><Relationship Id="rId4285" Type="http://schemas.openxmlformats.org/officeDocument/2006/relationships/hyperlink" Target="https://www.ncbi.nlm.nih.gov/omim/?term=LSS" TargetMode="External"/><Relationship Id="rId4286" Type="http://schemas.openxmlformats.org/officeDocument/2006/relationships/hyperlink" Target="https://varsome.com/variant/hg19/rs7282841" TargetMode="External"/><Relationship Id="rId4287" Type="http://schemas.openxmlformats.org/officeDocument/2006/relationships/hyperlink" Target="https://www.ncbi.nlm.nih.gov/omim/?term=LSS" TargetMode="External"/><Relationship Id="rId4288" Type="http://schemas.openxmlformats.org/officeDocument/2006/relationships/hyperlink" Target="https://varsome.com/variant/hg19/rs74328331" TargetMode="External"/><Relationship Id="rId4289" Type="http://schemas.openxmlformats.org/officeDocument/2006/relationships/hyperlink" Target="https://www.ncbi.nlm.nih.gov/omim/?term=LSS" TargetMode="External"/><Relationship Id="rId4290" Type="http://schemas.openxmlformats.org/officeDocument/2006/relationships/hyperlink" Target="https://varsome.com/variant/hg19/rs2277824" TargetMode="External"/><Relationship Id="rId4291" Type="http://schemas.openxmlformats.org/officeDocument/2006/relationships/hyperlink" Target="https://www.ncbi.nlm.nih.gov/omim/?term=LSS" TargetMode="External"/><Relationship Id="rId4292" Type="http://schemas.openxmlformats.org/officeDocument/2006/relationships/hyperlink" Target="https://varsome.com/variant/hg19/rs558695481" TargetMode="External"/><Relationship Id="rId4293" Type="http://schemas.openxmlformats.org/officeDocument/2006/relationships/hyperlink" Target="https://www.ncbi.nlm.nih.gov/omim/?term=LSS" TargetMode="External"/><Relationship Id="rId4294" Type="http://schemas.openxmlformats.org/officeDocument/2006/relationships/hyperlink" Target="https://varsome.com/variant/hg19/rs2968" TargetMode="External"/><Relationship Id="rId4295" Type="http://schemas.openxmlformats.org/officeDocument/2006/relationships/hyperlink" Target="https://www.ncbi.nlm.nih.gov/omim/?term=LSS" TargetMode="External"/><Relationship Id="rId4296" Type="http://schemas.openxmlformats.org/officeDocument/2006/relationships/hyperlink" Target="https://varsome.com/variant/hg19/rs914247" TargetMode="External"/><Relationship Id="rId4297" Type="http://schemas.openxmlformats.org/officeDocument/2006/relationships/hyperlink" Target="https://www.ncbi.nlm.nih.gov/omim/?term=LSS" TargetMode="External"/><Relationship Id="rId4298" Type="http://schemas.openxmlformats.org/officeDocument/2006/relationships/hyperlink" Target="https://varsome.com/variant/hg19/rs2330408" TargetMode="External"/><Relationship Id="rId4299" Type="http://schemas.openxmlformats.org/officeDocument/2006/relationships/hyperlink" Target="https://www.ncbi.nlm.nih.gov/omim/?term=LSS" TargetMode="External"/><Relationship Id="rId4300" Type="http://schemas.openxmlformats.org/officeDocument/2006/relationships/hyperlink" Target="https://varsome.com/variant/hg19/rs9717" TargetMode="External"/><Relationship Id="rId4301" Type="http://schemas.openxmlformats.org/officeDocument/2006/relationships/hyperlink" Target="https://www.ncbi.nlm.nih.gov/omim/?term=LSS" TargetMode="External"/><Relationship Id="rId4302" Type="http://schemas.openxmlformats.org/officeDocument/2006/relationships/hyperlink" Target="https://varsome.com/variant/hg19/rs2187121" TargetMode="External"/><Relationship Id="rId4303" Type="http://schemas.openxmlformats.org/officeDocument/2006/relationships/hyperlink" Target="https://www.ncbi.nlm.nih.gov/omim/?term=LSS" TargetMode="External"/><Relationship Id="rId4304" Type="http://schemas.openxmlformats.org/officeDocument/2006/relationships/hyperlink" Target="https://varsome.com/variant/hg19/rs146297977" TargetMode="External"/><Relationship Id="rId4305" Type="http://schemas.openxmlformats.org/officeDocument/2006/relationships/hyperlink" Target="https://www.ncbi.nlm.nih.gov/omim/?term=LSS" TargetMode="External"/><Relationship Id="rId4306" Type="http://schemas.openxmlformats.org/officeDocument/2006/relationships/hyperlink" Target="https://varsome.com/variant/hg19/rs2254522" TargetMode="External"/><Relationship Id="rId4307" Type="http://schemas.openxmlformats.org/officeDocument/2006/relationships/hyperlink" Target="https://www.ncbi.nlm.nih.gov/omim/?term=LSS" TargetMode="External"/><Relationship Id="rId4308" Type="http://schemas.openxmlformats.org/officeDocument/2006/relationships/hyperlink" Target="https://varsome.com/variant/hg19/rs2254524" TargetMode="External"/><Relationship Id="rId4309" Type="http://schemas.openxmlformats.org/officeDocument/2006/relationships/hyperlink" Target="https://www.ncbi.nlm.nih.gov/omim/?term=LSS" TargetMode="External"/><Relationship Id="rId4310" Type="http://schemas.openxmlformats.org/officeDocument/2006/relationships/hyperlink" Target="https://varsome.com/variant/hg19/rs2187120" TargetMode="External"/><Relationship Id="rId4311" Type="http://schemas.openxmlformats.org/officeDocument/2006/relationships/hyperlink" Target="https://www.ncbi.nlm.nih.gov/omim/?term=LYST" TargetMode="External"/><Relationship Id="rId4312" Type="http://schemas.openxmlformats.org/officeDocument/2006/relationships/hyperlink" Target="https://varsome.com/variant/hg19/rs2273584" TargetMode="External"/><Relationship Id="rId4313" Type="http://schemas.openxmlformats.org/officeDocument/2006/relationships/hyperlink" Target="https://www.ncbi.nlm.nih.gov/omim/?term=LYST" TargetMode="External"/><Relationship Id="rId4314" Type="http://schemas.openxmlformats.org/officeDocument/2006/relationships/hyperlink" Target="https://varsome.com/variant/hg19/rs3768066" TargetMode="External"/><Relationship Id="rId4315" Type="http://schemas.openxmlformats.org/officeDocument/2006/relationships/hyperlink" Target="https://www.ncbi.nlm.nih.gov/omim/?term=LYST" TargetMode="External"/><Relationship Id="rId4316" Type="http://schemas.openxmlformats.org/officeDocument/2006/relationships/hyperlink" Target="https://varsome.com/variant/hg19/rs11583387" TargetMode="External"/><Relationship Id="rId4317" Type="http://schemas.openxmlformats.org/officeDocument/2006/relationships/hyperlink" Target="https://www.ncbi.nlm.nih.gov/omim/?term=LYST" TargetMode="External"/><Relationship Id="rId4318" Type="http://schemas.openxmlformats.org/officeDocument/2006/relationships/hyperlink" Target="https://varsome.com/variant/hg19/rs6696123" TargetMode="External"/><Relationship Id="rId4319" Type="http://schemas.openxmlformats.org/officeDocument/2006/relationships/hyperlink" Target="https://www.ncbi.nlm.nih.gov/omim/?term=LYST" TargetMode="External"/><Relationship Id="rId4320" Type="http://schemas.openxmlformats.org/officeDocument/2006/relationships/hyperlink" Target="https://varsome.com/variant/hg19/rs72763416" TargetMode="External"/><Relationship Id="rId4321" Type="http://schemas.openxmlformats.org/officeDocument/2006/relationships/hyperlink" Target="https://www.ncbi.nlm.nih.gov/omim/?term=LYST" TargetMode="External"/><Relationship Id="rId4322" Type="http://schemas.openxmlformats.org/officeDocument/2006/relationships/hyperlink" Target="https://varsome.com/variant/hg19/rs147756847" TargetMode="External"/><Relationship Id="rId4323" Type="http://schemas.openxmlformats.org/officeDocument/2006/relationships/hyperlink" Target="https://www.ncbi.nlm.nih.gov/omim/?term=LYST" TargetMode="External"/><Relationship Id="rId4324" Type="http://schemas.openxmlformats.org/officeDocument/2006/relationships/hyperlink" Target="https://varsome.com/variant/hg19/rs6667717" TargetMode="External"/><Relationship Id="rId4325" Type="http://schemas.openxmlformats.org/officeDocument/2006/relationships/hyperlink" Target="https://www.ncbi.nlm.nih.gov/omim/?term=LYST" TargetMode="External"/><Relationship Id="rId4326" Type="http://schemas.openxmlformats.org/officeDocument/2006/relationships/hyperlink" Target="https://varsome.com/variant/hg19/." TargetMode="External"/><Relationship Id="rId4327" Type="http://schemas.openxmlformats.org/officeDocument/2006/relationships/hyperlink" Target="https://www.ncbi.nlm.nih.gov/omim/?term=LYST" TargetMode="External"/><Relationship Id="rId4328" Type="http://schemas.openxmlformats.org/officeDocument/2006/relationships/hyperlink" Target="https://varsome.com/variant/hg19/rs3754234" TargetMode="External"/><Relationship Id="rId4329" Type="http://schemas.openxmlformats.org/officeDocument/2006/relationships/hyperlink" Target="https://www.ncbi.nlm.nih.gov/omim/?term=LYST" TargetMode="External"/><Relationship Id="rId4330" Type="http://schemas.openxmlformats.org/officeDocument/2006/relationships/hyperlink" Target="https://varsome.com/variant/hg19/rs6676149" TargetMode="External"/><Relationship Id="rId4331" Type="http://schemas.openxmlformats.org/officeDocument/2006/relationships/hyperlink" Target="https://www.ncbi.nlm.nih.gov/omim/?term=LYST" TargetMode="External"/><Relationship Id="rId4332" Type="http://schemas.openxmlformats.org/officeDocument/2006/relationships/hyperlink" Target="https://varsome.com/variant/hg19/rs6429275" TargetMode="External"/><Relationship Id="rId4333" Type="http://schemas.openxmlformats.org/officeDocument/2006/relationships/hyperlink" Target="https://www.ncbi.nlm.nih.gov/omim/?term=LYST" TargetMode="External"/><Relationship Id="rId4334" Type="http://schemas.openxmlformats.org/officeDocument/2006/relationships/hyperlink" Target="https://varsome.com/variant/hg19/403065" TargetMode="External"/><Relationship Id="rId4335" Type="http://schemas.openxmlformats.org/officeDocument/2006/relationships/hyperlink" Target="https://www.ncbi.nlm.nih.gov/omim/?term=LYST" TargetMode="External"/><Relationship Id="rId4336" Type="http://schemas.openxmlformats.org/officeDocument/2006/relationships/hyperlink" Target="https://varsome.com/variant/hg19/rs3820553" TargetMode="External"/><Relationship Id="rId4337" Type="http://schemas.openxmlformats.org/officeDocument/2006/relationships/hyperlink" Target="https://www.ncbi.nlm.nih.gov/omim/?term=LYST" TargetMode="External"/><Relationship Id="rId4338" Type="http://schemas.openxmlformats.org/officeDocument/2006/relationships/hyperlink" Target="https://varsome.com/variant/hg19/rs3738519" TargetMode="External"/><Relationship Id="rId4339" Type="http://schemas.openxmlformats.org/officeDocument/2006/relationships/hyperlink" Target="https://www.ncbi.nlm.nih.gov/omim/?term=LYST" TargetMode="External"/><Relationship Id="rId4340" Type="http://schemas.openxmlformats.org/officeDocument/2006/relationships/hyperlink" Target="https://varsome.com/variant/hg19/rs1063128" TargetMode="External"/><Relationship Id="rId4341" Type="http://schemas.openxmlformats.org/officeDocument/2006/relationships/hyperlink" Target="https://www.ncbi.nlm.nih.gov/omim/?term=MACF1" TargetMode="External"/><Relationship Id="rId4342" Type="http://schemas.openxmlformats.org/officeDocument/2006/relationships/hyperlink" Target="https://varsome.com/variant/hg19/rs260972" TargetMode="External"/><Relationship Id="rId4343" Type="http://schemas.openxmlformats.org/officeDocument/2006/relationships/hyperlink" Target="https://www.ncbi.nlm.nih.gov/omim/?term=MACF1" TargetMode="External"/><Relationship Id="rId4344" Type="http://schemas.openxmlformats.org/officeDocument/2006/relationships/hyperlink" Target="https://varsome.com/variant/hg19/rs625384" TargetMode="External"/><Relationship Id="rId4345" Type="http://schemas.openxmlformats.org/officeDocument/2006/relationships/hyperlink" Target="https://www.ncbi.nlm.nih.gov/omim/?term=MACF1" TargetMode="External"/><Relationship Id="rId4346" Type="http://schemas.openxmlformats.org/officeDocument/2006/relationships/hyperlink" Target="https://varsome.com/variant/hg19/rs783820" TargetMode="External"/><Relationship Id="rId4347" Type="http://schemas.openxmlformats.org/officeDocument/2006/relationships/hyperlink" Target="https://www.ncbi.nlm.nih.gov/omim/?term=MACF1" TargetMode="External"/><Relationship Id="rId4348" Type="http://schemas.openxmlformats.org/officeDocument/2006/relationships/hyperlink" Target="https://varsome.com/variant/hg19/rs688320" TargetMode="External"/><Relationship Id="rId4349" Type="http://schemas.openxmlformats.org/officeDocument/2006/relationships/hyperlink" Target="https://www.ncbi.nlm.nih.gov/omim/?term=MACF1" TargetMode="External"/><Relationship Id="rId4350" Type="http://schemas.openxmlformats.org/officeDocument/2006/relationships/hyperlink" Target="https://varsome.com/variant/hg19/rs668556" TargetMode="External"/><Relationship Id="rId4351" Type="http://schemas.openxmlformats.org/officeDocument/2006/relationships/hyperlink" Target="https://www.ncbi.nlm.nih.gov/omim/?term=MACF1" TargetMode="External"/><Relationship Id="rId4352" Type="http://schemas.openxmlformats.org/officeDocument/2006/relationships/hyperlink" Target="https://varsome.com/variant/hg19/rs588326" TargetMode="External"/><Relationship Id="rId4353" Type="http://schemas.openxmlformats.org/officeDocument/2006/relationships/hyperlink" Target="https://www.ncbi.nlm.nih.gov/omim/?term=MACF1" TargetMode="External"/><Relationship Id="rId4354" Type="http://schemas.openxmlformats.org/officeDocument/2006/relationships/hyperlink" Target="https://varsome.com/variant/hg19/rs587404" TargetMode="External"/><Relationship Id="rId4355" Type="http://schemas.openxmlformats.org/officeDocument/2006/relationships/hyperlink" Target="https://www.ncbi.nlm.nih.gov/omim/?term=MACF1" TargetMode="External"/><Relationship Id="rId4356" Type="http://schemas.openxmlformats.org/officeDocument/2006/relationships/hyperlink" Target="https://varsome.com/variant/hg19/rs683135" TargetMode="External"/><Relationship Id="rId4357" Type="http://schemas.openxmlformats.org/officeDocument/2006/relationships/hyperlink" Target="https://www.ncbi.nlm.nih.gov/omim/?term=MACF1" TargetMode="External"/><Relationship Id="rId4358" Type="http://schemas.openxmlformats.org/officeDocument/2006/relationships/hyperlink" Target="https://varsome.com/variant/hg19/rs645061" TargetMode="External"/><Relationship Id="rId4359" Type="http://schemas.openxmlformats.org/officeDocument/2006/relationships/hyperlink" Target="https://www.ncbi.nlm.nih.gov/omim/?term=MACF1" TargetMode="External"/><Relationship Id="rId4360" Type="http://schemas.openxmlformats.org/officeDocument/2006/relationships/hyperlink" Target="https://varsome.com/variant/hg19/rs150229499" TargetMode="External"/><Relationship Id="rId4361" Type="http://schemas.openxmlformats.org/officeDocument/2006/relationships/hyperlink" Target="https://www.ncbi.nlm.nih.gov/omim/?term=MACF1" TargetMode="External"/><Relationship Id="rId4362" Type="http://schemas.openxmlformats.org/officeDocument/2006/relationships/hyperlink" Target="https://varsome.com/variant/hg19/rs147777128" TargetMode="External"/><Relationship Id="rId4363" Type="http://schemas.openxmlformats.org/officeDocument/2006/relationships/hyperlink" Target="https://www.ncbi.nlm.nih.gov/omim/?term=MACF1" TargetMode="External"/><Relationship Id="rId4364" Type="http://schemas.openxmlformats.org/officeDocument/2006/relationships/hyperlink" Target="https://varsome.com/variant/hg19/rs663449" TargetMode="External"/><Relationship Id="rId4365" Type="http://schemas.openxmlformats.org/officeDocument/2006/relationships/hyperlink" Target="https://www.ncbi.nlm.nih.gov/omim/?term=MACF1" TargetMode="External"/><Relationship Id="rId4366" Type="http://schemas.openxmlformats.org/officeDocument/2006/relationships/hyperlink" Target="https://varsome.com/variant/hg19/rs10632223" TargetMode="External"/><Relationship Id="rId4367" Type="http://schemas.openxmlformats.org/officeDocument/2006/relationships/hyperlink" Target="https://www.ncbi.nlm.nih.gov/omim/?term=MACF1" TargetMode="External"/><Relationship Id="rId4368" Type="http://schemas.openxmlformats.org/officeDocument/2006/relationships/hyperlink" Target="https://varsome.com/variant/hg19/rs2256614" TargetMode="External"/><Relationship Id="rId4369" Type="http://schemas.openxmlformats.org/officeDocument/2006/relationships/hyperlink" Target="https://www.ncbi.nlm.nih.gov/omim/?term=MACF1" TargetMode="External"/><Relationship Id="rId4370" Type="http://schemas.openxmlformats.org/officeDocument/2006/relationships/hyperlink" Target="https://varsome.com/variant/hg19/rs2761764" TargetMode="External"/><Relationship Id="rId4371" Type="http://schemas.openxmlformats.org/officeDocument/2006/relationships/hyperlink" Target="https://www.ncbi.nlm.nih.gov/omim/?term=MACF1" TargetMode="External"/><Relationship Id="rId4372" Type="http://schemas.openxmlformats.org/officeDocument/2006/relationships/hyperlink" Target="https://varsome.com/variant/hg19/rs663892" TargetMode="External"/><Relationship Id="rId4373" Type="http://schemas.openxmlformats.org/officeDocument/2006/relationships/hyperlink" Target="https://www.ncbi.nlm.nih.gov/omim/?term=MACF1" TargetMode="External"/><Relationship Id="rId4374" Type="http://schemas.openxmlformats.org/officeDocument/2006/relationships/hyperlink" Target="https://varsome.com/variant/hg19/rs13374459" TargetMode="External"/><Relationship Id="rId4375" Type="http://schemas.openxmlformats.org/officeDocument/2006/relationships/hyperlink" Target="https://www.ncbi.nlm.nih.gov/omim/?term=MACF1" TargetMode="External"/><Relationship Id="rId4376" Type="http://schemas.openxmlformats.org/officeDocument/2006/relationships/hyperlink" Target="https://varsome.com/variant/hg19/rs2282232" TargetMode="External"/><Relationship Id="rId4377" Type="http://schemas.openxmlformats.org/officeDocument/2006/relationships/hyperlink" Target="https://www.ncbi.nlm.nih.gov/omim/?term=MACF1" TargetMode="External"/><Relationship Id="rId4378" Type="http://schemas.openxmlformats.org/officeDocument/2006/relationships/hyperlink" Target="https://varsome.com/variant/hg19/rs138875979" TargetMode="External"/><Relationship Id="rId4379" Type="http://schemas.openxmlformats.org/officeDocument/2006/relationships/hyperlink" Target="https://www.ncbi.nlm.nih.gov/omim/?term=MACF1" TargetMode="External"/><Relationship Id="rId4380" Type="http://schemas.openxmlformats.org/officeDocument/2006/relationships/hyperlink" Target="https://varsome.com/variant/hg19/rs2490948" TargetMode="External"/><Relationship Id="rId4381" Type="http://schemas.openxmlformats.org/officeDocument/2006/relationships/hyperlink" Target="https://www.ncbi.nlm.nih.gov/omim/?term=MACF1" TargetMode="External"/><Relationship Id="rId4382" Type="http://schemas.openxmlformats.org/officeDocument/2006/relationships/hyperlink" Target="https://varsome.com/variant/hg19/rs139995582" TargetMode="External"/><Relationship Id="rId4383" Type="http://schemas.openxmlformats.org/officeDocument/2006/relationships/hyperlink" Target="https://www.ncbi.nlm.nih.gov/omim/?term=MACF1" TargetMode="External"/><Relationship Id="rId4384" Type="http://schemas.openxmlformats.org/officeDocument/2006/relationships/hyperlink" Target="https://varsome.com/variant/hg19/rs59075192" TargetMode="External"/><Relationship Id="rId4385" Type="http://schemas.openxmlformats.org/officeDocument/2006/relationships/hyperlink" Target="https://www.ncbi.nlm.nih.gov/omim/?term=MACF1" TargetMode="External"/><Relationship Id="rId4386" Type="http://schemas.openxmlformats.org/officeDocument/2006/relationships/hyperlink" Target="https://varsome.com/variant/hg19/rs3116396" TargetMode="External"/><Relationship Id="rId4387" Type="http://schemas.openxmlformats.org/officeDocument/2006/relationships/hyperlink" Target="https://www.ncbi.nlm.nih.gov/omim/?term=MACF1" TargetMode="External"/><Relationship Id="rId4388" Type="http://schemas.openxmlformats.org/officeDocument/2006/relationships/hyperlink" Target="https://varsome.com/variant/hg19/rs2490944" TargetMode="External"/><Relationship Id="rId4389" Type="http://schemas.openxmlformats.org/officeDocument/2006/relationships/hyperlink" Target="https://www.ncbi.nlm.nih.gov/omim/?term=MACF1" TargetMode="External"/><Relationship Id="rId4390" Type="http://schemas.openxmlformats.org/officeDocument/2006/relationships/hyperlink" Target="https://varsome.com/variant/hg19/rs6667815" TargetMode="External"/><Relationship Id="rId4391" Type="http://schemas.openxmlformats.org/officeDocument/2006/relationships/hyperlink" Target="https://www.ncbi.nlm.nih.gov/omim/?term=MADD" TargetMode="External"/><Relationship Id="rId4392" Type="http://schemas.openxmlformats.org/officeDocument/2006/relationships/hyperlink" Target="https://varsome.com/variant/hg19/rs3816725" TargetMode="External"/><Relationship Id="rId4393" Type="http://schemas.openxmlformats.org/officeDocument/2006/relationships/hyperlink" Target="https://www.ncbi.nlm.nih.gov/omim/?term=MADD" TargetMode="External"/><Relationship Id="rId4394" Type="http://schemas.openxmlformats.org/officeDocument/2006/relationships/hyperlink" Target="https://varsome.com/variant/hg19/rs10838693" TargetMode="External"/><Relationship Id="rId4395" Type="http://schemas.openxmlformats.org/officeDocument/2006/relationships/hyperlink" Target="https://www.ncbi.nlm.nih.gov/omim/?term=MADD" TargetMode="External"/><Relationship Id="rId4396" Type="http://schemas.openxmlformats.org/officeDocument/2006/relationships/hyperlink" Target="https://varsome.com/variant/hg19/rs2305280" TargetMode="External"/><Relationship Id="rId4397" Type="http://schemas.openxmlformats.org/officeDocument/2006/relationships/hyperlink" Target="https://www.ncbi.nlm.nih.gov/omim/?term=MADD" TargetMode="External"/><Relationship Id="rId4398" Type="http://schemas.openxmlformats.org/officeDocument/2006/relationships/hyperlink" Target="https://varsome.com/variant/hg19/rs2290149" TargetMode="External"/><Relationship Id="rId4399" Type="http://schemas.openxmlformats.org/officeDocument/2006/relationships/hyperlink" Target="https://www.ncbi.nlm.nih.gov/omim/?term=MADD" TargetMode="External"/><Relationship Id="rId4400" Type="http://schemas.openxmlformats.org/officeDocument/2006/relationships/hyperlink" Target="https://varsome.com/variant/hg19/rs11039179" TargetMode="External"/><Relationship Id="rId4401" Type="http://schemas.openxmlformats.org/officeDocument/2006/relationships/hyperlink" Target="https://www.ncbi.nlm.nih.gov/omim/?term=MADD" TargetMode="External"/><Relationship Id="rId4402" Type="http://schemas.openxmlformats.org/officeDocument/2006/relationships/hyperlink" Target="https://varsome.com/variant/hg19/rs1017594" TargetMode="External"/><Relationship Id="rId4403" Type="http://schemas.openxmlformats.org/officeDocument/2006/relationships/hyperlink" Target="https://www.ncbi.nlm.nih.gov/omim/?term=MADD" TargetMode="External"/><Relationship Id="rId4404" Type="http://schemas.openxmlformats.org/officeDocument/2006/relationships/hyperlink" Target="https://varsome.com/variant/hg19/rs326214" TargetMode="External"/><Relationship Id="rId4405" Type="http://schemas.openxmlformats.org/officeDocument/2006/relationships/hyperlink" Target="https://www.ncbi.nlm.nih.gov/omim/?term=MADD" TargetMode="External"/><Relationship Id="rId4406" Type="http://schemas.openxmlformats.org/officeDocument/2006/relationships/hyperlink" Target="https://varsome.com/variant/hg19/rs7943429" TargetMode="External"/><Relationship Id="rId4407" Type="http://schemas.openxmlformats.org/officeDocument/2006/relationships/hyperlink" Target="https://www.ncbi.nlm.nih.gov/omim/?term=MADD" TargetMode="External"/><Relationship Id="rId4408" Type="http://schemas.openxmlformats.org/officeDocument/2006/relationships/hyperlink" Target="https://varsome.com/variant/hg19/rs148495681" TargetMode="External"/><Relationship Id="rId4409" Type="http://schemas.openxmlformats.org/officeDocument/2006/relationships/hyperlink" Target="https://www.ncbi.nlm.nih.gov/omim/?term=MADD" TargetMode="External"/><Relationship Id="rId4410" Type="http://schemas.openxmlformats.org/officeDocument/2006/relationships/hyperlink" Target="https://varsome.com/variant/hg19/rs35233100" TargetMode="External"/><Relationship Id="rId4411" Type="http://schemas.openxmlformats.org/officeDocument/2006/relationships/hyperlink" Target="https://www.ncbi.nlm.nih.gov/omim/?term=MAF" TargetMode="External"/><Relationship Id="rId4412" Type="http://schemas.openxmlformats.org/officeDocument/2006/relationships/hyperlink" Target="https://varsome.com/variant/hg19/." TargetMode="External"/><Relationship Id="rId4413" Type="http://schemas.openxmlformats.org/officeDocument/2006/relationships/hyperlink" Target="https://www.ncbi.nlm.nih.gov/omim/?term=MAF" TargetMode="External"/><Relationship Id="rId4414" Type="http://schemas.openxmlformats.org/officeDocument/2006/relationships/hyperlink" Target="https://varsome.com/variant/hg19/rs66467731" TargetMode="External"/><Relationship Id="rId4415" Type="http://schemas.openxmlformats.org/officeDocument/2006/relationships/hyperlink" Target="https://www.ncbi.nlm.nih.gov/omim/?term=MAF" TargetMode="External"/><Relationship Id="rId4416" Type="http://schemas.openxmlformats.org/officeDocument/2006/relationships/hyperlink" Target="https://varsome.com/variant/hg19/rs5818251" TargetMode="External"/><Relationship Id="rId4417" Type="http://schemas.openxmlformats.org/officeDocument/2006/relationships/hyperlink" Target="https://www.ncbi.nlm.nih.gov/omim/?term=MAF" TargetMode="External"/><Relationship Id="rId4418" Type="http://schemas.openxmlformats.org/officeDocument/2006/relationships/hyperlink" Target="https://varsome.com/variant/hg19/rs2288066" TargetMode="External"/><Relationship Id="rId4419" Type="http://schemas.openxmlformats.org/officeDocument/2006/relationships/hyperlink" Target="https://www.ncbi.nlm.nih.gov/omim/?term=MANBA" TargetMode="External"/><Relationship Id="rId4420" Type="http://schemas.openxmlformats.org/officeDocument/2006/relationships/hyperlink" Target="https://varsome.com/variant/hg19/rs111700303" TargetMode="External"/><Relationship Id="rId4421" Type="http://schemas.openxmlformats.org/officeDocument/2006/relationships/hyperlink" Target="https://www.ncbi.nlm.nih.gov/omim/?term=MANBA" TargetMode="External"/><Relationship Id="rId4422" Type="http://schemas.openxmlformats.org/officeDocument/2006/relationships/hyperlink" Target="https://varsome.com/variant/hg19/rs227277" TargetMode="External"/><Relationship Id="rId4423" Type="http://schemas.openxmlformats.org/officeDocument/2006/relationships/hyperlink" Target="https://www.ncbi.nlm.nih.gov/omim/?term=MANBA" TargetMode="External"/><Relationship Id="rId4424" Type="http://schemas.openxmlformats.org/officeDocument/2006/relationships/hyperlink" Target="https://varsome.com/variant/hg19/rs227365" TargetMode="External"/><Relationship Id="rId4425" Type="http://schemas.openxmlformats.org/officeDocument/2006/relationships/hyperlink" Target="https://www.ncbi.nlm.nih.gov/omim/?term=MANBA" TargetMode="External"/><Relationship Id="rId4426" Type="http://schemas.openxmlformats.org/officeDocument/2006/relationships/hyperlink" Target="https://varsome.com/variant/hg19/rs227368" TargetMode="External"/><Relationship Id="rId4427" Type="http://schemas.openxmlformats.org/officeDocument/2006/relationships/hyperlink" Target="https://www.ncbi.nlm.nih.gov/omim/?term=MANBA" TargetMode="External"/><Relationship Id="rId4428" Type="http://schemas.openxmlformats.org/officeDocument/2006/relationships/hyperlink" Target="https://varsome.com/variant/hg19/rs227369" TargetMode="External"/><Relationship Id="rId4429" Type="http://schemas.openxmlformats.org/officeDocument/2006/relationships/hyperlink" Target="https://www.ncbi.nlm.nih.gov/omim/?term=MANBA" TargetMode="External"/><Relationship Id="rId4430" Type="http://schemas.openxmlformats.org/officeDocument/2006/relationships/hyperlink" Target="https://varsome.com/variant/hg19/rs223492" TargetMode="External"/><Relationship Id="rId4431" Type="http://schemas.openxmlformats.org/officeDocument/2006/relationships/hyperlink" Target="https://www.ncbi.nlm.nih.gov/omim/?term=MANBA" TargetMode="External"/><Relationship Id="rId4432" Type="http://schemas.openxmlformats.org/officeDocument/2006/relationships/hyperlink" Target="https://varsome.com/variant/hg19/." TargetMode="External"/><Relationship Id="rId4433" Type="http://schemas.openxmlformats.org/officeDocument/2006/relationships/hyperlink" Target="https://www.ncbi.nlm.nih.gov/omim/?term=MANBA" TargetMode="External"/><Relationship Id="rId4434" Type="http://schemas.openxmlformats.org/officeDocument/2006/relationships/hyperlink" Target="https://varsome.com/variant/hg19/rs227276" TargetMode="External"/><Relationship Id="rId4435" Type="http://schemas.openxmlformats.org/officeDocument/2006/relationships/hyperlink" Target="https://www.ncbi.nlm.nih.gov/omim/?term=MAP2K1" TargetMode="External"/><Relationship Id="rId4436" Type="http://schemas.openxmlformats.org/officeDocument/2006/relationships/hyperlink" Target="https://varsome.com/variant/hg19/rs71139499" TargetMode="External"/><Relationship Id="rId4437" Type="http://schemas.openxmlformats.org/officeDocument/2006/relationships/hyperlink" Target="https://www.ncbi.nlm.nih.gov/omim/?term=MAP2K1" TargetMode="External"/><Relationship Id="rId4438" Type="http://schemas.openxmlformats.org/officeDocument/2006/relationships/hyperlink" Target="https://varsome.com/variant/hg19/rs4483802" TargetMode="External"/><Relationship Id="rId4439" Type="http://schemas.openxmlformats.org/officeDocument/2006/relationships/hyperlink" Target="https://www.ncbi.nlm.nih.gov/omim/?term=MAP2K1" TargetMode="External"/><Relationship Id="rId4440" Type="http://schemas.openxmlformats.org/officeDocument/2006/relationships/hyperlink" Target="https://varsome.com/variant/hg19/rs16949924" TargetMode="External"/><Relationship Id="rId4441" Type="http://schemas.openxmlformats.org/officeDocument/2006/relationships/hyperlink" Target="https://www.ncbi.nlm.nih.gov/omim/?term=MAP2K1" TargetMode="External"/><Relationship Id="rId4442" Type="http://schemas.openxmlformats.org/officeDocument/2006/relationships/hyperlink" Target="https://varsome.com/variant/hg19/rs16949879" TargetMode="External"/><Relationship Id="rId4443" Type="http://schemas.openxmlformats.org/officeDocument/2006/relationships/hyperlink" Target="https://www.ncbi.nlm.nih.gov/omim/?term=MAP2K1" TargetMode="External"/><Relationship Id="rId4444" Type="http://schemas.openxmlformats.org/officeDocument/2006/relationships/hyperlink" Target="https://varsome.com/variant/hg19/rs7169326" TargetMode="External"/><Relationship Id="rId4445" Type="http://schemas.openxmlformats.org/officeDocument/2006/relationships/hyperlink" Target="https://www.ncbi.nlm.nih.gov/omim/?term=MAP2K1" TargetMode="External"/><Relationship Id="rId4446" Type="http://schemas.openxmlformats.org/officeDocument/2006/relationships/hyperlink" Target="https://varsome.com/variant/hg19/rs6494573" TargetMode="External"/><Relationship Id="rId4447" Type="http://schemas.openxmlformats.org/officeDocument/2006/relationships/hyperlink" Target="https://www.ncbi.nlm.nih.gov/omim/?term=MAP2K1" TargetMode="External"/><Relationship Id="rId4448" Type="http://schemas.openxmlformats.org/officeDocument/2006/relationships/hyperlink" Target="https://varsome.com/variant/hg19/rs71447901" TargetMode="External"/><Relationship Id="rId4449" Type="http://schemas.openxmlformats.org/officeDocument/2006/relationships/hyperlink" Target="https://www.ncbi.nlm.nih.gov/omim/?term=MAP2K1" TargetMode="External"/><Relationship Id="rId4450" Type="http://schemas.openxmlformats.org/officeDocument/2006/relationships/hyperlink" Target="https://varsome.com/variant/hg19/rs71139499" TargetMode="External"/><Relationship Id="rId4451" Type="http://schemas.openxmlformats.org/officeDocument/2006/relationships/hyperlink" Target="https://www.ncbi.nlm.nih.gov/omim/?term=MAP2K2" TargetMode="External"/><Relationship Id="rId4452" Type="http://schemas.openxmlformats.org/officeDocument/2006/relationships/hyperlink" Target="https://varsome.com/variant/hg19/rs6629" TargetMode="External"/><Relationship Id="rId4453" Type="http://schemas.openxmlformats.org/officeDocument/2006/relationships/hyperlink" Target="https://www.ncbi.nlm.nih.gov/omim/?term=MAP2K2" TargetMode="External"/><Relationship Id="rId4454" Type="http://schemas.openxmlformats.org/officeDocument/2006/relationships/hyperlink" Target="https://varsome.com/variant/hg19/rs10250" TargetMode="External"/><Relationship Id="rId4455" Type="http://schemas.openxmlformats.org/officeDocument/2006/relationships/hyperlink" Target="https://www.ncbi.nlm.nih.gov/omim/?term=MAP2K2" TargetMode="External"/><Relationship Id="rId4456" Type="http://schemas.openxmlformats.org/officeDocument/2006/relationships/hyperlink" Target="https://varsome.com/variant/hg19/rs17851657" TargetMode="External"/><Relationship Id="rId4457" Type="http://schemas.openxmlformats.org/officeDocument/2006/relationships/hyperlink" Target="https://www.ncbi.nlm.nih.gov/omim/?term=MAP2K2" TargetMode="External"/><Relationship Id="rId4458" Type="http://schemas.openxmlformats.org/officeDocument/2006/relationships/hyperlink" Target="https://varsome.com/variant/hg19/rs350890" TargetMode="External"/><Relationship Id="rId4459" Type="http://schemas.openxmlformats.org/officeDocument/2006/relationships/hyperlink" Target="https://www.ncbi.nlm.nih.gov/omim/?term=MAST1" TargetMode="External"/><Relationship Id="rId4460" Type="http://schemas.openxmlformats.org/officeDocument/2006/relationships/hyperlink" Target="https://varsome.com/variant/hg19/rs35890154" TargetMode="External"/><Relationship Id="rId4461" Type="http://schemas.openxmlformats.org/officeDocument/2006/relationships/hyperlink" Target="https://www.ncbi.nlm.nih.gov/omim/?term=MAST4" TargetMode="External"/><Relationship Id="rId4462" Type="http://schemas.openxmlformats.org/officeDocument/2006/relationships/hyperlink" Target="https://varsome.com/variant/hg19/rs1705399" TargetMode="External"/><Relationship Id="rId4463" Type="http://schemas.openxmlformats.org/officeDocument/2006/relationships/hyperlink" Target="https://www.ncbi.nlm.nih.gov/omim/?term=MAST4" TargetMode="External"/><Relationship Id="rId4464" Type="http://schemas.openxmlformats.org/officeDocument/2006/relationships/hyperlink" Target="https://varsome.com/variant/hg19/rs7711116" TargetMode="External"/><Relationship Id="rId4465" Type="http://schemas.openxmlformats.org/officeDocument/2006/relationships/hyperlink" Target="https://www.ncbi.nlm.nih.gov/omim/?term=MAST4" TargetMode="External"/><Relationship Id="rId4466" Type="http://schemas.openxmlformats.org/officeDocument/2006/relationships/hyperlink" Target="https://varsome.com/variant/hg19/rs458115" TargetMode="External"/><Relationship Id="rId4467" Type="http://schemas.openxmlformats.org/officeDocument/2006/relationships/hyperlink" Target="https://www.ncbi.nlm.nih.gov/omim/?term=MAST4" TargetMode="External"/><Relationship Id="rId4468" Type="http://schemas.openxmlformats.org/officeDocument/2006/relationships/hyperlink" Target="https://varsome.com/variant/hg19/rs1160971" TargetMode="External"/><Relationship Id="rId4469" Type="http://schemas.openxmlformats.org/officeDocument/2006/relationships/hyperlink" Target="https://www.ncbi.nlm.nih.gov/omim/?term=MAST4" TargetMode="External"/><Relationship Id="rId4470" Type="http://schemas.openxmlformats.org/officeDocument/2006/relationships/hyperlink" Target="https://varsome.com/variant/hg19/rs183763" TargetMode="External"/><Relationship Id="rId4471" Type="http://schemas.openxmlformats.org/officeDocument/2006/relationships/hyperlink" Target="https://www.ncbi.nlm.nih.gov/omim/?term=MAST4" TargetMode="External"/><Relationship Id="rId4472" Type="http://schemas.openxmlformats.org/officeDocument/2006/relationships/hyperlink" Target="https://varsome.com/variant/hg19/." TargetMode="External"/><Relationship Id="rId4473" Type="http://schemas.openxmlformats.org/officeDocument/2006/relationships/hyperlink" Target="https://www.ncbi.nlm.nih.gov/omim/?term=MAST4" TargetMode="External"/><Relationship Id="rId4474" Type="http://schemas.openxmlformats.org/officeDocument/2006/relationships/hyperlink" Target="https://varsome.com/variant/hg19/rs2252849" TargetMode="External"/><Relationship Id="rId4475" Type="http://schemas.openxmlformats.org/officeDocument/2006/relationships/hyperlink" Target="https://www.ncbi.nlm.nih.gov/omim/?term=MAST4" TargetMode="External"/><Relationship Id="rId4476" Type="http://schemas.openxmlformats.org/officeDocument/2006/relationships/hyperlink" Target="https://varsome.com/variant/hg19/rs37567" TargetMode="External"/><Relationship Id="rId4477" Type="http://schemas.openxmlformats.org/officeDocument/2006/relationships/hyperlink" Target="https://www.ncbi.nlm.nih.gov/omim/?term=MAST4" TargetMode="External"/><Relationship Id="rId4478" Type="http://schemas.openxmlformats.org/officeDocument/2006/relationships/hyperlink" Target="https://varsome.com/variant/hg19/rs66551443" TargetMode="External"/><Relationship Id="rId4479" Type="http://schemas.openxmlformats.org/officeDocument/2006/relationships/hyperlink" Target="https://www.ncbi.nlm.nih.gov/omim/?term=MAST4" TargetMode="External"/><Relationship Id="rId4480" Type="http://schemas.openxmlformats.org/officeDocument/2006/relationships/hyperlink" Target="https://varsome.com/variant/hg19/rs2371882" TargetMode="External"/><Relationship Id="rId4481" Type="http://schemas.openxmlformats.org/officeDocument/2006/relationships/hyperlink" Target="https://www.ncbi.nlm.nih.gov/omim/?term=MBD5" TargetMode="External"/><Relationship Id="rId4482" Type="http://schemas.openxmlformats.org/officeDocument/2006/relationships/hyperlink" Target="https://varsome.com/variant/hg19/." TargetMode="External"/><Relationship Id="rId4483" Type="http://schemas.openxmlformats.org/officeDocument/2006/relationships/hyperlink" Target="https://www.ncbi.nlm.nih.gov/omim/?term=MBD5" TargetMode="External"/><Relationship Id="rId4484" Type="http://schemas.openxmlformats.org/officeDocument/2006/relationships/hyperlink" Target="https://varsome.com/variant/hg19/rs2121344" TargetMode="External"/><Relationship Id="rId4485" Type="http://schemas.openxmlformats.org/officeDocument/2006/relationships/hyperlink" Target="https://www.ncbi.nlm.nih.gov/omim/?term=MBD5" TargetMode="External"/><Relationship Id="rId4486" Type="http://schemas.openxmlformats.org/officeDocument/2006/relationships/hyperlink" Target="https://varsome.com/variant/hg19/rs111476224" TargetMode="External"/><Relationship Id="rId4487" Type="http://schemas.openxmlformats.org/officeDocument/2006/relationships/hyperlink" Target="https://www.ncbi.nlm.nih.gov/omim/?term=MBD5" TargetMode="External"/><Relationship Id="rId4488" Type="http://schemas.openxmlformats.org/officeDocument/2006/relationships/hyperlink" Target="https://varsome.com/variant/hg19/rs73003524" TargetMode="External"/><Relationship Id="rId4489" Type="http://schemas.openxmlformats.org/officeDocument/2006/relationships/hyperlink" Target="https://www.ncbi.nlm.nih.gov/omim/?term=MBOAT7" TargetMode="External"/><Relationship Id="rId4490" Type="http://schemas.openxmlformats.org/officeDocument/2006/relationships/hyperlink" Target="https://varsome.com/variant/hg19/rs4806721" TargetMode="External"/><Relationship Id="rId4491" Type="http://schemas.openxmlformats.org/officeDocument/2006/relationships/hyperlink" Target="https://www.ncbi.nlm.nih.gov/omim/?term=MBOAT7" TargetMode="External"/><Relationship Id="rId4492" Type="http://schemas.openxmlformats.org/officeDocument/2006/relationships/hyperlink" Target="https://varsome.com/variant/hg19/rs254283" TargetMode="External"/><Relationship Id="rId4493" Type="http://schemas.openxmlformats.org/officeDocument/2006/relationships/hyperlink" Target="https://www.ncbi.nlm.nih.gov/omim/?term=MBOAT7" TargetMode="External"/><Relationship Id="rId4494" Type="http://schemas.openxmlformats.org/officeDocument/2006/relationships/hyperlink" Target="https://varsome.com/variant/hg19/rs1865961" TargetMode="External"/><Relationship Id="rId4495" Type="http://schemas.openxmlformats.org/officeDocument/2006/relationships/hyperlink" Target="https://www.ncbi.nlm.nih.gov/omim/?term=MDH2" TargetMode="External"/><Relationship Id="rId4496" Type="http://schemas.openxmlformats.org/officeDocument/2006/relationships/hyperlink" Target="https://varsome.com/variant/hg19/rs3214335" TargetMode="External"/><Relationship Id="rId4497" Type="http://schemas.openxmlformats.org/officeDocument/2006/relationships/hyperlink" Target="https://www.ncbi.nlm.nih.gov/omim/?term=MDH2" TargetMode="External"/><Relationship Id="rId4498" Type="http://schemas.openxmlformats.org/officeDocument/2006/relationships/hyperlink" Target="https://varsome.com/variant/hg19/rs10231092" TargetMode="External"/><Relationship Id="rId4499" Type="http://schemas.openxmlformats.org/officeDocument/2006/relationships/hyperlink" Target="https://www.ncbi.nlm.nih.gov/omim/?term=MDH2" TargetMode="External"/><Relationship Id="rId4500" Type="http://schemas.openxmlformats.org/officeDocument/2006/relationships/hyperlink" Target="https://varsome.com/variant/hg19/rs10256" TargetMode="External"/><Relationship Id="rId4501" Type="http://schemas.openxmlformats.org/officeDocument/2006/relationships/hyperlink" Target="https://www.ncbi.nlm.nih.gov/omim/?term=MED12" TargetMode="External"/><Relationship Id="rId4502" Type="http://schemas.openxmlformats.org/officeDocument/2006/relationships/hyperlink" Target="https://varsome.com/variant/hg19/rs36072155" TargetMode="External"/><Relationship Id="rId4503" Type="http://schemas.openxmlformats.org/officeDocument/2006/relationships/hyperlink" Target="https://www.ncbi.nlm.nih.gov/omim/?term=MED12" TargetMode="External"/><Relationship Id="rId4504" Type="http://schemas.openxmlformats.org/officeDocument/2006/relationships/hyperlink" Target="https://varsome.com/variant/hg19/." TargetMode="External"/><Relationship Id="rId4505" Type="http://schemas.openxmlformats.org/officeDocument/2006/relationships/hyperlink" Target="https://www.ncbi.nlm.nih.gov/omim/?term=MED12" TargetMode="External"/><Relationship Id="rId4506" Type="http://schemas.openxmlformats.org/officeDocument/2006/relationships/hyperlink" Target="https://varsome.com/variant/hg19/rs3895088" TargetMode="External"/><Relationship Id="rId4507" Type="http://schemas.openxmlformats.org/officeDocument/2006/relationships/hyperlink" Target="https://www.ncbi.nlm.nih.gov/omim/?term=MED12" TargetMode="External"/><Relationship Id="rId4508" Type="http://schemas.openxmlformats.org/officeDocument/2006/relationships/hyperlink" Target="https://varsome.com/variant/hg19/rs7056408" TargetMode="External"/><Relationship Id="rId4509" Type="http://schemas.openxmlformats.org/officeDocument/2006/relationships/hyperlink" Target="https://www.ncbi.nlm.nih.gov/omim/?term=MED12" TargetMode="External"/><Relationship Id="rId4510" Type="http://schemas.openxmlformats.org/officeDocument/2006/relationships/hyperlink" Target="https://varsome.com/variant/hg19/." TargetMode="External"/><Relationship Id="rId4511" Type="http://schemas.openxmlformats.org/officeDocument/2006/relationships/hyperlink" Target="https://www.ncbi.nlm.nih.gov/omim/?term=MED12" TargetMode="External"/><Relationship Id="rId4512" Type="http://schemas.openxmlformats.org/officeDocument/2006/relationships/hyperlink" Target="https://varsome.com/variant/hg19/rs6525471" TargetMode="External"/><Relationship Id="rId4513" Type="http://schemas.openxmlformats.org/officeDocument/2006/relationships/hyperlink" Target="https://www.ncbi.nlm.nih.gov/omim/?term=MED12" TargetMode="External"/><Relationship Id="rId4514" Type="http://schemas.openxmlformats.org/officeDocument/2006/relationships/hyperlink" Target="https://varsome.com/variant/hg19/rs143664908" TargetMode="External"/><Relationship Id="rId4515" Type="http://schemas.openxmlformats.org/officeDocument/2006/relationships/hyperlink" Target="https://www.ncbi.nlm.nih.gov/omim/?term=MED12" TargetMode="External"/><Relationship Id="rId4516" Type="http://schemas.openxmlformats.org/officeDocument/2006/relationships/hyperlink" Target="https://varsome.com/variant/hg19/." TargetMode="External"/><Relationship Id="rId4517" Type="http://schemas.openxmlformats.org/officeDocument/2006/relationships/hyperlink" Target="https://www.ncbi.nlm.nih.gov/omim/?term=MED13" TargetMode="External"/><Relationship Id="rId4518" Type="http://schemas.openxmlformats.org/officeDocument/2006/relationships/hyperlink" Target="https://varsome.com/variant/hg19/rs671347" TargetMode="External"/><Relationship Id="rId4519" Type="http://schemas.openxmlformats.org/officeDocument/2006/relationships/hyperlink" Target="https://www.ncbi.nlm.nih.gov/omim/?term=MED13" TargetMode="External"/><Relationship Id="rId4520" Type="http://schemas.openxmlformats.org/officeDocument/2006/relationships/hyperlink" Target="https://varsome.com/variant/hg19/rs11375627" TargetMode="External"/><Relationship Id="rId4521" Type="http://schemas.openxmlformats.org/officeDocument/2006/relationships/hyperlink" Target="https://www.ncbi.nlm.nih.gov/omim/?term=MED13" TargetMode="External"/><Relationship Id="rId4522" Type="http://schemas.openxmlformats.org/officeDocument/2006/relationships/hyperlink" Target="https://varsome.com/variant/hg19/rs11375626" TargetMode="External"/><Relationship Id="rId4523" Type="http://schemas.openxmlformats.org/officeDocument/2006/relationships/hyperlink" Target="https://www.ncbi.nlm.nih.gov/omim/?term=MED17" TargetMode="External"/><Relationship Id="rId4524" Type="http://schemas.openxmlformats.org/officeDocument/2006/relationships/hyperlink" Target="https://varsome.com/variant/hg19/rs72978409" TargetMode="External"/><Relationship Id="rId4525" Type="http://schemas.openxmlformats.org/officeDocument/2006/relationships/hyperlink" Target="https://www.ncbi.nlm.nih.gov/omim/?term=MED17" TargetMode="External"/><Relationship Id="rId4526" Type="http://schemas.openxmlformats.org/officeDocument/2006/relationships/hyperlink" Target="https://varsome.com/variant/hg19/rs655699" TargetMode="External"/><Relationship Id="rId4527" Type="http://schemas.openxmlformats.org/officeDocument/2006/relationships/hyperlink" Target="https://www.ncbi.nlm.nih.gov/omim/?term=MED17" TargetMode="External"/><Relationship Id="rId4528" Type="http://schemas.openxmlformats.org/officeDocument/2006/relationships/hyperlink" Target="https://varsome.com/variant/hg19/." TargetMode="External"/><Relationship Id="rId4529" Type="http://schemas.openxmlformats.org/officeDocument/2006/relationships/hyperlink" Target="https://www.ncbi.nlm.nih.gov/omim/?term=MED17" TargetMode="External"/><Relationship Id="rId4530" Type="http://schemas.openxmlformats.org/officeDocument/2006/relationships/hyperlink" Target="https://varsome.com/variant/hg19/rs5793656" TargetMode="External"/><Relationship Id="rId4531" Type="http://schemas.openxmlformats.org/officeDocument/2006/relationships/hyperlink" Target="https://www.ncbi.nlm.nih.gov/omim/?term=MED17" TargetMode="External"/><Relationship Id="rId4532" Type="http://schemas.openxmlformats.org/officeDocument/2006/relationships/hyperlink" Target="https://varsome.com/variant/hg19/rs657177" TargetMode="External"/><Relationship Id="rId4533" Type="http://schemas.openxmlformats.org/officeDocument/2006/relationships/hyperlink" Target="https://www.ncbi.nlm.nih.gov/omim/?term=MED17" TargetMode="External"/><Relationship Id="rId4534" Type="http://schemas.openxmlformats.org/officeDocument/2006/relationships/hyperlink" Target="https://varsome.com/variant/hg19/rs676586" TargetMode="External"/><Relationship Id="rId4535" Type="http://schemas.openxmlformats.org/officeDocument/2006/relationships/hyperlink" Target="https://www.ncbi.nlm.nih.gov/omim/?term=MED17" TargetMode="External"/><Relationship Id="rId4536" Type="http://schemas.openxmlformats.org/officeDocument/2006/relationships/hyperlink" Target="https://varsome.com/variant/hg19/rs530877628" TargetMode="External"/><Relationship Id="rId4537" Type="http://schemas.openxmlformats.org/officeDocument/2006/relationships/hyperlink" Target="https://www.ncbi.nlm.nih.gov/omim/?term=MED17" TargetMode="External"/><Relationship Id="rId4538" Type="http://schemas.openxmlformats.org/officeDocument/2006/relationships/hyperlink" Target="https://varsome.com/variant/hg19/rs7116967" TargetMode="External"/><Relationship Id="rId4539" Type="http://schemas.openxmlformats.org/officeDocument/2006/relationships/hyperlink" Target="https://www.ncbi.nlm.nih.gov/omim/?term=MED17" TargetMode="External"/><Relationship Id="rId4540" Type="http://schemas.openxmlformats.org/officeDocument/2006/relationships/hyperlink" Target="https://varsome.com/variant/hg19/rs655208" TargetMode="External"/><Relationship Id="rId4541" Type="http://schemas.openxmlformats.org/officeDocument/2006/relationships/hyperlink" Target="https://www.ncbi.nlm.nih.gov/omim/?term=MED17" TargetMode="External"/><Relationship Id="rId4542" Type="http://schemas.openxmlformats.org/officeDocument/2006/relationships/hyperlink" Target="https://varsome.com/variant/hg19/rs2848477" TargetMode="External"/><Relationship Id="rId4543" Type="http://schemas.openxmlformats.org/officeDocument/2006/relationships/hyperlink" Target="https://www.ncbi.nlm.nih.gov/omim/?term=MEF2C" TargetMode="External"/><Relationship Id="rId4544" Type="http://schemas.openxmlformats.org/officeDocument/2006/relationships/hyperlink" Target="https://varsome.com/variant/hg19/." TargetMode="External"/><Relationship Id="rId4545" Type="http://schemas.openxmlformats.org/officeDocument/2006/relationships/hyperlink" Target="https://www.ncbi.nlm.nih.gov/omim/?term=MFF" TargetMode="External"/><Relationship Id="rId4546" Type="http://schemas.openxmlformats.org/officeDocument/2006/relationships/hyperlink" Target="https://varsome.com/variant/hg19/rs6738078" TargetMode="External"/><Relationship Id="rId4547" Type="http://schemas.openxmlformats.org/officeDocument/2006/relationships/hyperlink" Target="https://www.ncbi.nlm.nih.gov/omim/?term=MFF" TargetMode="External"/><Relationship Id="rId4548" Type="http://schemas.openxmlformats.org/officeDocument/2006/relationships/hyperlink" Target="https://varsome.com/variant/hg19/rs3211097" TargetMode="External"/><Relationship Id="rId4549" Type="http://schemas.openxmlformats.org/officeDocument/2006/relationships/hyperlink" Target="https://www.ncbi.nlm.nih.gov/omim/?term=MFF" TargetMode="External"/><Relationship Id="rId4550" Type="http://schemas.openxmlformats.org/officeDocument/2006/relationships/hyperlink" Target="https://varsome.com/variant/hg19/rs3211098" TargetMode="External"/><Relationship Id="rId4551" Type="http://schemas.openxmlformats.org/officeDocument/2006/relationships/hyperlink" Target="https://www.ncbi.nlm.nih.gov/omim/?term=MFF" TargetMode="External"/><Relationship Id="rId4552" Type="http://schemas.openxmlformats.org/officeDocument/2006/relationships/hyperlink" Target="https://varsome.com/variant/hg19/rs36118365" TargetMode="External"/><Relationship Id="rId4553" Type="http://schemas.openxmlformats.org/officeDocument/2006/relationships/hyperlink" Target="https://www.ncbi.nlm.nih.gov/omim/?term=MFF" TargetMode="External"/><Relationship Id="rId4554" Type="http://schemas.openxmlformats.org/officeDocument/2006/relationships/hyperlink" Target="https://varsome.com/variant/hg19/rs34828267" TargetMode="External"/><Relationship Id="rId4555" Type="http://schemas.openxmlformats.org/officeDocument/2006/relationships/hyperlink" Target="https://www.ncbi.nlm.nih.gov/omim/?term=MFF" TargetMode="External"/><Relationship Id="rId4556" Type="http://schemas.openxmlformats.org/officeDocument/2006/relationships/hyperlink" Target="https://varsome.com/variant/hg19/rs4500938" TargetMode="External"/><Relationship Id="rId4557" Type="http://schemas.openxmlformats.org/officeDocument/2006/relationships/hyperlink" Target="https://www.ncbi.nlm.nih.gov/omim/?term=MFF" TargetMode="External"/><Relationship Id="rId4558" Type="http://schemas.openxmlformats.org/officeDocument/2006/relationships/hyperlink" Target="https://varsome.com/variant/hg19/rs4420693" TargetMode="External"/><Relationship Id="rId4559" Type="http://schemas.openxmlformats.org/officeDocument/2006/relationships/hyperlink" Target="https://www.ncbi.nlm.nih.gov/omim/?term=MFF" TargetMode="External"/><Relationship Id="rId4560" Type="http://schemas.openxmlformats.org/officeDocument/2006/relationships/hyperlink" Target="https://varsome.com/variant/hg19/rs4442987" TargetMode="External"/><Relationship Id="rId4561" Type="http://schemas.openxmlformats.org/officeDocument/2006/relationships/hyperlink" Target="https://www.ncbi.nlm.nih.gov/omim/?term=MFF" TargetMode="External"/><Relationship Id="rId4562" Type="http://schemas.openxmlformats.org/officeDocument/2006/relationships/hyperlink" Target="https://varsome.com/variant/hg19/rs6706656" TargetMode="External"/><Relationship Id="rId4563" Type="http://schemas.openxmlformats.org/officeDocument/2006/relationships/hyperlink" Target="https://www.ncbi.nlm.nih.gov/omim/?term=MFF" TargetMode="External"/><Relationship Id="rId4564" Type="http://schemas.openxmlformats.org/officeDocument/2006/relationships/hyperlink" Target="https://varsome.com/variant/hg19/rs36118365" TargetMode="External"/><Relationship Id="rId4565" Type="http://schemas.openxmlformats.org/officeDocument/2006/relationships/hyperlink" Target="https://www.ncbi.nlm.nih.gov/omim/?term=MINPP1" TargetMode="External"/><Relationship Id="rId4566" Type="http://schemas.openxmlformats.org/officeDocument/2006/relationships/hyperlink" Target="https://varsome.com/variant/hg19/rs3843597" TargetMode="External"/><Relationship Id="rId4567" Type="http://schemas.openxmlformats.org/officeDocument/2006/relationships/hyperlink" Target="https://www.ncbi.nlm.nih.gov/omim/?term=MINPP1" TargetMode="External"/><Relationship Id="rId4568" Type="http://schemas.openxmlformats.org/officeDocument/2006/relationships/hyperlink" Target="https://varsome.com/variant/hg19/rs3843598" TargetMode="External"/><Relationship Id="rId4569" Type="http://schemas.openxmlformats.org/officeDocument/2006/relationships/hyperlink" Target="https://www.ncbi.nlm.nih.gov/omim/?term=MLC1" TargetMode="External"/><Relationship Id="rId4570" Type="http://schemas.openxmlformats.org/officeDocument/2006/relationships/hyperlink" Target="https://varsome.com/variant/hg19/rs137930" TargetMode="External"/><Relationship Id="rId4571" Type="http://schemas.openxmlformats.org/officeDocument/2006/relationships/hyperlink" Target="https://www.ncbi.nlm.nih.gov/omim/?term=MLC1" TargetMode="External"/><Relationship Id="rId4572" Type="http://schemas.openxmlformats.org/officeDocument/2006/relationships/hyperlink" Target="https://varsome.com/variant/hg19/rs11568171" TargetMode="External"/><Relationship Id="rId4573" Type="http://schemas.openxmlformats.org/officeDocument/2006/relationships/hyperlink" Target="https://www.ncbi.nlm.nih.gov/omim/?term=MLC1" TargetMode="External"/><Relationship Id="rId4574" Type="http://schemas.openxmlformats.org/officeDocument/2006/relationships/hyperlink" Target="https://varsome.com/variant/hg19/rs79301" TargetMode="External"/><Relationship Id="rId4575" Type="http://schemas.openxmlformats.org/officeDocument/2006/relationships/hyperlink" Target="https://www.ncbi.nlm.nih.gov/omim/?term=MLC1" TargetMode="External"/><Relationship Id="rId4576" Type="http://schemas.openxmlformats.org/officeDocument/2006/relationships/hyperlink" Target="https://varsome.com/variant/hg19/rs2235349" TargetMode="External"/><Relationship Id="rId4577" Type="http://schemas.openxmlformats.org/officeDocument/2006/relationships/hyperlink" Target="https://www.ncbi.nlm.nih.gov/omim/?term=MLC1" TargetMode="External"/><Relationship Id="rId4578" Type="http://schemas.openxmlformats.org/officeDocument/2006/relationships/hyperlink" Target="https://varsome.com/variant/hg19/rs11568176" TargetMode="External"/><Relationship Id="rId4579" Type="http://schemas.openxmlformats.org/officeDocument/2006/relationships/hyperlink" Target="https://www.ncbi.nlm.nih.gov/omim/?term=MLC1" TargetMode="External"/><Relationship Id="rId4580" Type="http://schemas.openxmlformats.org/officeDocument/2006/relationships/hyperlink" Target="https://varsome.com/variant/hg19/rs6010260" TargetMode="External"/><Relationship Id="rId4581" Type="http://schemas.openxmlformats.org/officeDocument/2006/relationships/hyperlink" Target="https://www.ncbi.nlm.nih.gov/omim/?term=MLC1" TargetMode="External"/><Relationship Id="rId4582" Type="http://schemas.openxmlformats.org/officeDocument/2006/relationships/hyperlink" Target="https://varsome.com/variant/hg19/rs6010166" TargetMode="External"/><Relationship Id="rId4583" Type="http://schemas.openxmlformats.org/officeDocument/2006/relationships/hyperlink" Target="https://www.ncbi.nlm.nih.gov/omim/?term=MLC1" TargetMode="External"/><Relationship Id="rId4584" Type="http://schemas.openxmlformats.org/officeDocument/2006/relationships/hyperlink" Target="https://varsome.com/variant/hg19/rs6010164" TargetMode="External"/><Relationship Id="rId4585" Type="http://schemas.openxmlformats.org/officeDocument/2006/relationships/hyperlink" Target="https://www.ncbi.nlm.nih.gov/omim/?term=MLC1" TargetMode="External"/><Relationship Id="rId4586" Type="http://schemas.openxmlformats.org/officeDocument/2006/relationships/hyperlink" Target="https://varsome.com/variant/hg19/rs2038048" TargetMode="External"/><Relationship Id="rId4587" Type="http://schemas.openxmlformats.org/officeDocument/2006/relationships/hyperlink" Target="https://www.ncbi.nlm.nih.gov/omim/?term=MLC1" TargetMode="External"/><Relationship Id="rId4588" Type="http://schemas.openxmlformats.org/officeDocument/2006/relationships/hyperlink" Target="https://varsome.com/variant/hg19/rs2076135" TargetMode="External"/><Relationship Id="rId4589" Type="http://schemas.openxmlformats.org/officeDocument/2006/relationships/hyperlink" Target="https://www.ncbi.nlm.nih.gov/omim/?term=MLC1" TargetMode="External"/><Relationship Id="rId4590" Type="http://schemas.openxmlformats.org/officeDocument/2006/relationships/hyperlink" Target="https://varsome.com/variant/hg19/rs2076134" TargetMode="External"/><Relationship Id="rId4591" Type="http://schemas.openxmlformats.org/officeDocument/2006/relationships/hyperlink" Target="https://www.ncbi.nlm.nih.gov/omim/?term=MLC1" TargetMode="External"/><Relationship Id="rId4592" Type="http://schemas.openxmlformats.org/officeDocument/2006/relationships/hyperlink" Target="https://varsome.com/variant/hg19/rs75474964" TargetMode="External"/><Relationship Id="rId4593" Type="http://schemas.openxmlformats.org/officeDocument/2006/relationships/hyperlink" Target="https://www.ncbi.nlm.nih.gov/omim/?term=MLC1" TargetMode="External"/><Relationship Id="rId4594" Type="http://schemas.openxmlformats.org/officeDocument/2006/relationships/hyperlink" Target="https://varsome.com/variant/hg19/rs6010165" TargetMode="External"/><Relationship Id="rId4595" Type="http://schemas.openxmlformats.org/officeDocument/2006/relationships/hyperlink" Target="https://www.ncbi.nlm.nih.gov/omim/?term=MLC1" TargetMode="External"/><Relationship Id="rId4596" Type="http://schemas.openxmlformats.org/officeDocument/2006/relationships/hyperlink" Target="https://varsome.com/variant/hg19/rs5771349" TargetMode="External"/><Relationship Id="rId4597" Type="http://schemas.openxmlformats.org/officeDocument/2006/relationships/hyperlink" Target="https://www.ncbi.nlm.nih.gov/omim/?term=MLC1" TargetMode="External"/><Relationship Id="rId4598" Type="http://schemas.openxmlformats.org/officeDocument/2006/relationships/hyperlink" Target="https://varsome.com/variant/hg19/rs11568183" TargetMode="External"/><Relationship Id="rId4599" Type="http://schemas.openxmlformats.org/officeDocument/2006/relationships/hyperlink" Target="https://www.ncbi.nlm.nih.gov/omim/?term=MLC1" TargetMode="External"/><Relationship Id="rId4600" Type="http://schemas.openxmlformats.org/officeDocument/2006/relationships/hyperlink" Target="https://varsome.com/variant/hg19/rs11568184" TargetMode="External"/><Relationship Id="rId4601" Type="http://schemas.openxmlformats.org/officeDocument/2006/relationships/hyperlink" Target="https://www.ncbi.nlm.nih.gov/omim/?term=MLC1" TargetMode="External"/><Relationship Id="rId4602" Type="http://schemas.openxmlformats.org/officeDocument/2006/relationships/hyperlink" Target="https://varsome.com/variant/hg19/rs11568185" TargetMode="External"/><Relationship Id="rId4603" Type="http://schemas.openxmlformats.org/officeDocument/2006/relationships/hyperlink" Target="https://www.ncbi.nlm.nih.gov/omim/?term=MLC1" TargetMode="External"/><Relationship Id="rId4604" Type="http://schemas.openxmlformats.org/officeDocument/2006/relationships/hyperlink" Target="https://varsome.com/variant/hg19/rs75152548" TargetMode="External"/><Relationship Id="rId4605" Type="http://schemas.openxmlformats.org/officeDocument/2006/relationships/hyperlink" Target="https://www.ncbi.nlm.nih.gov/omim/?term=MLC1" TargetMode="External"/><Relationship Id="rId4606" Type="http://schemas.openxmlformats.org/officeDocument/2006/relationships/hyperlink" Target="https://varsome.com/variant/hg19/rs137919" TargetMode="External"/><Relationship Id="rId4607" Type="http://schemas.openxmlformats.org/officeDocument/2006/relationships/hyperlink" Target="https://www.ncbi.nlm.nih.gov/omim/?term=MLC1" TargetMode="External"/><Relationship Id="rId4608" Type="http://schemas.openxmlformats.org/officeDocument/2006/relationships/hyperlink" Target="https://varsome.com/variant/hg19/rs148160537" TargetMode="External"/><Relationship Id="rId4609" Type="http://schemas.openxmlformats.org/officeDocument/2006/relationships/hyperlink" Target="https://www.ncbi.nlm.nih.gov/omim/?term=MLC1" TargetMode="External"/><Relationship Id="rId4610" Type="http://schemas.openxmlformats.org/officeDocument/2006/relationships/hyperlink" Target="https://varsome.com/variant/hg19/." TargetMode="External"/><Relationship Id="rId4611" Type="http://schemas.openxmlformats.org/officeDocument/2006/relationships/hyperlink" Target="https://www.ncbi.nlm.nih.gov/omim/?term=MLC1" TargetMode="External"/><Relationship Id="rId4612" Type="http://schemas.openxmlformats.org/officeDocument/2006/relationships/hyperlink" Target="https://varsome.com/variant/hg19/rs17013085" TargetMode="External"/><Relationship Id="rId4613" Type="http://schemas.openxmlformats.org/officeDocument/2006/relationships/hyperlink" Target="https://www.ncbi.nlm.nih.gov/omim/?term=MLC1" TargetMode="External"/><Relationship Id="rId4614" Type="http://schemas.openxmlformats.org/officeDocument/2006/relationships/hyperlink" Target="https://varsome.com/variant/hg19/rs12166094" TargetMode="External"/><Relationship Id="rId4615" Type="http://schemas.openxmlformats.org/officeDocument/2006/relationships/hyperlink" Target="https://www.ncbi.nlm.nih.gov/omim/?term=MLC1" TargetMode="External"/><Relationship Id="rId4616" Type="http://schemas.openxmlformats.org/officeDocument/2006/relationships/hyperlink" Target="https://varsome.com/variant/hg19/rs12166717" TargetMode="External"/><Relationship Id="rId4617" Type="http://schemas.openxmlformats.org/officeDocument/2006/relationships/hyperlink" Target="https://www.ncbi.nlm.nih.gov/omim/?term=MLC1" TargetMode="External"/><Relationship Id="rId4618" Type="http://schemas.openxmlformats.org/officeDocument/2006/relationships/hyperlink" Target="https://varsome.com/variant/hg19/rs11568179" TargetMode="External"/><Relationship Id="rId4619" Type="http://schemas.openxmlformats.org/officeDocument/2006/relationships/hyperlink" Target="https://www.ncbi.nlm.nih.gov/omim/?term=MMACHC" TargetMode="External"/><Relationship Id="rId4620" Type="http://schemas.openxmlformats.org/officeDocument/2006/relationships/hyperlink" Target="https://varsome.com/variant/hg19/rs12021717" TargetMode="External"/><Relationship Id="rId4621" Type="http://schemas.openxmlformats.org/officeDocument/2006/relationships/hyperlink" Target="https://www.ncbi.nlm.nih.gov/omim/?term=MMACHC" TargetMode="External"/><Relationship Id="rId4622" Type="http://schemas.openxmlformats.org/officeDocument/2006/relationships/hyperlink" Target="https://varsome.com/variant/hg19/rs2275276" TargetMode="External"/><Relationship Id="rId4623" Type="http://schemas.openxmlformats.org/officeDocument/2006/relationships/hyperlink" Target="https://www.ncbi.nlm.nih.gov/omim/?term=MMACHC" TargetMode="External"/><Relationship Id="rId4624" Type="http://schemas.openxmlformats.org/officeDocument/2006/relationships/hyperlink" Target="https://varsome.com/variant/hg19/rs12568144" TargetMode="External"/><Relationship Id="rId4625" Type="http://schemas.openxmlformats.org/officeDocument/2006/relationships/hyperlink" Target="https://www.ncbi.nlm.nih.gov/omim/?term=MMACHC" TargetMode="External"/><Relationship Id="rId4626" Type="http://schemas.openxmlformats.org/officeDocument/2006/relationships/hyperlink" Target="https://varsome.com/variant/hg19/rs7546268" TargetMode="External"/><Relationship Id="rId4627" Type="http://schemas.openxmlformats.org/officeDocument/2006/relationships/hyperlink" Target="https://www.ncbi.nlm.nih.gov/omim/?term=MMACHC" TargetMode="External"/><Relationship Id="rId4628" Type="http://schemas.openxmlformats.org/officeDocument/2006/relationships/hyperlink" Target="https://varsome.com/variant/hg19/rs3748643" TargetMode="External"/><Relationship Id="rId4629" Type="http://schemas.openxmlformats.org/officeDocument/2006/relationships/hyperlink" Target="https://www.ncbi.nlm.nih.gov/omim/?term=MMADHC" TargetMode="External"/><Relationship Id="rId4630" Type="http://schemas.openxmlformats.org/officeDocument/2006/relationships/hyperlink" Target="https://varsome.com/variant/hg19/rs4667420" TargetMode="External"/><Relationship Id="rId4631" Type="http://schemas.openxmlformats.org/officeDocument/2006/relationships/hyperlink" Target="https://www.ncbi.nlm.nih.gov/omim/?term=MMADHC" TargetMode="External"/><Relationship Id="rId4632" Type="http://schemas.openxmlformats.org/officeDocument/2006/relationships/hyperlink" Target="https://varsome.com/variant/hg19/rs6742604" TargetMode="External"/><Relationship Id="rId4633" Type="http://schemas.openxmlformats.org/officeDocument/2006/relationships/hyperlink" Target="https://www.ncbi.nlm.nih.gov/omim/?term=MMADHC" TargetMode="External"/><Relationship Id="rId4634" Type="http://schemas.openxmlformats.org/officeDocument/2006/relationships/hyperlink" Target="https://varsome.com/variant/hg19/rs4500908" TargetMode="External"/><Relationship Id="rId4635" Type="http://schemas.openxmlformats.org/officeDocument/2006/relationships/hyperlink" Target="https://www.ncbi.nlm.nih.gov/omim/?term=MMADHC" TargetMode="External"/><Relationship Id="rId4636" Type="http://schemas.openxmlformats.org/officeDocument/2006/relationships/hyperlink" Target="https://varsome.com/variant/hg19/rs200017821" TargetMode="External"/><Relationship Id="rId4637" Type="http://schemas.openxmlformats.org/officeDocument/2006/relationships/hyperlink" Target="https://www.ncbi.nlm.nih.gov/omim/?term=MMADHC" TargetMode="External"/><Relationship Id="rId4638" Type="http://schemas.openxmlformats.org/officeDocument/2006/relationships/hyperlink" Target="https://varsome.com/variant/hg19/rs12232959" TargetMode="External"/><Relationship Id="rId4639" Type="http://schemas.openxmlformats.org/officeDocument/2006/relationships/hyperlink" Target="https://www.ncbi.nlm.nih.gov/omim/?term=MMADHC" TargetMode="External"/><Relationship Id="rId4640" Type="http://schemas.openxmlformats.org/officeDocument/2006/relationships/hyperlink" Target="https://varsome.com/variant/hg19/rs10932467" TargetMode="External"/><Relationship Id="rId4641" Type="http://schemas.openxmlformats.org/officeDocument/2006/relationships/hyperlink" Target="https://www.ncbi.nlm.nih.gov/omim/?term=MMADHC" TargetMode="External"/><Relationship Id="rId4642" Type="http://schemas.openxmlformats.org/officeDocument/2006/relationships/hyperlink" Target="https://varsome.com/variant/hg19/rs11680630" TargetMode="External"/><Relationship Id="rId4643" Type="http://schemas.openxmlformats.org/officeDocument/2006/relationships/hyperlink" Target="https://www.ncbi.nlm.nih.gov/omim/?term=MMADHC" TargetMode="External"/><Relationship Id="rId4644" Type="http://schemas.openxmlformats.org/officeDocument/2006/relationships/hyperlink" Target="https://varsome.com/variant/hg19/rs138389188" TargetMode="External"/><Relationship Id="rId4645" Type="http://schemas.openxmlformats.org/officeDocument/2006/relationships/hyperlink" Target="https://www.ncbi.nlm.nih.gov/omim/?term=MMADHC" TargetMode="External"/><Relationship Id="rId4646" Type="http://schemas.openxmlformats.org/officeDocument/2006/relationships/hyperlink" Target="https://varsome.com/variant/hg19/rs4667419" TargetMode="External"/><Relationship Id="rId4647" Type="http://schemas.openxmlformats.org/officeDocument/2006/relationships/hyperlink" Target="https://www.ncbi.nlm.nih.gov/omim/?term=MMADHC" TargetMode="External"/><Relationship Id="rId4648" Type="http://schemas.openxmlformats.org/officeDocument/2006/relationships/hyperlink" Target="https://varsome.com/variant/hg19/rs11545261" TargetMode="External"/><Relationship Id="rId4649" Type="http://schemas.openxmlformats.org/officeDocument/2006/relationships/hyperlink" Target="https://www.ncbi.nlm.nih.gov/omim/?term=MOCS1" TargetMode="External"/><Relationship Id="rId4650" Type="http://schemas.openxmlformats.org/officeDocument/2006/relationships/hyperlink" Target="https://varsome.com/variant/hg19/rs3008822" TargetMode="External"/><Relationship Id="rId4651" Type="http://schemas.openxmlformats.org/officeDocument/2006/relationships/hyperlink" Target="https://www.ncbi.nlm.nih.gov/omim/?term=MOCS2" TargetMode="External"/><Relationship Id="rId4652" Type="http://schemas.openxmlformats.org/officeDocument/2006/relationships/hyperlink" Target="https://varsome.com/variant/hg19/rs62359375" TargetMode="External"/><Relationship Id="rId4653" Type="http://schemas.openxmlformats.org/officeDocument/2006/relationships/hyperlink" Target="https://www.ncbi.nlm.nih.gov/omim/?term=MOCS2" TargetMode="External"/><Relationship Id="rId4654" Type="http://schemas.openxmlformats.org/officeDocument/2006/relationships/hyperlink" Target="https://varsome.com/variant/hg19/rs142643273" TargetMode="External"/><Relationship Id="rId4655" Type="http://schemas.openxmlformats.org/officeDocument/2006/relationships/hyperlink" Target="https://www.ncbi.nlm.nih.gov/omim/?term=MOCS2" TargetMode="External"/><Relationship Id="rId4656" Type="http://schemas.openxmlformats.org/officeDocument/2006/relationships/hyperlink" Target="https://varsome.com/variant/hg19/rs153602" TargetMode="External"/><Relationship Id="rId4657" Type="http://schemas.openxmlformats.org/officeDocument/2006/relationships/hyperlink" Target="https://www.ncbi.nlm.nih.gov/omim/?term=MOCS2" TargetMode="External"/><Relationship Id="rId4658" Type="http://schemas.openxmlformats.org/officeDocument/2006/relationships/hyperlink" Target="https://varsome.com/variant/hg19/rs3214755" TargetMode="External"/><Relationship Id="rId4659" Type="http://schemas.openxmlformats.org/officeDocument/2006/relationships/hyperlink" Target="https://www.ncbi.nlm.nih.gov/omim/?term=MOGS" TargetMode="External"/><Relationship Id="rId4660" Type="http://schemas.openxmlformats.org/officeDocument/2006/relationships/hyperlink" Target="https://varsome.com/variant/hg19/rs1063588" TargetMode="External"/><Relationship Id="rId4661" Type="http://schemas.openxmlformats.org/officeDocument/2006/relationships/hyperlink" Target="https://www.ncbi.nlm.nih.gov/omim/?term=MOGS" TargetMode="External"/><Relationship Id="rId4662" Type="http://schemas.openxmlformats.org/officeDocument/2006/relationships/hyperlink" Target="https://varsome.com/variant/hg19/rs2268416" TargetMode="External"/><Relationship Id="rId4663" Type="http://schemas.openxmlformats.org/officeDocument/2006/relationships/hyperlink" Target="https://www.ncbi.nlm.nih.gov/omim/?term=MPDU1" TargetMode="External"/><Relationship Id="rId4664" Type="http://schemas.openxmlformats.org/officeDocument/2006/relationships/hyperlink" Target="https://varsome.com/variant/hg19/rs4227" TargetMode="External"/><Relationship Id="rId4665" Type="http://schemas.openxmlformats.org/officeDocument/2006/relationships/hyperlink" Target="https://www.ncbi.nlm.nih.gov/omim/?term=MPDU1" TargetMode="External"/><Relationship Id="rId4666" Type="http://schemas.openxmlformats.org/officeDocument/2006/relationships/hyperlink" Target="https://varsome.com/variant/hg19/rs2302661" TargetMode="External"/><Relationship Id="rId4667" Type="http://schemas.openxmlformats.org/officeDocument/2006/relationships/hyperlink" Target="https://www.ncbi.nlm.nih.gov/omim/?term=MTHFR" TargetMode="External"/><Relationship Id="rId4668" Type="http://schemas.openxmlformats.org/officeDocument/2006/relationships/hyperlink" Target="https://varsome.com/variant/hg19/rs35134728" TargetMode="External"/><Relationship Id="rId4669" Type="http://schemas.openxmlformats.org/officeDocument/2006/relationships/hyperlink" Target="https://www.ncbi.nlm.nih.gov/omim/?term=MTHFR" TargetMode="External"/><Relationship Id="rId4670" Type="http://schemas.openxmlformats.org/officeDocument/2006/relationships/hyperlink" Target="https://varsome.com/variant/hg19/rs2077360" TargetMode="External"/><Relationship Id="rId4671" Type="http://schemas.openxmlformats.org/officeDocument/2006/relationships/hyperlink" Target="https://www.ncbi.nlm.nih.gov/omim/?term=MTHFR" TargetMode="External"/><Relationship Id="rId4672" Type="http://schemas.openxmlformats.org/officeDocument/2006/relationships/hyperlink" Target="https://varsome.com/variant/hg19/rs45625835" TargetMode="External"/><Relationship Id="rId4673" Type="http://schemas.openxmlformats.org/officeDocument/2006/relationships/hyperlink" Target="https://www.ncbi.nlm.nih.gov/omim/?term=MTHFR" TargetMode="External"/><Relationship Id="rId4674" Type="http://schemas.openxmlformats.org/officeDocument/2006/relationships/hyperlink" Target="https://varsome.com/variant/hg19/rs4846051" TargetMode="External"/><Relationship Id="rId4675" Type="http://schemas.openxmlformats.org/officeDocument/2006/relationships/hyperlink" Target="https://www.ncbi.nlm.nih.gov/omim/?term=MTHFR" TargetMode="External"/><Relationship Id="rId4676" Type="http://schemas.openxmlformats.org/officeDocument/2006/relationships/hyperlink" Target="https://varsome.com/variant/hg19/rs1994798" TargetMode="External"/><Relationship Id="rId4677" Type="http://schemas.openxmlformats.org/officeDocument/2006/relationships/hyperlink" Target="https://www.ncbi.nlm.nih.gov/omim/?term=MTHFR" TargetMode="External"/><Relationship Id="rId4678" Type="http://schemas.openxmlformats.org/officeDocument/2006/relationships/hyperlink" Target="https://varsome.com/variant/hg19/rs3737966" TargetMode="External"/><Relationship Id="rId4679" Type="http://schemas.openxmlformats.org/officeDocument/2006/relationships/hyperlink" Target="https://www.ncbi.nlm.nih.gov/omim/?term=MTHFR" TargetMode="External"/><Relationship Id="rId4680" Type="http://schemas.openxmlformats.org/officeDocument/2006/relationships/hyperlink" Target="https://varsome.com/variant/hg19/rs1801133" TargetMode="External"/><Relationship Id="rId4681" Type="http://schemas.openxmlformats.org/officeDocument/2006/relationships/hyperlink" Target="https://www.ncbi.nlm.nih.gov/omim/?term=MTHFS" TargetMode="External"/><Relationship Id="rId4682" Type="http://schemas.openxmlformats.org/officeDocument/2006/relationships/hyperlink" Target="https://varsome.com/variant/hg19/rs75958782" TargetMode="External"/><Relationship Id="rId4683" Type="http://schemas.openxmlformats.org/officeDocument/2006/relationships/hyperlink" Target="https://www.ncbi.nlm.nih.gov/omim/?term=MTOR" TargetMode="External"/><Relationship Id="rId4684" Type="http://schemas.openxmlformats.org/officeDocument/2006/relationships/hyperlink" Target="https://varsome.com/variant/hg19/rs2092642" TargetMode="External"/><Relationship Id="rId4685" Type="http://schemas.openxmlformats.org/officeDocument/2006/relationships/hyperlink" Target="https://www.ncbi.nlm.nih.gov/omim/?term=MTOR" TargetMode="External"/><Relationship Id="rId4686" Type="http://schemas.openxmlformats.org/officeDocument/2006/relationships/hyperlink" Target="https://varsome.com/variant/hg19/rs12122575" TargetMode="External"/><Relationship Id="rId4687" Type="http://schemas.openxmlformats.org/officeDocument/2006/relationships/hyperlink" Target="https://www.ncbi.nlm.nih.gov/omim/?term=MTOR" TargetMode="External"/><Relationship Id="rId4688" Type="http://schemas.openxmlformats.org/officeDocument/2006/relationships/hyperlink" Target="https://varsome.com/variant/hg19/rs12143172" TargetMode="External"/><Relationship Id="rId4689" Type="http://schemas.openxmlformats.org/officeDocument/2006/relationships/hyperlink" Target="https://www.ncbi.nlm.nih.gov/omim/?term=MTOR" TargetMode="External"/><Relationship Id="rId4690" Type="http://schemas.openxmlformats.org/officeDocument/2006/relationships/hyperlink" Target="https://varsome.com/variant/hg19/rs2273127" TargetMode="External"/><Relationship Id="rId4691" Type="http://schemas.openxmlformats.org/officeDocument/2006/relationships/hyperlink" Target="https://www.ncbi.nlm.nih.gov/omim/?term=MTOR" TargetMode="External"/><Relationship Id="rId4692" Type="http://schemas.openxmlformats.org/officeDocument/2006/relationships/hyperlink" Target="https://varsome.com/variant/hg19/rs193236546" TargetMode="External"/><Relationship Id="rId4693" Type="http://schemas.openxmlformats.org/officeDocument/2006/relationships/hyperlink" Target="https://www.ncbi.nlm.nih.gov/omim/?term=MTOR" TargetMode="External"/><Relationship Id="rId4694" Type="http://schemas.openxmlformats.org/officeDocument/2006/relationships/hyperlink" Target="https://varsome.com/variant/hg19/rs12116957" TargetMode="External"/><Relationship Id="rId4695" Type="http://schemas.openxmlformats.org/officeDocument/2006/relationships/hyperlink" Target="https://www.ncbi.nlm.nih.gov/omim/?term=MTOR" TargetMode="External"/><Relationship Id="rId4696" Type="http://schemas.openxmlformats.org/officeDocument/2006/relationships/hyperlink" Target="https://varsome.com/variant/hg19/rs113739710" TargetMode="External"/><Relationship Id="rId4697" Type="http://schemas.openxmlformats.org/officeDocument/2006/relationships/hyperlink" Target="https://www.ncbi.nlm.nih.gov/omim/?term=MTOR" TargetMode="External"/><Relationship Id="rId4698" Type="http://schemas.openxmlformats.org/officeDocument/2006/relationships/hyperlink" Target="https://varsome.com/variant/hg19/rs58667988" TargetMode="External"/><Relationship Id="rId4699" Type="http://schemas.openxmlformats.org/officeDocument/2006/relationships/hyperlink" Target="https://www.ncbi.nlm.nih.gov/omim/?term=MTOR" TargetMode="External"/><Relationship Id="rId4700" Type="http://schemas.openxmlformats.org/officeDocument/2006/relationships/hyperlink" Target="https://varsome.com/variant/hg19/rs1064261" TargetMode="External"/><Relationship Id="rId4701" Type="http://schemas.openxmlformats.org/officeDocument/2006/relationships/hyperlink" Target="https://www.ncbi.nlm.nih.gov/omim/?term=MTOR" TargetMode="External"/><Relationship Id="rId4702" Type="http://schemas.openxmlformats.org/officeDocument/2006/relationships/hyperlink" Target="https://varsome.com/variant/hg19/rs12132215" TargetMode="External"/><Relationship Id="rId4703" Type="http://schemas.openxmlformats.org/officeDocument/2006/relationships/hyperlink" Target="https://www.ncbi.nlm.nih.gov/omim/?term=MTOR" TargetMode="External"/><Relationship Id="rId4704" Type="http://schemas.openxmlformats.org/officeDocument/2006/relationships/hyperlink" Target="https://varsome.com/variant/hg19/rs2024627" TargetMode="External"/><Relationship Id="rId4705" Type="http://schemas.openxmlformats.org/officeDocument/2006/relationships/hyperlink" Target="https://www.ncbi.nlm.nih.gov/omim/?term=MTOR" TargetMode="External"/><Relationship Id="rId4706" Type="http://schemas.openxmlformats.org/officeDocument/2006/relationships/hyperlink" Target="https://varsome.com/variant/hg19/rs2076657" TargetMode="External"/><Relationship Id="rId4707" Type="http://schemas.openxmlformats.org/officeDocument/2006/relationships/hyperlink" Target="https://www.ncbi.nlm.nih.gov/omim/?term=MTOR" TargetMode="External"/><Relationship Id="rId4708" Type="http://schemas.openxmlformats.org/officeDocument/2006/relationships/hyperlink" Target="https://varsome.com/variant/hg19/rs2076656" TargetMode="External"/><Relationship Id="rId4709" Type="http://schemas.openxmlformats.org/officeDocument/2006/relationships/hyperlink" Target="https://www.ncbi.nlm.nih.gov/omim/?term=MTOR" TargetMode="External"/><Relationship Id="rId4710" Type="http://schemas.openxmlformats.org/officeDocument/2006/relationships/hyperlink" Target="https://varsome.com/variant/hg19/rs12141961" TargetMode="External"/><Relationship Id="rId4711" Type="http://schemas.openxmlformats.org/officeDocument/2006/relationships/hyperlink" Target="https://www.ncbi.nlm.nih.gov/omim/?term=MTOR" TargetMode="External"/><Relationship Id="rId4712" Type="http://schemas.openxmlformats.org/officeDocument/2006/relationships/hyperlink" Target="https://varsome.com/variant/hg19/rs12121319" TargetMode="External"/><Relationship Id="rId4713" Type="http://schemas.openxmlformats.org/officeDocument/2006/relationships/hyperlink" Target="https://www.ncbi.nlm.nih.gov/omim/?term=MTOR" TargetMode="External"/><Relationship Id="rId4714" Type="http://schemas.openxmlformats.org/officeDocument/2006/relationships/hyperlink" Target="https://varsome.com/variant/hg19/rs718206" TargetMode="External"/><Relationship Id="rId4715" Type="http://schemas.openxmlformats.org/officeDocument/2006/relationships/hyperlink" Target="https://www.ncbi.nlm.nih.gov/omim/?term=MTOR" TargetMode="External"/><Relationship Id="rId4716" Type="http://schemas.openxmlformats.org/officeDocument/2006/relationships/hyperlink" Target="https://varsome.com/variant/hg19/rs17235598" TargetMode="External"/><Relationship Id="rId4717" Type="http://schemas.openxmlformats.org/officeDocument/2006/relationships/hyperlink" Target="https://www.ncbi.nlm.nih.gov/omim/?term=MTOR" TargetMode="External"/><Relationship Id="rId4718" Type="http://schemas.openxmlformats.org/officeDocument/2006/relationships/hyperlink" Target="https://varsome.com/variant/hg19/rs1135172" TargetMode="External"/><Relationship Id="rId4719" Type="http://schemas.openxmlformats.org/officeDocument/2006/relationships/hyperlink" Target="https://www.ncbi.nlm.nih.gov/omim/?term=MTOR" TargetMode="External"/><Relationship Id="rId4720" Type="http://schemas.openxmlformats.org/officeDocument/2006/relationships/hyperlink" Target="https://varsome.com/variant/hg19/rs1057079" TargetMode="External"/><Relationship Id="rId4721" Type="http://schemas.openxmlformats.org/officeDocument/2006/relationships/hyperlink" Target="https://www.ncbi.nlm.nih.gov/omim/?term=MTOR" TargetMode="External"/><Relationship Id="rId4722" Type="http://schemas.openxmlformats.org/officeDocument/2006/relationships/hyperlink" Target="https://varsome.com/variant/hg19/rs2275942" TargetMode="External"/><Relationship Id="rId4723" Type="http://schemas.openxmlformats.org/officeDocument/2006/relationships/hyperlink" Target="https://www.ncbi.nlm.nih.gov/omim/?term=MTOR" TargetMode="External"/><Relationship Id="rId4724" Type="http://schemas.openxmlformats.org/officeDocument/2006/relationships/hyperlink" Target="https://varsome.com/variant/hg19/rs12139042" TargetMode="External"/><Relationship Id="rId4725" Type="http://schemas.openxmlformats.org/officeDocument/2006/relationships/hyperlink" Target="https://www.ncbi.nlm.nih.gov/omim/?term=MTOR" TargetMode="External"/><Relationship Id="rId4726" Type="http://schemas.openxmlformats.org/officeDocument/2006/relationships/hyperlink" Target="https://varsome.com/variant/hg19/rs2275525" TargetMode="External"/><Relationship Id="rId4727" Type="http://schemas.openxmlformats.org/officeDocument/2006/relationships/hyperlink" Target="https://www.ncbi.nlm.nih.gov/omim/?term=MTOR" TargetMode="External"/><Relationship Id="rId4728" Type="http://schemas.openxmlformats.org/officeDocument/2006/relationships/hyperlink" Target="https://varsome.com/variant/hg19/rs17036350" TargetMode="External"/><Relationship Id="rId4729" Type="http://schemas.openxmlformats.org/officeDocument/2006/relationships/hyperlink" Target="https://www.ncbi.nlm.nih.gov/omim/?term=MTOR" TargetMode="External"/><Relationship Id="rId4730" Type="http://schemas.openxmlformats.org/officeDocument/2006/relationships/hyperlink" Target="https://varsome.com/variant/hg19/rs17235654" TargetMode="External"/><Relationship Id="rId4731" Type="http://schemas.openxmlformats.org/officeDocument/2006/relationships/hyperlink" Target="https://www.ncbi.nlm.nih.gov/omim/?term=MTOR" TargetMode="External"/><Relationship Id="rId4732" Type="http://schemas.openxmlformats.org/officeDocument/2006/relationships/hyperlink" Target="https://varsome.com/variant/hg19/rs17235633" TargetMode="External"/><Relationship Id="rId4733" Type="http://schemas.openxmlformats.org/officeDocument/2006/relationships/hyperlink" Target="https://www.ncbi.nlm.nih.gov/omim/?term=MTOR" TargetMode="External"/><Relationship Id="rId4734" Type="http://schemas.openxmlformats.org/officeDocument/2006/relationships/hyperlink" Target="https://varsome.com/variant/hg19/rs113055615" TargetMode="External"/><Relationship Id="rId4735" Type="http://schemas.openxmlformats.org/officeDocument/2006/relationships/hyperlink" Target="https://www.ncbi.nlm.nih.gov/omim/?term=MTOR" TargetMode="External"/><Relationship Id="rId4736" Type="http://schemas.openxmlformats.org/officeDocument/2006/relationships/hyperlink" Target="https://varsome.com/variant/hg19/rs868080" TargetMode="External"/><Relationship Id="rId4737" Type="http://schemas.openxmlformats.org/officeDocument/2006/relationships/hyperlink" Target="https://www.ncbi.nlm.nih.gov/omim/?term=MTOR" TargetMode="External"/><Relationship Id="rId4738" Type="http://schemas.openxmlformats.org/officeDocument/2006/relationships/hyperlink" Target="https://varsome.com/variant/hg19/rs4845988" TargetMode="External"/><Relationship Id="rId4739" Type="http://schemas.openxmlformats.org/officeDocument/2006/relationships/hyperlink" Target="https://www.ncbi.nlm.nih.gov/omim/?term=MTOR" TargetMode="External"/><Relationship Id="rId4740" Type="http://schemas.openxmlformats.org/officeDocument/2006/relationships/hyperlink" Target="https://varsome.com/variant/hg19/rs1770344" TargetMode="External"/><Relationship Id="rId4741" Type="http://schemas.openxmlformats.org/officeDocument/2006/relationships/hyperlink" Target="https://www.ncbi.nlm.nih.gov/omim/?term=MTOR" TargetMode="External"/><Relationship Id="rId4742" Type="http://schemas.openxmlformats.org/officeDocument/2006/relationships/hyperlink" Target="https://varsome.com/variant/hg19/rs3730379" TargetMode="External"/><Relationship Id="rId4743" Type="http://schemas.openxmlformats.org/officeDocument/2006/relationships/hyperlink" Target="https://www.ncbi.nlm.nih.gov/omim/?term=MTOR" TargetMode="External"/><Relationship Id="rId4744" Type="http://schemas.openxmlformats.org/officeDocument/2006/relationships/hyperlink" Target="https://varsome.com/variant/hg19/rs12141233" TargetMode="External"/><Relationship Id="rId4745" Type="http://schemas.openxmlformats.org/officeDocument/2006/relationships/hyperlink" Target="https://www.ncbi.nlm.nih.gov/omim/?term=MTOR" TargetMode="External"/><Relationship Id="rId4746" Type="http://schemas.openxmlformats.org/officeDocument/2006/relationships/hyperlink" Target="https://varsome.com/variant/hg19/rs17235612" TargetMode="External"/><Relationship Id="rId4747" Type="http://schemas.openxmlformats.org/officeDocument/2006/relationships/hyperlink" Target="https://www.ncbi.nlm.nih.gov/omim/?term=MTOR" TargetMode="External"/><Relationship Id="rId4748" Type="http://schemas.openxmlformats.org/officeDocument/2006/relationships/hyperlink" Target="https://varsome.com/variant/hg19/rs12122483" TargetMode="External"/><Relationship Id="rId4749" Type="http://schemas.openxmlformats.org/officeDocument/2006/relationships/hyperlink" Target="https://www.ncbi.nlm.nih.gov/omim/?term=MTOR" TargetMode="External"/><Relationship Id="rId4750" Type="http://schemas.openxmlformats.org/officeDocument/2006/relationships/hyperlink" Target="https://varsome.com/variant/hg19/rs3737611" TargetMode="External"/><Relationship Id="rId4751" Type="http://schemas.openxmlformats.org/officeDocument/2006/relationships/hyperlink" Target="https://www.ncbi.nlm.nih.gov/omim/?term=MTOR" TargetMode="External"/><Relationship Id="rId4752" Type="http://schemas.openxmlformats.org/officeDocument/2006/relationships/hyperlink" Target="https://varsome.com/variant/hg19/rs3730381" TargetMode="External"/><Relationship Id="rId4753" Type="http://schemas.openxmlformats.org/officeDocument/2006/relationships/hyperlink" Target="https://www.ncbi.nlm.nih.gov/omim/?term=MTR" TargetMode="External"/><Relationship Id="rId4754" Type="http://schemas.openxmlformats.org/officeDocument/2006/relationships/hyperlink" Target="https://varsome.com/variant/hg19/rs2229276" TargetMode="External"/><Relationship Id="rId4755" Type="http://schemas.openxmlformats.org/officeDocument/2006/relationships/hyperlink" Target="https://www.ncbi.nlm.nih.gov/omim/?term=MTR" TargetMode="External"/><Relationship Id="rId4756" Type="http://schemas.openxmlformats.org/officeDocument/2006/relationships/hyperlink" Target="https://varsome.com/variant/hg19/rs2297965" TargetMode="External"/><Relationship Id="rId4757" Type="http://schemas.openxmlformats.org/officeDocument/2006/relationships/hyperlink" Target="https://www.ncbi.nlm.nih.gov/omim/?term=MTR" TargetMode="External"/><Relationship Id="rId4758" Type="http://schemas.openxmlformats.org/officeDocument/2006/relationships/hyperlink" Target="https://varsome.com/variant/hg19/rs12065382" TargetMode="External"/><Relationship Id="rId4759" Type="http://schemas.openxmlformats.org/officeDocument/2006/relationships/hyperlink" Target="https://www.ncbi.nlm.nih.gov/omim/?term=MTR" TargetMode="External"/><Relationship Id="rId4760" Type="http://schemas.openxmlformats.org/officeDocument/2006/relationships/hyperlink" Target="https://varsome.com/variant/hg19/rs2275566" TargetMode="External"/><Relationship Id="rId4761" Type="http://schemas.openxmlformats.org/officeDocument/2006/relationships/hyperlink" Target="https://www.ncbi.nlm.nih.gov/omim/?term=MTR" TargetMode="External"/><Relationship Id="rId4762" Type="http://schemas.openxmlformats.org/officeDocument/2006/relationships/hyperlink" Target="https://varsome.com/variant/hg19/rs1805087" TargetMode="External"/><Relationship Id="rId4763" Type="http://schemas.openxmlformats.org/officeDocument/2006/relationships/hyperlink" Target="https://www.ncbi.nlm.nih.gov/omim/?term=MTR" TargetMode="External"/><Relationship Id="rId4764" Type="http://schemas.openxmlformats.org/officeDocument/2006/relationships/hyperlink" Target="https://varsome.com/variant/hg19/rs3820568" TargetMode="External"/><Relationship Id="rId4765" Type="http://schemas.openxmlformats.org/officeDocument/2006/relationships/hyperlink" Target="https://www.ncbi.nlm.nih.gov/omim/?term=MTR" TargetMode="External"/><Relationship Id="rId4766" Type="http://schemas.openxmlformats.org/officeDocument/2006/relationships/hyperlink" Target="https://varsome.com/variant/hg19/." TargetMode="External"/><Relationship Id="rId4767" Type="http://schemas.openxmlformats.org/officeDocument/2006/relationships/hyperlink" Target="https://www.ncbi.nlm.nih.gov/omim/?term=MTR" TargetMode="External"/><Relationship Id="rId4768" Type="http://schemas.openxmlformats.org/officeDocument/2006/relationships/hyperlink" Target="https://varsome.com/variant/hg19/rs10925254" TargetMode="External"/><Relationship Id="rId4769" Type="http://schemas.openxmlformats.org/officeDocument/2006/relationships/hyperlink" Target="https://www.ncbi.nlm.nih.gov/omim/?term=MTR" TargetMode="External"/><Relationship Id="rId4770" Type="http://schemas.openxmlformats.org/officeDocument/2006/relationships/hyperlink" Target="https://varsome.com/variant/hg19/rs5781926" TargetMode="External"/><Relationship Id="rId4771" Type="http://schemas.openxmlformats.org/officeDocument/2006/relationships/hyperlink" Target="https://www.ncbi.nlm.nih.gov/omim/?term=MTR" TargetMode="External"/><Relationship Id="rId4772" Type="http://schemas.openxmlformats.org/officeDocument/2006/relationships/hyperlink" Target="https://varsome.com/variant/hg19/rs5781924" TargetMode="External"/><Relationship Id="rId4773" Type="http://schemas.openxmlformats.org/officeDocument/2006/relationships/hyperlink" Target="https://www.ncbi.nlm.nih.gov/omim/?term=MTR" TargetMode="External"/><Relationship Id="rId4774" Type="http://schemas.openxmlformats.org/officeDocument/2006/relationships/hyperlink" Target="https://varsome.com/variant/hg19/rs28372871" TargetMode="External"/><Relationship Id="rId4775" Type="http://schemas.openxmlformats.org/officeDocument/2006/relationships/hyperlink" Target="https://www.ncbi.nlm.nih.gov/omim/?term=MTR" TargetMode="External"/><Relationship Id="rId4776" Type="http://schemas.openxmlformats.org/officeDocument/2006/relationships/hyperlink" Target="https://varsome.com/variant/hg19/378884" TargetMode="External"/><Relationship Id="rId4777" Type="http://schemas.openxmlformats.org/officeDocument/2006/relationships/hyperlink" Target="https://www.ncbi.nlm.nih.gov/omim/?term=MTR" TargetMode="External"/><Relationship Id="rId4778" Type="http://schemas.openxmlformats.org/officeDocument/2006/relationships/hyperlink" Target="https://varsome.com/variant/hg19/rs12070777" TargetMode="External"/><Relationship Id="rId4779" Type="http://schemas.openxmlformats.org/officeDocument/2006/relationships/hyperlink" Target="https://www.ncbi.nlm.nih.gov/omim/?term=MTR" TargetMode="External"/><Relationship Id="rId4780" Type="http://schemas.openxmlformats.org/officeDocument/2006/relationships/hyperlink" Target="https://varsome.com/variant/hg19/rs3820571" TargetMode="External"/><Relationship Id="rId4781" Type="http://schemas.openxmlformats.org/officeDocument/2006/relationships/hyperlink" Target="https://www.ncbi.nlm.nih.gov/omim/?term=MTR" TargetMode="External"/><Relationship Id="rId4782" Type="http://schemas.openxmlformats.org/officeDocument/2006/relationships/hyperlink" Target="https://varsome.com/variant/hg19/rs75739277" TargetMode="External"/><Relationship Id="rId4783" Type="http://schemas.openxmlformats.org/officeDocument/2006/relationships/hyperlink" Target="https://www.ncbi.nlm.nih.gov/omim/?term=MTR" TargetMode="External"/><Relationship Id="rId4784" Type="http://schemas.openxmlformats.org/officeDocument/2006/relationships/hyperlink" Target="https://varsome.com/variant/hg19/296586" TargetMode="External"/><Relationship Id="rId4785" Type="http://schemas.openxmlformats.org/officeDocument/2006/relationships/hyperlink" Target="https://www.ncbi.nlm.nih.gov/omim/?term=MTR" TargetMode="External"/><Relationship Id="rId4786" Type="http://schemas.openxmlformats.org/officeDocument/2006/relationships/hyperlink" Target="https://varsome.com/variant/hg19/rs2853522" TargetMode="External"/><Relationship Id="rId4787" Type="http://schemas.openxmlformats.org/officeDocument/2006/relationships/hyperlink" Target="https://www.ncbi.nlm.nih.gov/omim/?term=MTR" TargetMode="External"/><Relationship Id="rId4788" Type="http://schemas.openxmlformats.org/officeDocument/2006/relationships/hyperlink" Target="https://varsome.com/variant/hg19/rs1050996" TargetMode="External"/><Relationship Id="rId4789" Type="http://schemas.openxmlformats.org/officeDocument/2006/relationships/hyperlink" Target="https://www.ncbi.nlm.nih.gov/omim/?term=MTR" TargetMode="External"/><Relationship Id="rId4790" Type="http://schemas.openxmlformats.org/officeDocument/2006/relationships/hyperlink" Target="https://varsome.com/variant/hg19/rs9779" TargetMode="External"/><Relationship Id="rId4791" Type="http://schemas.openxmlformats.org/officeDocument/2006/relationships/hyperlink" Target="https://www.ncbi.nlm.nih.gov/omim/?term=MTR" TargetMode="External"/><Relationship Id="rId4792" Type="http://schemas.openxmlformats.org/officeDocument/2006/relationships/hyperlink" Target="https://varsome.com/variant/hg19/rs10925264" TargetMode="External"/><Relationship Id="rId4793" Type="http://schemas.openxmlformats.org/officeDocument/2006/relationships/hyperlink" Target="https://www.ncbi.nlm.nih.gov/omim/?term=MTR" TargetMode="External"/><Relationship Id="rId4794" Type="http://schemas.openxmlformats.org/officeDocument/2006/relationships/hyperlink" Target="https://varsome.com/variant/hg19/rs1131449" TargetMode="External"/><Relationship Id="rId4795" Type="http://schemas.openxmlformats.org/officeDocument/2006/relationships/hyperlink" Target="https://www.ncbi.nlm.nih.gov/omim/?term=NACC1" TargetMode="External"/><Relationship Id="rId4796" Type="http://schemas.openxmlformats.org/officeDocument/2006/relationships/hyperlink" Target="https://varsome.com/variant/hg19/rs8112067" TargetMode="External"/><Relationship Id="rId4797" Type="http://schemas.openxmlformats.org/officeDocument/2006/relationships/hyperlink" Target="https://www.ncbi.nlm.nih.gov/omim/?term=NAGA" TargetMode="External"/><Relationship Id="rId4798" Type="http://schemas.openxmlformats.org/officeDocument/2006/relationships/hyperlink" Target="https://varsome.com/variant/hg19/rs133369" TargetMode="External"/><Relationship Id="rId4799" Type="http://schemas.openxmlformats.org/officeDocument/2006/relationships/hyperlink" Target="https://www.ncbi.nlm.nih.gov/omim/?term=NAGA" TargetMode="External"/><Relationship Id="rId4800" Type="http://schemas.openxmlformats.org/officeDocument/2006/relationships/hyperlink" Target="https://varsome.com/variant/hg19/rs133368" TargetMode="External"/><Relationship Id="rId4801" Type="http://schemas.openxmlformats.org/officeDocument/2006/relationships/hyperlink" Target="https://www.ncbi.nlm.nih.gov/omim/?term=NAGA" TargetMode="External"/><Relationship Id="rId4802" Type="http://schemas.openxmlformats.org/officeDocument/2006/relationships/hyperlink" Target="https://varsome.com/variant/hg19/rs133367" TargetMode="External"/><Relationship Id="rId4803" Type="http://schemas.openxmlformats.org/officeDocument/2006/relationships/hyperlink" Target="https://www.ncbi.nlm.nih.gov/omim/?term=NAGA" TargetMode="External"/><Relationship Id="rId4804" Type="http://schemas.openxmlformats.org/officeDocument/2006/relationships/hyperlink" Target="https://varsome.com/variant/hg19/rs2854827" TargetMode="External"/><Relationship Id="rId4805" Type="http://schemas.openxmlformats.org/officeDocument/2006/relationships/hyperlink" Target="https://www.ncbi.nlm.nih.gov/omim/?term=NAGA" TargetMode="External"/><Relationship Id="rId4806" Type="http://schemas.openxmlformats.org/officeDocument/2006/relationships/hyperlink" Target="https://varsome.com/variant/hg19/rs55715427" TargetMode="External"/><Relationship Id="rId4807" Type="http://schemas.openxmlformats.org/officeDocument/2006/relationships/hyperlink" Target="https://www.ncbi.nlm.nih.gov/omim/?term=NAGA" TargetMode="External"/><Relationship Id="rId4808" Type="http://schemas.openxmlformats.org/officeDocument/2006/relationships/hyperlink" Target="https://varsome.com/variant/hg19/rs133375" TargetMode="External"/><Relationship Id="rId4809" Type="http://schemas.openxmlformats.org/officeDocument/2006/relationships/hyperlink" Target="https://www.ncbi.nlm.nih.gov/omim/?term=NAPB" TargetMode="External"/><Relationship Id="rId4810" Type="http://schemas.openxmlformats.org/officeDocument/2006/relationships/hyperlink" Target="https://varsome.com/variant/hg19/rs540492138" TargetMode="External"/><Relationship Id="rId4811" Type="http://schemas.openxmlformats.org/officeDocument/2006/relationships/hyperlink" Target="https://www.ncbi.nlm.nih.gov/omim/?term=NAPB" TargetMode="External"/><Relationship Id="rId4812" Type="http://schemas.openxmlformats.org/officeDocument/2006/relationships/hyperlink" Target="https://varsome.com/variant/hg19/rs6083099" TargetMode="External"/><Relationship Id="rId4813" Type="http://schemas.openxmlformats.org/officeDocument/2006/relationships/hyperlink" Target="https://www.ncbi.nlm.nih.gov/omim/?term=NAPB" TargetMode="External"/><Relationship Id="rId4814" Type="http://schemas.openxmlformats.org/officeDocument/2006/relationships/hyperlink" Target="https://varsome.com/variant/hg19/rs2224074" TargetMode="External"/><Relationship Id="rId4815" Type="http://schemas.openxmlformats.org/officeDocument/2006/relationships/hyperlink" Target="https://www.ncbi.nlm.nih.gov/omim/?term=NAPB" TargetMode="External"/><Relationship Id="rId4816" Type="http://schemas.openxmlformats.org/officeDocument/2006/relationships/hyperlink" Target="https://varsome.com/variant/hg19/rs67371818" TargetMode="External"/><Relationship Id="rId4817" Type="http://schemas.openxmlformats.org/officeDocument/2006/relationships/hyperlink" Target="https://www.ncbi.nlm.nih.gov/omim/?term=NAPB" TargetMode="External"/><Relationship Id="rId4818" Type="http://schemas.openxmlformats.org/officeDocument/2006/relationships/hyperlink" Target="https://varsome.com/variant/hg19/rs540492138" TargetMode="External"/><Relationship Id="rId4819" Type="http://schemas.openxmlformats.org/officeDocument/2006/relationships/hyperlink" Target="https://www.ncbi.nlm.nih.gov/omim/?term=NARS" TargetMode="External"/><Relationship Id="rId4820" Type="http://schemas.openxmlformats.org/officeDocument/2006/relationships/hyperlink" Target="https://varsome.com/variant/hg19/rs72942215" TargetMode="External"/><Relationship Id="rId4821" Type="http://schemas.openxmlformats.org/officeDocument/2006/relationships/hyperlink" Target="https://www.ncbi.nlm.nih.gov/omim/?term=NARS" TargetMode="External"/><Relationship Id="rId4822" Type="http://schemas.openxmlformats.org/officeDocument/2006/relationships/hyperlink" Target="https://varsome.com/variant/hg19/rs9319918" TargetMode="External"/><Relationship Id="rId4823" Type="http://schemas.openxmlformats.org/officeDocument/2006/relationships/hyperlink" Target="https://www.ncbi.nlm.nih.gov/omim/?term=NARS" TargetMode="External"/><Relationship Id="rId4824" Type="http://schemas.openxmlformats.org/officeDocument/2006/relationships/hyperlink" Target="https://varsome.com/variant/hg19/rs72942220" TargetMode="External"/><Relationship Id="rId4825" Type="http://schemas.openxmlformats.org/officeDocument/2006/relationships/hyperlink" Target="https://www.ncbi.nlm.nih.gov/omim/?term=NARS" TargetMode="External"/><Relationship Id="rId4826" Type="http://schemas.openxmlformats.org/officeDocument/2006/relationships/hyperlink" Target="https://varsome.com/variant/hg19/rs388644" TargetMode="External"/><Relationship Id="rId4827" Type="http://schemas.openxmlformats.org/officeDocument/2006/relationships/hyperlink" Target="https://www.ncbi.nlm.nih.gov/omim/?term=NARS" TargetMode="External"/><Relationship Id="rId4828" Type="http://schemas.openxmlformats.org/officeDocument/2006/relationships/hyperlink" Target="https://varsome.com/variant/hg19/rs389031" TargetMode="External"/><Relationship Id="rId4829" Type="http://schemas.openxmlformats.org/officeDocument/2006/relationships/hyperlink" Target="https://www.ncbi.nlm.nih.gov/omim/?term=NARS" TargetMode="External"/><Relationship Id="rId4830" Type="http://schemas.openxmlformats.org/officeDocument/2006/relationships/hyperlink" Target="https://varsome.com/variant/hg19/rs2032938" TargetMode="External"/><Relationship Id="rId4831" Type="http://schemas.openxmlformats.org/officeDocument/2006/relationships/hyperlink" Target="https://www.ncbi.nlm.nih.gov/omim/?term=NARS" TargetMode="External"/><Relationship Id="rId4832" Type="http://schemas.openxmlformats.org/officeDocument/2006/relationships/hyperlink" Target="https://varsome.com/variant/hg19/rs2032937" TargetMode="External"/><Relationship Id="rId4833" Type="http://schemas.openxmlformats.org/officeDocument/2006/relationships/hyperlink" Target="https://www.ncbi.nlm.nih.gov/omim/?term=NARS" TargetMode="External"/><Relationship Id="rId4834" Type="http://schemas.openxmlformats.org/officeDocument/2006/relationships/hyperlink" Target="https://varsome.com/variant/hg19/rs4940931" TargetMode="External"/><Relationship Id="rId4835" Type="http://schemas.openxmlformats.org/officeDocument/2006/relationships/hyperlink" Target="https://www.ncbi.nlm.nih.gov/omim/?term=NARS" TargetMode="External"/><Relationship Id="rId4836" Type="http://schemas.openxmlformats.org/officeDocument/2006/relationships/hyperlink" Target="https://varsome.com/variant/hg19/rs368935" TargetMode="External"/><Relationship Id="rId4837" Type="http://schemas.openxmlformats.org/officeDocument/2006/relationships/hyperlink" Target="https://www.ncbi.nlm.nih.gov/omim/?term=NARS2" TargetMode="External"/><Relationship Id="rId4838" Type="http://schemas.openxmlformats.org/officeDocument/2006/relationships/hyperlink" Target="https://varsome.com/variant/hg19/rs66546995" TargetMode="External"/><Relationship Id="rId4839" Type="http://schemas.openxmlformats.org/officeDocument/2006/relationships/hyperlink" Target="https://www.ncbi.nlm.nih.gov/omim/?term=NARS2" TargetMode="External"/><Relationship Id="rId4840" Type="http://schemas.openxmlformats.org/officeDocument/2006/relationships/hyperlink" Target="https://varsome.com/variant/hg19/rs10793337" TargetMode="External"/><Relationship Id="rId4841" Type="http://schemas.openxmlformats.org/officeDocument/2006/relationships/hyperlink" Target="https://www.ncbi.nlm.nih.gov/omim/?term=NARS2" TargetMode="External"/><Relationship Id="rId4842" Type="http://schemas.openxmlformats.org/officeDocument/2006/relationships/hyperlink" Target="https://varsome.com/variant/hg19/rs10501429" TargetMode="External"/><Relationship Id="rId4843" Type="http://schemas.openxmlformats.org/officeDocument/2006/relationships/hyperlink" Target="https://www.ncbi.nlm.nih.gov/omim/?term=NARS2" TargetMode="External"/><Relationship Id="rId4844" Type="http://schemas.openxmlformats.org/officeDocument/2006/relationships/hyperlink" Target="https://varsome.com/variant/hg19/rs56279811" TargetMode="External"/><Relationship Id="rId4845" Type="http://schemas.openxmlformats.org/officeDocument/2006/relationships/hyperlink" Target="https://www.ncbi.nlm.nih.gov/omim/?term=NARS2" TargetMode="External"/><Relationship Id="rId4846" Type="http://schemas.openxmlformats.org/officeDocument/2006/relationships/hyperlink" Target="https://varsome.com/variant/hg19/rs4474465" TargetMode="External"/><Relationship Id="rId4847" Type="http://schemas.openxmlformats.org/officeDocument/2006/relationships/hyperlink" Target="https://www.ncbi.nlm.nih.gov/omim/?term=NARS2" TargetMode="External"/><Relationship Id="rId4848" Type="http://schemas.openxmlformats.org/officeDocument/2006/relationships/hyperlink" Target="https://varsome.com/variant/hg19/rs10751296" TargetMode="External"/><Relationship Id="rId4849" Type="http://schemas.openxmlformats.org/officeDocument/2006/relationships/hyperlink" Target="https://www.ncbi.nlm.nih.gov/omim/?term=NBEA" TargetMode="External"/><Relationship Id="rId4850" Type="http://schemas.openxmlformats.org/officeDocument/2006/relationships/hyperlink" Target="https://varsome.com/variant/hg19/rs3794387" TargetMode="External"/><Relationship Id="rId4851" Type="http://schemas.openxmlformats.org/officeDocument/2006/relationships/hyperlink" Target="https://www.ncbi.nlm.nih.gov/omim/?term=NBEA" TargetMode="External"/><Relationship Id="rId4852" Type="http://schemas.openxmlformats.org/officeDocument/2006/relationships/hyperlink" Target="https://varsome.com/variant/hg19/rs9544890" TargetMode="External"/><Relationship Id="rId4853" Type="http://schemas.openxmlformats.org/officeDocument/2006/relationships/hyperlink" Target="https://www.ncbi.nlm.nih.gov/omim/?term=NBEA" TargetMode="External"/><Relationship Id="rId4854" Type="http://schemas.openxmlformats.org/officeDocument/2006/relationships/hyperlink" Target="https://varsome.com/variant/hg19/rs67269303" TargetMode="External"/><Relationship Id="rId4855" Type="http://schemas.openxmlformats.org/officeDocument/2006/relationships/hyperlink" Target="https://www.ncbi.nlm.nih.gov/omim/?term=NBEA" TargetMode="External"/><Relationship Id="rId4856" Type="http://schemas.openxmlformats.org/officeDocument/2006/relationships/hyperlink" Target="https://varsome.com/variant/hg19/rs3765523" TargetMode="External"/><Relationship Id="rId4857" Type="http://schemas.openxmlformats.org/officeDocument/2006/relationships/hyperlink" Target="https://www.ncbi.nlm.nih.gov/omim/?term=NBEA" TargetMode="External"/><Relationship Id="rId4858" Type="http://schemas.openxmlformats.org/officeDocument/2006/relationships/hyperlink" Target="https://varsome.com/variant/hg19/rs3818424" TargetMode="External"/><Relationship Id="rId4859" Type="http://schemas.openxmlformats.org/officeDocument/2006/relationships/hyperlink" Target="https://www.ncbi.nlm.nih.gov/omim/?term=NBEA" TargetMode="External"/><Relationship Id="rId4860" Type="http://schemas.openxmlformats.org/officeDocument/2006/relationships/hyperlink" Target="https://varsome.com/variant/hg19/rs3818423" TargetMode="External"/><Relationship Id="rId4861" Type="http://schemas.openxmlformats.org/officeDocument/2006/relationships/hyperlink" Target="https://www.ncbi.nlm.nih.gov/omim/?term=NBEA" TargetMode="External"/><Relationship Id="rId4862" Type="http://schemas.openxmlformats.org/officeDocument/2006/relationships/hyperlink" Target="https://varsome.com/variant/hg19/rs12865768" TargetMode="External"/><Relationship Id="rId4863" Type="http://schemas.openxmlformats.org/officeDocument/2006/relationships/hyperlink" Target="https://www.ncbi.nlm.nih.gov/omim/?term=NBEA" TargetMode="External"/><Relationship Id="rId4864" Type="http://schemas.openxmlformats.org/officeDocument/2006/relationships/hyperlink" Target="https://varsome.com/variant/hg19/rs35877639" TargetMode="External"/><Relationship Id="rId4865" Type="http://schemas.openxmlformats.org/officeDocument/2006/relationships/hyperlink" Target="https://www.ncbi.nlm.nih.gov/omim/?term=NBEA" TargetMode="External"/><Relationship Id="rId4866" Type="http://schemas.openxmlformats.org/officeDocument/2006/relationships/hyperlink" Target="https://varsome.com/variant/hg19/rs9544667" TargetMode="External"/><Relationship Id="rId4867" Type="http://schemas.openxmlformats.org/officeDocument/2006/relationships/hyperlink" Target="https://www.ncbi.nlm.nih.gov/omim/?term=NBEA" TargetMode="External"/><Relationship Id="rId4868" Type="http://schemas.openxmlformats.org/officeDocument/2006/relationships/hyperlink" Target="https://varsome.com/variant/hg19/rs189751599" TargetMode="External"/><Relationship Id="rId4869" Type="http://schemas.openxmlformats.org/officeDocument/2006/relationships/hyperlink" Target="https://www.ncbi.nlm.nih.gov/omim/?term=NBEA" TargetMode="External"/><Relationship Id="rId4870" Type="http://schemas.openxmlformats.org/officeDocument/2006/relationships/hyperlink" Target="https://varsome.com/variant/hg19/rs35622952" TargetMode="External"/><Relationship Id="rId4871" Type="http://schemas.openxmlformats.org/officeDocument/2006/relationships/hyperlink" Target="https://www.ncbi.nlm.nih.gov/omim/?term=NBEA" TargetMode="External"/><Relationship Id="rId4872" Type="http://schemas.openxmlformats.org/officeDocument/2006/relationships/hyperlink" Target="https://varsome.com/variant/hg19/rs41292203" TargetMode="External"/><Relationship Id="rId4873" Type="http://schemas.openxmlformats.org/officeDocument/2006/relationships/hyperlink" Target="https://www.ncbi.nlm.nih.gov/omim/?term=NBEA" TargetMode="External"/><Relationship Id="rId4874" Type="http://schemas.openxmlformats.org/officeDocument/2006/relationships/hyperlink" Target="https://varsome.com/variant/hg19/rs9565113" TargetMode="External"/><Relationship Id="rId4875" Type="http://schemas.openxmlformats.org/officeDocument/2006/relationships/hyperlink" Target="https://www.ncbi.nlm.nih.gov/omim/?term=NBEA" TargetMode="External"/><Relationship Id="rId4876" Type="http://schemas.openxmlformats.org/officeDocument/2006/relationships/hyperlink" Target="https://varsome.com/variant/hg19/rs138674996" TargetMode="External"/><Relationship Id="rId4877" Type="http://schemas.openxmlformats.org/officeDocument/2006/relationships/hyperlink" Target="https://www.ncbi.nlm.nih.gov/omim/?term=NBEA" TargetMode="External"/><Relationship Id="rId4878" Type="http://schemas.openxmlformats.org/officeDocument/2006/relationships/hyperlink" Target="https://varsome.com/variant/hg19/rs17051909" TargetMode="External"/><Relationship Id="rId4879" Type="http://schemas.openxmlformats.org/officeDocument/2006/relationships/hyperlink" Target="https://www.ncbi.nlm.nih.gov/omim/?term=NBEA" TargetMode="External"/><Relationship Id="rId4880" Type="http://schemas.openxmlformats.org/officeDocument/2006/relationships/hyperlink" Target="https://varsome.com/variant/hg19/rs17051895" TargetMode="External"/><Relationship Id="rId4881" Type="http://schemas.openxmlformats.org/officeDocument/2006/relationships/hyperlink" Target="https://www.ncbi.nlm.nih.gov/omim/?term=NBEA" TargetMode="External"/><Relationship Id="rId4882" Type="http://schemas.openxmlformats.org/officeDocument/2006/relationships/hyperlink" Target="https://varsome.com/variant/hg19/rs117397794" TargetMode="External"/><Relationship Id="rId4883" Type="http://schemas.openxmlformats.org/officeDocument/2006/relationships/hyperlink" Target="https://www.ncbi.nlm.nih.gov/omim/?term=NBEA" TargetMode="External"/><Relationship Id="rId4884" Type="http://schemas.openxmlformats.org/officeDocument/2006/relationships/hyperlink" Target="https://varsome.com/variant/hg19/rs139015501" TargetMode="External"/><Relationship Id="rId4885" Type="http://schemas.openxmlformats.org/officeDocument/2006/relationships/hyperlink" Target="https://www.ncbi.nlm.nih.gov/omim/?term=NBEA" TargetMode="External"/><Relationship Id="rId4886" Type="http://schemas.openxmlformats.org/officeDocument/2006/relationships/hyperlink" Target="https://varsome.com/variant/hg19/rs17775456" TargetMode="External"/><Relationship Id="rId4887" Type="http://schemas.openxmlformats.org/officeDocument/2006/relationships/hyperlink" Target="https://www.ncbi.nlm.nih.gov/omim/?term=NBEA" TargetMode="External"/><Relationship Id="rId4888" Type="http://schemas.openxmlformats.org/officeDocument/2006/relationships/hyperlink" Target="https://varsome.com/variant/hg19/rs73491592" TargetMode="External"/><Relationship Id="rId4889" Type="http://schemas.openxmlformats.org/officeDocument/2006/relationships/hyperlink" Target="https://www.ncbi.nlm.nih.gov/omim/?term=NBEA" TargetMode="External"/><Relationship Id="rId4890" Type="http://schemas.openxmlformats.org/officeDocument/2006/relationships/hyperlink" Target="https://varsome.com/variant/hg19/rs7996448" TargetMode="External"/><Relationship Id="rId4891" Type="http://schemas.openxmlformats.org/officeDocument/2006/relationships/hyperlink" Target="https://www.ncbi.nlm.nih.gov/omim/?term=NBEA" TargetMode="External"/><Relationship Id="rId4892" Type="http://schemas.openxmlformats.org/officeDocument/2006/relationships/hyperlink" Target="https://varsome.com/variant/hg19/rs9565205" TargetMode="External"/><Relationship Id="rId4893" Type="http://schemas.openxmlformats.org/officeDocument/2006/relationships/hyperlink" Target="https://www.ncbi.nlm.nih.gov/omim/?term=NDE1" TargetMode="External"/><Relationship Id="rId4894" Type="http://schemas.openxmlformats.org/officeDocument/2006/relationships/hyperlink" Target="https://varsome.com/variant/hg19/rs11130" TargetMode="External"/><Relationship Id="rId4895" Type="http://schemas.openxmlformats.org/officeDocument/2006/relationships/hyperlink" Target="https://www.ncbi.nlm.nih.gov/omim/?term=NDE1" TargetMode="External"/><Relationship Id="rId4896" Type="http://schemas.openxmlformats.org/officeDocument/2006/relationships/hyperlink" Target="https://varsome.com/variant/hg19/rs17284411" TargetMode="External"/><Relationship Id="rId4897" Type="http://schemas.openxmlformats.org/officeDocument/2006/relationships/hyperlink" Target="https://www.ncbi.nlm.nih.gov/omim/?term=NDE1" TargetMode="External"/><Relationship Id="rId4898" Type="http://schemas.openxmlformats.org/officeDocument/2006/relationships/hyperlink" Target="https://varsome.com/variant/hg19/rs11646134" TargetMode="External"/><Relationship Id="rId4899" Type="http://schemas.openxmlformats.org/officeDocument/2006/relationships/hyperlink" Target="https://www.ncbi.nlm.nih.gov/omim/?term=NDE1" TargetMode="External"/><Relationship Id="rId4900" Type="http://schemas.openxmlformats.org/officeDocument/2006/relationships/hyperlink" Target="https://varsome.com/variant/hg19/rs2075512" TargetMode="External"/><Relationship Id="rId4901" Type="http://schemas.openxmlformats.org/officeDocument/2006/relationships/hyperlink" Target="https://www.ncbi.nlm.nih.gov/omim/?term=NDE1" TargetMode="External"/><Relationship Id="rId4902" Type="http://schemas.openxmlformats.org/officeDocument/2006/relationships/hyperlink" Target="https://varsome.com/variant/hg19/rs6498567" TargetMode="External"/><Relationship Id="rId4903" Type="http://schemas.openxmlformats.org/officeDocument/2006/relationships/hyperlink" Target="https://www.ncbi.nlm.nih.gov/omim/?term=NDE1" TargetMode="External"/><Relationship Id="rId4904" Type="http://schemas.openxmlformats.org/officeDocument/2006/relationships/hyperlink" Target="https://varsome.com/variant/hg19/rs8044738" TargetMode="External"/><Relationship Id="rId4905" Type="http://schemas.openxmlformats.org/officeDocument/2006/relationships/hyperlink" Target="https://www.ncbi.nlm.nih.gov/omim/?term=NDE1" TargetMode="External"/><Relationship Id="rId4906" Type="http://schemas.openxmlformats.org/officeDocument/2006/relationships/hyperlink" Target="https://varsome.com/variant/hg19/rs150913909" TargetMode="External"/><Relationship Id="rId4907" Type="http://schemas.openxmlformats.org/officeDocument/2006/relationships/hyperlink" Target="https://www.ncbi.nlm.nih.gov/omim/?term=NDE1" TargetMode="External"/><Relationship Id="rId4908" Type="http://schemas.openxmlformats.org/officeDocument/2006/relationships/hyperlink" Target="https://varsome.com/variant/hg19/." TargetMode="External"/><Relationship Id="rId4909" Type="http://schemas.openxmlformats.org/officeDocument/2006/relationships/hyperlink" Target="https://www.ncbi.nlm.nih.gov/omim/?term=NDUFA1" TargetMode="External"/><Relationship Id="rId4910" Type="http://schemas.openxmlformats.org/officeDocument/2006/relationships/hyperlink" Target="https://varsome.com/variant/hg19/rs1858934" TargetMode="External"/><Relationship Id="rId4911" Type="http://schemas.openxmlformats.org/officeDocument/2006/relationships/hyperlink" Target="https://www.ncbi.nlm.nih.gov/omim/?term=NDUFA10" TargetMode="External"/><Relationship Id="rId4912" Type="http://schemas.openxmlformats.org/officeDocument/2006/relationships/hyperlink" Target="https://varsome.com/variant/hg19/rs34277046" TargetMode="External"/><Relationship Id="rId4913" Type="http://schemas.openxmlformats.org/officeDocument/2006/relationships/hyperlink" Target="https://www.ncbi.nlm.nih.gov/omim/?term=NDUFA10" TargetMode="External"/><Relationship Id="rId4914" Type="http://schemas.openxmlformats.org/officeDocument/2006/relationships/hyperlink" Target="https://varsome.com/variant/hg19/rs66534347" TargetMode="External"/><Relationship Id="rId4915" Type="http://schemas.openxmlformats.org/officeDocument/2006/relationships/hyperlink" Target="https://www.ncbi.nlm.nih.gov/omim/?term=NDUFA10" TargetMode="External"/><Relationship Id="rId4916" Type="http://schemas.openxmlformats.org/officeDocument/2006/relationships/hyperlink" Target="https://varsome.com/variant/hg19/rs138479490" TargetMode="External"/><Relationship Id="rId4917" Type="http://schemas.openxmlformats.org/officeDocument/2006/relationships/hyperlink" Target="https://www.ncbi.nlm.nih.gov/omim/?term=NDUFA10" TargetMode="External"/><Relationship Id="rId4918" Type="http://schemas.openxmlformats.org/officeDocument/2006/relationships/hyperlink" Target="https://varsome.com/variant/hg19/rs4077388" TargetMode="External"/><Relationship Id="rId4919" Type="http://schemas.openxmlformats.org/officeDocument/2006/relationships/hyperlink" Target="https://www.ncbi.nlm.nih.gov/omim/?term=NDUFA10" TargetMode="External"/><Relationship Id="rId4920" Type="http://schemas.openxmlformats.org/officeDocument/2006/relationships/hyperlink" Target="https://varsome.com/variant/hg19/rs6147258" TargetMode="External"/><Relationship Id="rId4921" Type="http://schemas.openxmlformats.org/officeDocument/2006/relationships/hyperlink" Target="https://www.ncbi.nlm.nih.gov/omim/?term=NDUFA10" TargetMode="External"/><Relationship Id="rId4922" Type="http://schemas.openxmlformats.org/officeDocument/2006/relationships/hyperlink" Target="https://varsome.com/variant/hg19/rs73105362" TargetMode="External"/><Relationship Id="rId4923" Type="http://schemas.openxmlformats.org/officeDocument/2006/relationships/hyperlink" Target="https://www.ncbi.nlm.nih.gov/omim/?term=NDUFA10" TargetMode="External"/><Relationship Id="rId4924" Type="http://schemas.openxmlformats.org/officeDocument/2006/relationships/hyperlink" Target="https://varsome.com/variant/hg19/rs4149551" TargetMode="External"/><Relationship Id="rId4925" Type="http://schemas.openxmlformats.org/officeDocument/2006/relationships/hyperlink" Target="https://www.ncbi.nlm.nih.gov/omim/?term=NDUFA10" TargetMode="External"/><Relationship Id="rId4926" Type="http://schemas.openxmlformats.org/officeDocument/2006/relationships/hyperlink" Target="https://varsome.com/variant/hg19/rs958960" TargetMode="External"/><Relationship Id="rId4927" Type="http://schemas.openxmlformats.org/officeDocument/2006/relationships/hyperlink" Target="https://www.ncbi.nlm.nih.gov/omim/?term=NDUFA10" TargetMode="External"/><Relationship Id="rId4928" Type="http://schemas.openxmlformats.org/officeDocument/2006/relationships/hyperlink" Target="https://varsome.com/variant/hg19/rs1530144" TargetMode="External"/><Relationship Id="rId4929" Type="http://schemas.openxmlformats.org/officeDocument/2006/relationships/hyperlink" Target="https://www.ncbi.nlm.nih.gov/omim/?term=NDUFA10" TargetMode="External"/><Relationship Id="rId4930" Type="http://schemas.openxmlformats.org/officeDocument/2006/relationships/hyperlink" Target="https://varsome.com/variant/hg19/rs6716293" TargetMode="External"/><Relationship Id="rId4931" Type="http://schemas.openxmlformats.org/officeDocument/2006/relationships/hyperlink" Target="https://www.ncbi.nlm.nih.gov/omim/?term=NDUFA10" TargetMode="External"/><Relationship Id="rId4932" Type="http://schemas.openxmlformats.org/officeDocument/2006/relationships/hyperlink" Target="https://varsome.com/variant/hg19/rs2887406" TargetMode="External"/><Relationship Id="rId4933" Type="http://schemas.openxmlformats.org/officeDocument/2006/relationships/hyperlink" Target="https://www.ncbi.nlm.nih.gov/omim/?term=NDUFA10" TargetMode="External"/><Relationship Id="rId4934" Type="http://schemas.openxmlformats.org/officeDocument/2006/relationships/hyperlink" Target="https://varsome.com/variant/hg19/rs13848" TargetMode="External"/><Relationship Id="rId4935" Type="http://schemas.openxmlformats.org/officeDocument/2006/relationships/hyperlink" Target="https://www.ncbi.nlm.nih.gov/omim/?term=NDUFA10" TargetMode="External"/><Relationship Id="rId4936" Type="http://schemas.openxmlformats.org/officeDocument/2006/relationships/hyperlink" Target="https://varsome.com/variant/hg19/rs2289407" TargetMode="External"/><Relationship Id="rId4937" Type="http://schemas.openxmlformats.org/officeDocument/2006/relationships/hyperlink" Target="https://www.ncbi.nlm.nih.gov/omim/?term=NDUFA10" TargetMode="External"/><Relationship Id="rId4938" Type="http://schemas.openxmlformats.org/officeDocument/2006/relationships/hyperlink" Target="https://varsome.com/variant/hg19/rs34036698" TargetMode="External"/><Relationship Id="rId4939" Type="http://schemas.openxmlformats.org/officeDocument/2006/relationships/hyperlink" Target="https://www.ncbi.nlm.nih.gov/omim/?term=NDUFA10" TargetMode="External"/><Relationship Id="rId4940" Type="http://schemas.openxmlformats.org/officeDocument/2006/relationships/hyperlink" Target="https://varsome.com/variant/hg19/rs4149541" TargetMode="External"/><Relationship Id="rId4941" Type="http://schemas.openxmlformats.org/officeDocument/2006/relationships/hyperlink" Target="https://www.ncbi.nlm.nih.gov/omim/?term=NDUFA10" TargetMode="External"/><Relationship Id="rId4942" Type="http://schemas.openxmlformats.org/officeDocument/2006/relationships/hyperlink" Target="https://varsome.com/variant/hg19/rs2083411" TargetMode="External"/><Relationship Id="rId4943" Type="http://schemas.openxmlformats.org/officeDocument/2006/relationships/hyperlink" Target="https://www.ncbi.nlm.nih.gov/omim/?term=NDUFA10" TargetMode="External"/><Relationship Id="rId4944" Type="http://schemas.openxmlformats.org/officeDocument/2006/relationships/hyperlink" Target="https://varsome.com/variant/hg19/rs7596788" TargetMode="External"/><Relationship Id="rId4945" Type="http://schemas.openxmlformats.org/officeDocument/2006/relationships/hyperlink" Target="https://www.ncbi.nlm.nih.gov/omim/?term=NDUFA10" TargetMode="External"/><Relationship Id="rId4946" Type="http://schemas.openxmlformats.org/officeDocument/2006/relationships/hyperlink" Target="https://varsome.com/variant/hg19/rs4149540" TargetMode="External"/><Relationship Id="rId4947" Type="http://schemas.openxmlformats.org/officeDocument/2006/relationships/hyperlink" Target="https://www.ncbi.nlm.nih.gov/omim/?term=NDUFAF2" TargetMode="External"/><Relationship Id="rId4948" Type="http://schemas.openxmlformats.org/officeDocument/2006/relationships/hyperlink" Target="https://varsome.com/variant/hg19/rs158922" TargetMode="External"/><Relationship Id="rId4949" Type="http://schemas.openxmlformats.org/officeDocument/2006/relationships/hyperlink" Target="https://www.ncbi.nlm.nih.gov/omim/?term=NDUFAF2" TargetMode="External"/><Relationship Id="rId4950" Type="http://schemas.openxmlformats.org/officeDocument/2006/relationships/hyperlink" Target="https://varsome.com/variant/hg19/rs158921" TargetMode="External"/><Relationship Id="rId4951" Type="http://schemas.openxmlformats.org/officeDocument/2006/relationships/hyperlink" Target="https://www.ncbi.nlm.nih.gov/omim/?term=NDUFAF2" TargetMode="External"/><Relationship Id="rId4952" Type="http://schemas.openxmlformats.org/officeDocument/2006/relationships/hyperlink" Target="https://varsome.com/variant/hg19/rs158920" TargetMode="External"/><Relationship Id="rId4953" Type="http://schemas.openxmlformats.org/officeDocument/2006/relationships/hyperlink" Target="https://www.ncbi.nlm.nih.gov/omim/?term=NDUFAF2" TargetMode="External"/><Relationship Id="rId4954" Type="http://schemas.openxmlformats.org/officeDocument/2006/relationships/hyperlink" Target="https://varsome.com/variant/hg19/rs10471502" TargetMode="External"/><Relationship Id="rId4955" Type="http://schemas.openxmlformats.org/officeDocument/2006/relationships/hyperlink" Target="https://www.ncbi.nlm.nih.gov/omim/?term=NDUFAF2" TargetMode="External"/><Relationship Id="rId4956" Type="http://schemas.openxmlformats.org/officeDocument/2006/relationships/hyperlink" Target="https://varsome.com/variant/hg19/rs34070675" TargetMode="External"/><Relationship Id="rId4957" Type="http://schemas.openxmlformats.org/officeDocument/2006/relationships/hyperlink" Target="https://www.ncbi.nlm.nih.gov/omim/?term=NDUFAF2" TargetMode="External"/><Relationship Id="rId4958" Type="http://schemas.openxmlformats.org/officeDocument/2006/relationships/hyperlink" Target="https://varsome.com/variant/hg19/rs33927273" TargetMode="External"/><Relationship Id="rId4959" Type="http://schemas.openxmlformats.org/officeDocument/2006/relationships/hyperlink" Target="https://www.ncbi.nlm.nih.gov/omim/?term=NDUFAF2" TargetMode="External"/><Relationship Id="rId4960" Type="http://schemas.openxmlformats.org/officeDocument/2006/relationships/hyperlink" Target="https://varsome.com/variant/hg19/rs810883" TargetMode="External"/><Relationship Id="rId4961" Type="http://schemas.openxmlformats.org/officeDocument/2006/relationships/hyperlink" Target="https://www.ncbi.nlm.nih.gov/omim/?term=NDUFAF4" TargetMode="External"/><Relationship Id="rId4962" Type="http://schemas.openxmlformats.org/officeDocument/2006/relationships/hyperlink" Target="https://varsome.com/variant/hg19/rs11402" TargetMode="External"/><Relationship Id="rId4963" Type="http://schemas.openxmlformats.org/officeDocument/2006/relationships/hyperlink" Target="https://www.ncbi.nlm.nih.gov/omim/?term=NDUFAF4" TargetMode="External"/><Relationship Id="rId4964" Type="http://schemas.openxmlformats.org/officeDocument/2006/relationships/hyperlink" Target="https://varsome.com/variant/hg19/rs34213186" TargetMode="External"/><Relationship Id="rId4965" Type="http://schemas.openxmlformats.org/officeDocument/2006/relationships/hyperlink" Target="https://www.ncbi.nlm.nih.gov/omim/?term=NDUFAF5" TargetMode="External"/><Relationship Id="rId4966" Type="http://schemas.openxmlformats.org/officeDocument/2006/relationships/hyperlink" Target="https://varsome.com/variant/hg19/rs3831170" TargetMode="External"/><Relationship Id="rId4967" Type="http://schemas.openxmlformats.org/officeDocument/2006/relationships/hyperlink" Target="https://www.ncbi.nlm.nih.gov/omim/?term=NDUFAF5" TargetMode="External"/><Relationship Id="rId4968" Type="http://schemas.openxmlformats.org/officeDocument/2006/relationships/hyperlink" Target="https://varsome.com/variant/hg19/rs1015517" TargetMode="External"/><Relationship Id="rId4969" Type="http://schemas.openxmlformats.org/officeDocument/2006/relationships/hyperlink" Target="https://www.ncbi.nlm.nih.gov/omim/?term=NDUFAF5" TargetMode="External"/><Relationship Id="rId4970" Type="http://schemas.openxmlformats.org/officeDocument/2006/relationships/hyperlink" Target="https://varsome.com/variant/hg19/rs6042362" TargetMode="External"/><Relationship Id="rId4971" Type="http://schemas.openxmlformats.org/officeDocument/2006/relationships/hyperlink" Target="https://www.ncbi.nlm.nih.gov/omim/?term=NDUFS1" TargetMode="External"/><Relationship Id="rId4972" Type="http://schemas.openxmlformats.org/officeDocument/2006/relationships/hyperlink" Target="https://varsome.com/variant/hg19/rs4147708" TargetMode="External"/><Relationship Id="rId4973" Type="http://schemas.openxmlformats.org/officeDocument/2006/relationships/hyperlink" Target="https://www.ncbi.nlm.nih.gov/omim/?term=NDUFS1" TargetMode="External"/><Relationship Id="rId4974" Type="http://schemas.openxmlformats.org/officeDocument/2006/relationships/hyperlink" Target="https://varsome.com/variant/hg19/rs4147709" TargetMode="External"/><Relationship Id="rId4975" Type="http://schemas.openxmlformats.org/officeDocument/2006/relationships/hyperlink" Target="https://www.ncbi.nlm.nih.gov/omim/?term=NDUFS1" TargetMode="External"/><Relationship Id="rId4976" Type="http://schemas.openxmlformats.org/officeDocument/2006/relationships/hyperlink" Target="https://varsome.com/variant/hg19/559162" TargetMode="External"/><Relationship Id="rId4977" Type="http://schemas.openxmlformats.org/officeDocument/2006/relationships/hyperlink" Target="https://www.ncbi.nlm.nih.gov/omim/?term=NDUFS1" TargetMode="External"/><Relationship Id="rId4978" Type="http://schemas.openxmlformats.org/officeDocument/2006/relationships/hyperlink" Target="https://varsome.com/variant/hg19/rs1127566" TargetMode="External"/><Relationship Id="rId4979" Type="http://schemas.openxmlformats.org/officeDocument/2006/relationships/hyperlink" Target="https://www.ncbi.nlm.nih.gov/omim/?term=NDUFS1" TargetMode="External"/><Relationship Id="rId4980" Type="http://schemas.openxmlformats.org/officeDocument/2006/relationships/hyperlink" Target="https://varsome.com/variant/hg19/rs35409448" TargetMode="External"/><Relationship Id="rId4981" Type="http://schemas.openxmlformats.org/officeDocument/2006/relationships/hyperlink" Target="https://www.ncbi.nlm.nih.gov/omim/?term=NDUFS1" TargetMode="External"/><Relationship Id="rId4982" Type="http://schemas.openxmlformats.org/officeDocument/2006/relationships/hyperlink" Target="https://varsome.com/variant/hg19/rs4147725" TargetMode="External"/><Relationship Id="rId4983" Type="http://schemas.openxmlformats.org/officeDocument/2006/relationships/hyperlink" Target="https://www.ncbi.nlm.nih.gov/omim/?term=NDUFS1" TargetMode="External"/><Relationship Id="rId4984" Type="http://schemas.openxmlformats.org/officeDocument/2006/relationships/hyperlink" Target="https://varsome.com/variant/hg19/rs4147729" TargetMode="External"/><Relationship Id="rId4985" Type="http://schemas.openxmlformats.org/officeDocument/2006/relationships/hyperlink" Target="https://www.ncbi.nlm.nih.gov/omim/?term=NDUFS1" TargetMode="External"/><Relationship Id="rId4986" Type="http://schemas.openxmlformats.org/officeDocument/2006/relationships/hyperlink" Target="https://varsome.com/variant/hg19/rs1801318" TargetMode="External"/><Relationship Id="rId4987" Type="http://schemas.openxmlformats.org/officeDocument/2006/relationships/hyperlink" Target="https://www.ncbi.nlm.nih.gov/omim/?term=NDUFS1" TargetMode="External"/><Relationship Id="rId4988" Type="http://schemas.openxmlformats.org/officeDocument/2006/relationships/hyperlink" Target="https://varsome.com/variant/hg19/rs4147718" TargetMode="External"/><Relationship Id="rId4989" Type="http://schemas.openxmlformats.org/officeDocument/2006/relationships/hyperlink" Target="https://www.ncbi.nlm.nih.gov/omim/?term=NDUFS4" TargetMode="External"/><Relationship Id="rId4990" Type="http://schemas.openxmlformats.org/officeDocument/2006/relationships/hyperlink" Target="https://varsome.com/variant/hg19/rs2279516" TargetMode="External"/><Relationship Id="rId4991" Type="http://schemas.openxmlformats.org/officeDocument/2006/relationships/hyperlink" Target="https://www.ncbi.nlm.nih.gov/omim/?term=NDUFS4" TargetMode="External"/><Relationship Id="rId4992" Type="http://schemas.openxmlformats.org/officeDocument/2006/relationships/hyperlink" Target="https://varsome.com/variant/hg19/rs567" TargetMode="External"/><Relationship Id="rId4993" Type="http://schemas.openxmlformats.org/officeDocument/2006/relationships/hyperlink" Target="https://www.ncbi.nlm.nih.gov/omim/?term=NDUFS4" TargetMode="External"/><Relationship Id="rId4994" Type="http://schemas.openxmlformats.org/officeDocument/2006/relationships/hyperlink" Target="https://varsome.com/variant/hg19/rs3085740" TargetMode="External"/><Relationship Id="rId4995" Type="http://schemas.openxmlformats.org/officeDocument/2006/relationships/hyperlink" Target="https://www.ncbi.nlm.nih.gov/omim/?term=NDUFS4" TargetMode="External"/><Relationship Id="rId4996" Type="http://schemas.openxmlformats.org/officeDocument/2006/relationships/hyperlink" Target="https://varsome.com/variant/hg19/rs31303" TargetMode="External"/><Relationship Id="rId4997" Type="http://schemas.openxmlformats.org/officeDocument/2006/relationships/hyperlink" Target="https://www.ncbi.nlm.nih.gov/omim/?term=NDUFS4" TargetMode="External"/><Relationship Id="rId4998" Type="http://schemas.openxmlformats.org/officeDocument/2006/relationships/hyperlink" Target="https://varsome.com/variant/hg19/rs31304" TargetMode="External"/><Relationship Id="rId4999" Type="http://schemas.openxmlformats.org/officeDocument/2006/relationships/hyperlink" Target="https://www.ncbi.nlm.nih.gov/omim/?term=NDUFS4" TargetMode="External"/><Relationship Id="rId5000" Type="http://schemas.openxmlformats.org/officeDocument/2006/relationships/hyperlink" Target="https://varsome.com/variant/hg19/rs72750147" TargetMode="External"/><Relationship Id="rId5001" Type="http://schemas.openxmlformats.org/officeDocument/2006/relationships/hyperlink" Target="https://www.ncbi.nlm.nih.gov/omim/?term=NDUFS4" TargetMode="External"/><Relationship Id="rId5002" Type="http://schemas.openxmlformats.org/officeDocument/2006/relationships/hyperlink" Target="https://varsome.com/variant/hg19/rs1532163" TargetMode="External"/><Relationship Id="rId5003" Type="http://schemas.openxmlformats.org/officeDocument/2006/relationships/hyperlink" Target="https://www.ncbi.nlm.nih.gov/omim/?term=NDUFS6" TargetMode="External"/><Relationship Id="rId5004" Type="http://schemas.openxmlformats.org/officeDocument/2006/relationships/hyperlink" Target="https://varsome.com/variant/hg19/rs4296838" TargetMode="External"/><Relationship Id="rId5005" Type="http://schemas.openxmlformats.org/officeDocument/2006/relationships/hyperlink" Target="https://www.ncbi.nlm.nih.gov/omim/?term=NDUFS6" TargetMode="External"/><Relationship Id="rId5006" Type="http://schemas.openxmlformats.org/officeDocument/2006/relationships/hyperlink" Target="https://varsome.com/variant/hg19/rs4147775" TargetMode="External"/><Relationship Id="rId5007" Type="http://schemas.openxmlformats.org/officeDocument/2006/relationships/hyperlink" Target="https://www.ncbi.nlm.nih.gov/omim/?term=NDUFS6" TargetMode="External"/><Relationship Id="rId5008" Type="http://schemas.openxmlformats.org/officeDocument/2006/relationships/hyperlink" Target="https://varsome.com/variant/hg19/rs4147773" TargetMode="External"/><Relationship Id="rId5009" Type="http://schemas.openxmlformats.org/officeDocument/2006/relationships/hyperlink" Target="https://www.ncbi.nlm.nih.gov/omim/?term=NDUFS6" TargetMode="External"/><Relationship Id="rId5010" Type="http://schemas.openxmlformats.org/officeDocument/2006/relationships/hyperlink" Target="https://varsome.com/variant/hg19/rs36074605" TargetMode="External"/><Relationship Id="rId5011" Type="http://schemas.openxmlformats.org/officeDocument/2006/relationships/hyperlink" Target="https://www.ncbi.nlm.nih.gov/omim/?term=NDUFS6" TargetMode="External"/><Relationship Id="rId5012" Type="http://schemas.openxmlformats.org/officeDocument/2006/relationships/hyperlink" Target="https://varsome.com/variant/hg19/rs3752844" TargetMode="External"/><Relationship Id="rId5013" Type="http://schemas.openxmlformats.org/officeDocument/2006/relationships/hyperlink" Target="https://www.ncbi.nlm.nih.gov/omim/?term=NDUFS6" TargetMode="External"/><Relationship Id="rId5014" Type="http://schemas.openxmlformats.org/officeDocument/2006/relationships/hyperlink" Target="https://varsome.com/variant/hg19/rs2242412" TargetMode="External"/><Relationship Id="rId5015" Type="http://schemas.openxmlformats.org/officeDocument/2006/relationships/hyperlink" Target="https://www.ncbi.nlm.nih.gov/omim/?term=NDUFS6" TargetMode="External"/><Relationship Id="rId5016" Type="http://schemas.openxmlformats.org/officeDocument/2006/relationships/hyperlink" Target="https://varsome.com/variant/hg19/rs4296839" TargetMode="External"/><Relationship Id="rId5017" Type="http://schemas.openxmlformats.org/officeDocument/2006/relationships/hyperlink" Target="https://www.ncbi.nlm.nih.gov/omim/?term=NDUFS7" TargetMode="External"/><Relationship Id="rId5018" Type="http://schemas.openxmlformats.org/officeDocument/2006/relationships/hyperlink" Target="https://varsome.com/variant/hg19/rs1142530" TargetMode="External"/><Relationship Id="rId5019" Type="http://schemas.openxmlformats.org/officeDocument/2006/relationships/hyperlink" Target="https://www.ncbi.nlm.nih.gov/omim/?term=NDUFS7" TargetMode="External"/><Relationship Id="rId5020" Type="http://schemas.openxmlformats.org/officeDocument/2006/relationships/hyperlink" Target="https://varsome.com/variant/hg19/rs7258846" TargetMode="External"/><Relationship Id="rId5021" Type="http://schemas.openxmlformats.org/officeDocument/2006/relationships/hyperlink" Target="https://www.ncbi.nlm.nih.gov/omim/?term=NDUFS7" TargetMode="External"/><Relationship Id="rId5022" Type="http://schemas.openxmlformats.org/officeDocument/2006/relationships/hyperlink" Target="https://varsome.com/variant/hg19/rs66919466" TargetMode="External"/><Relationship Id="rId5023" Type="http://schemas.openxmlformats.org/officeDocument/2006/relationships/hyperlink" Target="https://www.ncbi.nlm.nih.gov/omim/?term=NDUFS7" TargetMode="External"/><Relationship Id="rId5024" Type="http://schemas.openxmlformats.org/officeDocument/2006/relationships/hyperlink" Target="https://varsome.com/variant/hg19/rs11666067" TargetMode="External"/><Relationship Id="rId5025" Type="http://schemas.openxmlformats.org/officeDocument/2006/relationships/hyperlink" Target="https://www.ncbi.nlm.nih.gov/omim/?term=NDUFS7" TargetMode="External"/><Relationship Id="rId5026" Type="http://schemas.openxmlformats.org/officeDocument/2006/relationships/hyperlink" Target="https://varsome.com/variant/hg19/rs2074895" TargetMode="External"/><Relationship Id="rId5027" Type="http://schemas.openxmlformats.org/officeDocument/2006/relationships/hyperlink" Target="https://www.ncbi.nlm.nih.gov/omim/?term=NDUFS7" TargetMode="External"/><Relationship Id="rId5028" Type="http://schemas.openxmlformats.org/officeDocument/2006/relationships/hyperlink" Target="https://varsome.com/variant/hg19/rs2074897" TargetMode="External"/><Relationship Id="rId5029" Type="http://schemas.openxmlformats.org/officeDocument/2006/relationships/hyperlink" Target="https://www.ncbi.nlm.nih.gov/omim/?term=NDUFS7" TargetMode="External"/><Relationship Id="rId5030" Type="http://schemas.openxmlformats.org/officeDocument/2006/relationships/hyperlink" Target="https://varsome.com/variant/hg19/rs3848638" TargetMode="External"/><Relationship Id="rId5031" Type="http://schemas.openxmlformats.org/officeDocument/2006/relationships/hyperlink" Target="https://www.ncbi.nlm.nih.gov/omim/?term=NDUFS8" TargetMode="External"/><Relationship Id="rId5032" Type="http://schemas.openxmlformats.org/officeDocument/2006/relationships/hyperlink" Target="https://varsome.com/variant/hg19/rs3115546" TargetMode="External"/><Relationship Id="rId5033" Type="http://schemas.openxmlformats.org/officeDocument/2006/relationships/hyperlink" Target="https://www.ncbi.nlm.nih.gov/omim/?term=NDUFS8" TargetMode="External"/><Relationship Id="rId5034" Type="http://schemas.openxmlformats.org/officeDocument/2006/relationships/hyperlink" Target="https://varsome.com/variant/hg19/rs3133267" TargetMode="External"/><Relationship Id="rId5035" Type="http://schemas.openxmlformats.org/officeDocument/2006/relationships/hyperlink" Target="https://www.ncbi.nlm.nih.gov/omim/?term=NDUFS8" TargetMode="External"/><Relationship Id="rId5036" Type="http://schemas.openxmlformats.org/officeDocument/2006/relationships/hyperlink" Target="https://varsome.com/variant/hg19/rs3115545" TargetMode="External"/><Relationship Id="rId5037" Type="http://schemas.openxmlformats.org/officeDocument/2006/relationships/hyperlink" Target="https://www.ncbi.nlm.nih.gov/omim/?term=NDUFS8" TargetMode="External"/><Relationship Id="rId5038" Type="http://schemas.openxmlformats.org/officeDocument/2006/relationships/hyperlink" Target="https://varsome.com/variant/hg19/rs3133266" TargetMode="External"/><Relationship Id="rId5039" Type="http://schemas.openxmlformats.org/officeDocument/2006/relationships/hyperlink" Target="https://www.ncbi.nlm.nih.gov/omim/?term=NDUFV1" TargetMode="External"/><Relationship Id="rId5040" Type="http://schemas.openxmlformats.org/officeDocument/2006/relationships/hyperlink" Target="https://varsome.com/variant/hg19/rs72932599" TargetMode="External"/><Relationship Id="rId5041" Type="http://schemas.openxmlformats.org/officeDocument/2006/relationships/hyperlink" Target="https://www.ncbi.nlm.nih.gov/omim/?term=NDUFV1" TargetMode="External"/><Relationship Id="rId5042" Type="http://schemas.openxmlformats.org/officeDocument/2006/relationships/hyperlink" Target="https://varsome.com/variant/hg19/rs1382089" TargetMode="External"/><Relationship Id="rId5043" Type="http://schemas.openxmlformats.org/officeDocument/2006/relationships/hyperlink" Target="https://www.ncbi.nlm.nih.gov/omim/?term=NECAP1" TargetMode="External"/><Relationship Id="rId5044" Type="http://schemas.openxmlformats.org/officeDocument/2006/relationships/hyperlink" Target="https://varsome.com/variant/hg19/." TargetMode="External"/><Relationship Id="rId5045" Type="http://schemas.openxmlformats.org/officeDocument/2006/relationships/hyperlink" Target="https://www.ncbi.nlm.nih.gov/omim/?term=NECAP1" TargetMode="External"/><Relationship Id="rId5046" Type="http://schemas.openxmlformats.org/officeDocument/2006/relationships/hyperlink" Target="https://varsome.com/variant/hg19/." TargetMode="External"/><Relationship Id="rId5047" Type="http://schemas.openxmlformats.org/officeDocument/2006/relationships/hyperlink" Target="https://www.ncbi.nlm.nih.gov/omim/?term=NEDD4L" TargetMode="External"/><Relationship Id="rId5048" Type="http://schemas.openxmlformats.org/officeDocument/2006/relationships/hyperlink" Target="https://varsome.com/variant/hg19/rs113358301" TargetMode="External"/><Relationship Id="rId5049" Type="http://schemas.openxmlformats.org/officeDocument/2006/relationships/hyperlink" Target="https://www.ncbi.nlm.nih.gov/omim/?term=NEDD4L" TargetMode="External"/><Relationship Id="rId5050" Type="http://schemas.openxmlformats.org/officeDocument/2006/relationships/hyperlink" Target="https://varsome.com/variant/hg19/rs564442" TargetMode="External"/><Relationship Id="rId5051" Type="http://schemas.openxmlformats.org/officeDocument/2006/relationships/hyperlink" Target="https://www.ncbi.nlm.nih.gov/omim/?term=NEDD4L" TargetMode="External"/><Relationship Id="rId5052" Type="http://schemas.openxmlformats.org/officeDocument/2006/relationships/hyperlink" Target="https://varsome.com/variant/hg19/rs4149609" TargetMode="External"/><Relationship Id="rId5053" Type="http://schemas.openxmlformats.org/officeDocument/2006/relationships/hyperlink" Target="https://www.ncbi.nlm.nih.gov/omim/?term=NEDD4L" TargetMode="External"/><Relationship Id="rId5054" Type="http://schemas.openxmlformats.org/officeDocument/2006/relationships/hyperlink" Target="https://varsome.com/variant/hg19/rs1943994" TargetMode="External"/><Relationship Id="rId5055" Type="http://schemas.openxmlformats.org/officeDocument/2006/relationships/hyperlink" Target="https://www.ncbi.nlm.nih.gov/omim/?term=NEDD4L" TargetMode="External"/><Relationship Id="rId5056" Type="http://schemas.openxmlformats.org/officeDocument/2006/relationships/hyperlink" Target="https://varsome.com/variant/hg19/." TargetMode="External"/><Relationship Id="rId5057" Type="http://schemas.openxmlformats.org/officeDocument/2006/relationships/hyperlink" Target="https://www.ncbi.nlm.nih.gov/omim/?term=NEDD4L" TargetMode="External"/><Relationship Id="rId5058" Type="http://schemas.openxmlformats.org/officeDocument/2006/relationships/hyperlink" Target="https://varsome.com/variant/hg19/." TargetMode="External"/><Relationship Id="rId5059" Type="http://schemas.openxmlformats.org/officeDocument/2006/relationships/hyperlink" Target="https://www.ncbi.nlm.nih.gov/omim/?term=NGLY1" TargetMode="External"/><Relationship Id="rId5060" Type="http://schemas.openxmlformats.org/officeDocument/2006/relationships/hyperlink" Target="https://varsome.com/variant/hg19/rs11129208" TargetMode="External"/><Relationship Id="rId5061" Type="http://schemas.openxmlformats.org/officeDocument/2006/relationships/hyperlink" Target="https://www.ncbi.nlm.nih.gov/omim/?term=NGLY1" TargetMode="External"/><Relationship Id="rId5062" Type="http://schemas.openxmlformats.org/officeDocument/2006/relationships/hyperlink" Target="https://varsome.com/variant/hg19/rs1488992" TargetMode="External"/><Relationship Id="rId5063" Type="http://schemas.openxmlformats.org/officeDocument/2006/relationships/hyperlink" Target="https://www.ncbi.nlm.nih.gov/omim/?term=NGLY1" TargetMode="External"/><Relationship Id="rId5064" Type="http://schemas.openxmlformats.org/officeDocument/2006/relationships/hyperlink" Target="https://varsome.com/variant/hg19/rs6550987" TargetMode="External"/><Relationship Id="rId5065" Type="http://schemas.openxmlformats.org/officeDocument/2006/relationships/hyperlink" Target="https://www.ncbi.nlm.nih.gov/omim/?term=NGLY1" TargetMode="External"/><Relationship Id="rId5066" Type="http://schemas.openxmlformats.org/officeDocument/2006/relationships/hyperlink" Target="https://varsome.com/variant/hg19/rs9834955" TargetMode="External"/><Relationship Id="rId5067" Type="http://schemas.openxmlformats.org/officeDocument/2006/relationships/hyperlink" Target="https://www.ncbi.nlm.nih.gov/omim/?term=NHLRC1" TargetMode="External"/><Relationship Id="rId5068" Type="http://schemas.openxmlformats.org/officeDocument/2006/relationships/hyperlink" Target="https://varsome.com/variant/hg19/rs10949483" TargetMode="External"/><Relationship Id="rId5069" Type="http://schemas.openxmlformats.org/officeDocument/2006/relationships/hyperlink" Target="https://www.ncbi.nlm.nih.gov/omim/?term=NPRL3" TargetMode="External"/><Relationship Id="rId5070" Type="http://schemas.openxmlformats.org/officeDocument/2006/relationships/hyperlink" Target="https://varsome.com/variant/hg19/rs743725" TargetMode="External"/><Relationship Id="rId5071" Type="http://schemas.openxmlformats.org/officeDocument/2006/relationships/hyperlink" Target="https://www.ncbi.nlm.nih.gov/omim/?term=NPRL3" TargetMode="External"/><Relationship Id="rId5072" Type="http://schemas.openxmlformats.org/officeDocument/2006/relationships/hyperlink" Target="https://varsome.com/variant/hg19/rs57321480" TargetMode="External"/><Relationship Id="rId5073" Type="http://schemas.openxmlformats.org/officeDocument/2006/relationships/hyperlink" Target="https://www.ncbi.nlm.nih.gov/omim/?term=NPRL3" TargetMode="External"/><Relationship Id="rId5074" Type="http://schemas.openxmlformats.org/officeDocument/2006/relationships/hyperlink" Target="https://varsome.com/variant/hg19/rs2541618" TargetMode="External"/><Relationship Id="rId5075" Type="http://schemas.openxmlformats.org/officeDocument/2006/relationships/hyperlink" Target="https://www.ncbi.nlm.nih.gov/omim/?term=NPRL3" TargetMode="External"/><Relationship Id="rId5076" Type="http://schemas.openxmlformats.org/officeDocument/2006/relationships/hyperlink" Target="https://varsome.com/variant/hg19/rs2541616" TargetMode="External"/><Relationship Id="rId5077" Type="http://schemas.openxmlformats.org/officeDocument/2006/relationships/hyperlink" Target="https://www.ncbi.nlm.nih.gov/omim/?term=NPRL3" TargetMode="External"/><Relationship Id="rId5078" Type="http://schemas.openxmlformats.org/officeDocument/2006/relationships/hyperlink" Target="https://varsome.com/variant/hg19/rs808892" TargetMode="External"/><Relationship Id="rId5079" Type="http://schemas.openxmlformats.org/officeDocument/2006/relationships/hyperlink" Target="https://www.ncbi.nlm.nih.gov/omim/?term=NPRL3" TargetMode="External"/><Relationship Id="rId5080" Type="http://schemas.openxmlformats.org/officeDocument/2006/relationships/hyperlink" Target="https://varsome.com/variant/hg19/rs79312083" TargetMode="External"/><Relationship Id="rId5081" Type="http://schemas.openxmlformats.org/officeDocument/2006/relationships/hyperlink" Target="https://www.ncbi.nlm.nih.gov/omim/?term=NR4A2" TargetMode="External"/><Relationship Id="rId5082" Type="http://schemas.openxmlformats.org/officeDocument/2006/relationships/hyperlink" Target="https://varsome.com/variant/hg19/rs834836" TargetMode="External"/><Relationship Id="rId5083" Type="http://schemas.openxmlformats.org/officeDocument/2006/relationships/hyperlink" Target="https://www.ncbi.nlm.nih.gov/omim/?term=NRROS" TargetMode="External"/><Relationship Id="rId5084" Type="http://schemas.openxmlformats.org/officeDocument/2006/relationships/hyperlink" Target="https://varsome.com/variant/hg19/rs1798631" TargetMode="External"/><Relationship Id="rId5085" Type="http://schemas.openxmlformats.org/officeDocument/2006/relationships/hyperlink" Target="https://www.ncbi.nlm.nih.gov/omim/?term=NRROS" TargetMode="External"/><Relationship Id="rId5086" Type="http://schemas.openxmlformats.org/officeDocument/2006/relationships/hyperlink" Target="https://varsome.com/variant/hg19/rs776104305" TargetMode="External"/><Relationship Id="rId5087" Type="http://schemas.openxmlformats.org/officeDocument/2006/relationships/hyperlink" Target="https://www.ncbi.nlm.nih.gov/omim/?term=NRROS" TargetMode="External"/><Relationship Id="rId5088" Type="http://schemas.openxmlformats.org/officeDocument/2006/relationships/hyperlink" Target="https://varsome.com/variant/hg19/rs62636585" TargetMode="External"/><Relationship Id="rId5089" Type="http://schemas.openxmlformats.org/officeDocument/2006/relationships/hyperlink" Target="https://www.ncbi.nlm.nih.gov/omim/?term=NRXN1" TargetMode="External"/><Relationship Id="rId5090" Type="http://schemas.openxmlformats.org/officeDocument/2006/relationships/hyperlink" Target="https://varsome.com/variant/hg19/rs1363049" TargetMode="External"/><Relationship Id="rId5091" Type="http://schemas.openxmlformats.org/officeDocument/2006/relationships/hyperlink" Target="https://www.ncbi.nlm.nih.gov/omim/?term=NRXN1" TargetMode="External"/><Relationship Id="rId5092" Type="http://schemas.openxmlformats.org/officeDocument/2006/relationships/hyperlink" Target="https://varsome.com/variant/hg19/rs9636391" TargetMode="External"/><Relationship Id="rId5093" Type="http://schemas.openxmlformats.org/officeDocument/2006/relationships/hyperlink" Target="https://www.ncbi.nlm.nih.gov/omim/?term=NRXN1" TargetMode="External"/><Relationship Id="rId5094" Type="http://schemas.openxmlformats.org/officeDocument/2006/relationships/hyperlink" Target="https://varsome.com/variant/hg19/rs56403873" TargetMode="External"/><Relationship Id="rId5095" Type="http://schemas.openxmlformats.org/officeDocument/2006/relationships/hyperlink" Target="https://www.ncbi.nlm.nih.gov/omim/?term=NRXN1" TargetMode="External"/><Relationship Id="rId5096" Type="http://schemas.openxmlformats.org/officeDocument/2006/relationships/hyperlink" Target="https://varsome.com/variant/hg19/rs1363050" TargetMode="External"/><Relationship Id="rId5097" Type="http://schemas.openxmlformats.org/officeDocument/2006/relationships/hyperlink" Target="https://www.ncbi.nlm.nih.gov/omim/?term=NRXN1" TargetMode="External"/><Relationship Id="rId5098" Type="http://schemas.openxmlformats.org/officeDocument/2006/relationships/hyperlink" Target="https://varsome.com/variant/hg19/." TargetMode="External"/><Relationship Id="rId5099" Type="http://schemas.openxmlformats.org/officeDocument/2006/relationships/hyperlink" Target="https://www.ncbi.nlm.nih.gov/omim/?term=NRXN1" TargetMode="External"/><Relationship Id="rId5100" Type="http://schemas.openxmlformats.org/officeDocument/2006/relationships/hyperlink" Target="https://varsome.com/variant/hg19/rs1715984" TargetMode="External"/><Relationship Id="rId5101" Type="http://schemas.openxmlformats.org/officeDocument/2006/relationships/hyperlink" Target="https://www.ncbi.nlm.nih.gov/omim/?term=NRXN1" TargetMode="External"/><Relationship Id="rId5102" Type="http://schemas.openxmlformats.org/officeDocument/2006/relationships/hyperlink" Target="https://varsome.com/variant/hg19/rs10168838" TargetMode="External"/><Relationship Id="rId5103" Type="http://schemas.openxmlformats.org/officeDocument/2006/relationships/hyperlink" Target="https://www.ncbi.nlm.nih.gov/omim/?term=NRXN1" TargetMode="External"/><Relationship Id="rId5104" Type="http://schemas.openxmlformats.org/officeDocument/2006/relationships/hyperlink" Target="https://varsome.com/variant/hg19/rs75315267" TargetMode="External"/><Relationship Id="rId5105" Type="http://schemas.openxmlformats.org/officeDocument/2006/relationships/hyperlink" Target="https://www.ncbi.nlm.nih.gov/omim/?term=NRXN1" TargetMode="External"/><Relationship Id="rId5106" Type="http://schemas.openxmlformats.org/officeDocument/2006/relationships/hyperlink" Target="https://varsome.com/variant/hg19/rs12713101" TargetMode="External"/><Relationship Id="rId5107" Type="http://schemas.openxmlformats.org/officeDocument/2006/relationships/hyperlink" Target="https://www.ncbi.nlm.nih.gov/omim/?term=NRXN1" TargetMode="External"/><Relationship Id="rId5108" Type="http://schemas.openxmlformats.org/officeDocument/2006/relationships/hyperlink" Target="https://varsome.com/variant/hg19/rs2075234" TargetMode="External"/><Relationship Id="rId5109" Type="http://schemas.openxmlformats.org/officeDocument/2006/relationships/hyperlink" Target="https://www.ncbi.nlm.nih.gov/omim/?term=NRXN1" TargetMode="External"/><Relationship Id="rId5110" Type="http://schemas.openxmlformats.org/officeDocument/2006/relationships/hyperlink" Target="https://varsome.com/variant/hg19/rs13008919" TargetMode="External"/><Relationship Id="rId5111" Type="http://schemas.openxmlformats.org/officeDocument/2006/relationships/hyperlink" Target="https://www.ncbi.nlm.nih.gov/omim/?term=NRXN1" TargetMode="External"/><Relationship Id="rId5112" Type="http://schemas.openxmlformats.org/officeDocument/2006/relationships/hyperlink" Target="https://varsome.com/variant/hg19/rs7584062" TargetMode="External"/><Relationship Id="rId5113" Type="http://schemas.openxmlformats.org/officeDocument/2006/relationships/hyperlink" Target="https://www.ncbi.nlm.nih.gov/omim/?term=NRXN1" TargetMode="External"/><Relationship Id="rId5114" Type="http://schemas.openxmlformats.org/officeDocument/2006/relationships/hyperlink" Target="https://varsome.com/variant/hg19/rs2066948" TargetMode="External"/><Relationship Id="rId5115" Type="http://schemas.openxmlformats.org/officeDocument/2006/relationships/hyperlink" Target="https://www.ncbi.nlm.nih.gov/omim/?term=NRXN1" TargetMode="External"/><Relationship Id="rId5116" Type="http://schemas.openxmlformats.org/officeDocument/2006/relationships/hyperlink" Target="https://varsome.com/variant/hg19/rs13429627" TargetMode="External"/><Relationship Id="rId5117" Type="http://schemas.openxmlformats.org/officeDocument/2006/relationships/hyperlink" Target="https://www.ncbi.nlm.nih.gov/omim/?term=NRXN1" TargetMode="External"/><Relationship Id="rId5118" Type="http://schemas.openxmlformats.org/officeDocument/2006/relationships/hyperlink" Target="https://varsome.com/variant/hg19/rs961405" TargetMode="External"/><Relationship Id="rId5119" Type="http://schemas.openxmlformats.org/officeDocument/2006/relationships/hyperlink" Target="https://www.ncbi.nlm.nih.gov/omim/?term=NRXN1" TargetMode="External"/><Relationship Id="rId5120" Type="http://schemas.openxmlformats.org/officeDocument/2006/relationships/hyperlink" Target="https://varsome.com/variant/hg19/rs1546667" TargetMode="External"/><Relationship Id="rId5121" Type="http://schemas.openxmlformats.org/officeDocument/2006/relationships/hyperlink" Target="https://www.ncbi.nlm.nih.gov/omim/?term=NRXN1" TargetMode="External"/><Relationship Id="rId5122" Type="http://schemas.openxmlformats.org/officeDocument/2006/relationships/hyperlink" Target="https://varsome.com/variant/hg19/rs36106628" TargetMode="External"/><Relationship Id="rId5123" Type="http://schemas.openxmlformats.org/officeDocument/2006/relationships/hyperlink" Target="https://www.ncbi.nlm.nih.gov/omim/?term=NRXN1" TargetMode="External"/><Relationship Id="rId5124" Type="http://schemas.openxmlformats.org/officeDocument/2006/relationships/hyperlink" Target="https://varsome.com/variant/hg19/381964" TargetMode="External"/><Relationship Id="rId5125" Type="http://schemas.openxmlformats.org/officeDocument/2006/relationships/hyperlink" Target="https://www.ncbi.nlm.nih.gov/omim/?term=NSD1" TargetMode="External"/><Relationship Id="rId5126" Type="http://schemas.openxmlformats.org/officeDocument/2006/relationships/hyperlink" Target="https://varsome.com/variant/hg19/rs6556305" TargetMode="External"/><Relationship Id="rId5127" Type="http://schemas.openxmlformats.org/officeDocument/2006/relationships/hyperlink" Target="https://www.ncbi.nlm.nih.gov/omim/?term=NSD1" TargetMode="External"/><Relationship Id="rId5128" Type="http://schemas.openxmlformats.org/officeDocument/2006/relationships/hyperlink" Target="https://varsome.com/variant/hg19/rs12660023" TargetMode="External"/><Relationship Id="rId5129" Type="http://schemas.openxmlformats.org/officeDocument/2006/relationships/hyperlink" Target="https://www.ncbi.nlm.nih.gov/omim/?term=NSD1" TargetMode="External"/><Relationship Id="rId5130" Type="http://schemas.openxmlformats.org/officeDocument/2006/relationships/hyperlink" Target="https://varsome.com/variant/hg19/rs28580074" TargetMode="External"/><Relationship Id="rId5131" Type="http://schemas.openxmlformats.org/officeDocument/2006/relationships/hyperlink" Target="https://www.ncbi.nlm.nih.gov/omim/?term=NSD1" TargetMode="External"/><Relationship Id="rId5132" Type="http://schemas.openxmlformats.org/officeDocument/2006/relationships/hyperlink" Target="https://varsome.com/variant/hg19/rs11740250" TargetMode="External"/><Relationship Id="rId5133" Type="http://schemas.openxmlformats.org/officeDocument/2006/relationships/hyperlink" Target="https://www.ncbi.nlm.nih.gov/omim/?term=NSDHL" TargetMode="External"/><Relationship Id="rId5134" Type="http://schemas.openxmlformats.org/officeDocument/2006/relationships/hyperlink" Target="https://varsome.com/variant/hg19/rs5969919" TargetMode="External"/><Relationship Id="rId5135" Type="http://schemas.openxmlformats.org/officeDocument/2006/relationships/hyperlink" Target="https://www.ncbi.nlm.nih.gov/omim/?term=NSF" TargetMode="External"/><Relationship Id="rId5136" Type="http://schemas.openxmlformats.org/officeDocument/2006/relationships/hyperlink" Target="https://varsome.com/variant/hg19/." TargetMode="External"/><Relationship Id="rId5137" Type="http://schemas.openxmlformats.org/officeDocument/2006/relationships/hyperlink" Target="https://www.ncbi.nlm.nih.gov/omim/?term=NSF" TargetMode="External"/><Relationship Id="rId5138" Type="http://schemas.openxmlformats.org/officeDocument/2006/relationships/hyperlink" Target="https://varsome.com/variant/hg19/rs183211" TargetMode="External"/><Relationship Id="rId5139" Type="http://schemas.openxmlformats.org/officeDocument/2006/relationships/hyperlink" Target="https://www.ncbi.nlm.nih.gov/omim/?term=NSF" TargetMode="External"/><Relationship Id="rId5140" Type="http://schemas.openxmlformats.org/officeDocument/2006/relationships/hyperlink" Target="https://varsome.com/variant/hg19/rs78850923" TargetMode="External"/><Relationship Id="rId5141" Type="http://schemas.openxmlformats.org/officeDocument/2006/relationships/hyperlink" Target="https://www.ncbi.nlm.nih.gov/omim/?term=NSF" TargetMode="External"/><Relationship Id="rId5142" Type="http://schemas.openxmlformats.org/officeDocument/2006/relationships/hyperlink" Target="https://varsome.com/variant/hg19/." TargetMode="External"/><Relationship Id="rId5143" Type="http://schemas.openxmlformats.org/officeDocument/2006/relationships/hyperlink" Target="https://www.ncbi.nlm.nih.gov/omim/?term=NSF" TargetMode="External"/><Relationship Id="rId5144" Type="http://schemas.openxmlformats.org/officeDocument/2006/relationships/hyperlink" Target="https://varsome.com/variant/hg19/rs146122400" TargetMode="External"/><Relationship Id="rId5145" Type="http://schemas.openxmlformats.org/officeDocument/2006/relationships/hyperlink" Target="https://www.ncbi.nlm.nih.gov/omim/?term=NSF" TargetMode="External"/><Relationship Id="rId5146" Type="http://schemas.openxmlformats.org/officeDocument/2006/relationships/hyperlink" Target="https://varsome.com/variant/hg19/rs199533" TargetMode="External"/><Relationship Id="rId5147" Type="http://schemas.openxmlformats.org/officeDocument/2006/relationships/hyperlink" Target="https://www.ncbi.nlm.nih.gov/omim/?term=NSRP1" TargetMode="External"/><Relationship Id="rId5148" Type="http://schemas.openxmlformats.org/officeDocument/2006/relationships/hyperlink" Target="https://varsome.com/variant/hg19/rs6505162" TargetMode="External"/><Relationship Id="rId5149" Type="http://schemas.openxmlformats.org/officeDocument/2006/relationships/hyperlink" Target="https://www.ncbi.nlm.nih.gov/omim/?term=NSRP1" TargetMode="External"/><Relationship Id="rId5150" Type="http://schemas.openxmlformats.org/officeDocument/2006/relationships/hyperlink" Target="https://varsome.com/variant/hg19/rs1979572" TargetMode="External"/><Relationship Id="rId5151" Type="http://schemas.openxmlformats.org/officeDocument/2006/relationships/hyperlink" Target="https://www.ncbi.nlm.nih.gov/omim/?term=NSRP1" TargetMode="External"/><Relationship Id="rId5152" Type="http://schemas.openxmlformats.org/officeDocument/2006/relationships/hyperlink" Target="https://varsome.com/variant/hg19/rs7221154" TargetMode="External"/><Relationship Id="rId5153" Type="http://schemas.openxmlformats.org/officeDocument/2006/relationships/hyperlink" Target="https://www.ncbi.nlm.nih.gov/omim/?term=NSRP1" TargetMode="External"/><Relationship Id="rId5154" Type="http://schemas.openxmlformats.org/officeDocument/2006/relationships/hyperlink" Target="https://varsome.com/variant/hg19/rs8067576" TargetMode="External"/><Relationship Id="rId5155" Type="http://schemas.openxmlformats.org/officeDocument/2006/relationships/hyperlink" Target="https://www.ncbi.nlm.nih.gov/omim/?term=NTRK2" TargetMode="External"/><Relationship Id="rId5156" Type="http://schemas.openxmlformats.org/officeDocument/2006/relationships/hyperlink" Target="https://varsome.com/variant/hg19/rs144586764" TargetMode="External"/><Relationship Id="rId5157" Type="http://schemas.openxmlformats.org/officeDocument/2006/relationships/hyperlink" Target="https://www.ncbi.nlm.nih.gov/omim/?term=NTRK2" TargetMode="External"/><Relationship Id="rId5158" Type="http://schemas.openxmlformats.org/officeDocument/2006/relationships/hyperlink" Target="https://varsome.com/variant/hg19/rs1211166" TargetMode="External"/><Relationship Id="rId5159" Type="http://schemas.openxmlformats.org/officeDocument/2006/relationships/hyperlink" Target="https://www.ncbi.nlm.nih.gov/omim/?term=NTRK2" TargetMode="External"/><Relationship Id="rId5160" Type="http://schemas.openxmlformats.org/officeDocument/2006/relationships/hyperlink" Target="https://varsome.com/variant/hg19/rs1078947" TargetMode="External"/><Relationship Id="rId5161" Type="http://schemas.openxmlformats.org/officeDocument/2006/relationships/hyperlink" Target="https://www.ncbi.nlm.nih.gov/omim/?term=NTRK2" TargetMode="External"/><Relationship Id="rId5162" Type="http://schemas.openxmlformats.org/officeDocument/2006/relationships/hyperlink" Target="https://varsome.com/variant/hg19/rs114230675" TargetMode="External"/><Relationship Id="rId5163" Type="http://schemas.openxmlformats.org/officeDocument/2006/relationships/hyperlink" Target="https://www.ncbi.nlm.nih.gov/omim/?term=NTRK2" TargetMode="External"/><Relationship Id="rId5164" Type="http://schemas.openxmlformats.org/officeDocument/2006/relationships/hyperlink" Target="https://varsome.com/variant/hg19/rs1187325" TargetMode="External"/><Relationship Id="rId5165" Type="http://schemas.openxmlformats.org/officeDocument/2006/relationships/hyperlink" Target="https://www.ncbi.nlm.nih.gov/omim/?term=NTRK2" TargetMode="External"/><Relationship Id="rId5166" Type="http://schemas.openxmlformats.org/officeDocument/2006/relationships/hyperlink" Target="https://varsome.com/variant/hg19/rs760215602" TargetMode="External"/><Relationship Id="rId5167" Type="http://schemas.openxmlformats.org/officeDocument/2006/relationships/hyperlink" Target="https://www.ncbi.nlm.nih.gov/omim/?term=NTRK2" TargetMode="External"/><Relationship Id="rId5168" Type="http://schemas.openxmlformats.org/officeDocument/2006/relationships/hyperlink" Target="https://varsome.com/variant/hg19/." TargetMode="External"/><Relationship Id="rId5169" Type="http://schemas.openxmlformats.org/officeDocument/2006/relationships/hyperlink" Target="https://www.ncbi.nlm.nih.gov/omim/?term=NTRK2" TargetMode="External"/><Relationship Id="rId5170" Type="http://schemas.openxmlformats.org/officeDocument/2006/relationships/hyperlink" Target="https://varsome.com/variant/hg19/rs1187326" TargetMode="External"/><Relationship Id="rId5171" Type="http://schemas.openxmlformats.org/officeDocument/2006/relationships/hyperlink" Target="https://www.ncbi.nlm.nih.gov/omim/?term=NUBPL" TargetMode="External"/><Relationship Id="rId5172" Type="http://schemas.openxmlformats.org/officeDocument/2006/relationships/hyperlink" Target="https://varsome.com/variant/hg19/rs1540425" TargetMode="External"/><Relationship Id="rId5173" Type="http://schemas.openxmlformats.org/officeDocument/2006/relationships/hyperlink" Target="https://www.ncbi.nlm.nih.gov/omim/?term=NUBPL" TargetMode="External"/><Relationship Id="rId5174" Type="http://schemas.openxmlformats.org/officeDocument/2006/relationships/hyperlink" Target="https://varsome.com/variant/hg19/rs8009753" TargetMode="External"/><Relationship Id="rId5175" Type="http://schemas.openxmlformats.org/officeDocument/2006/relationships/hyperlink" Target="https://www.ncbi.nlm.nih.gov/omim/?term=NUBPL" TargetMode="External"/><Relationship Id="rId5176" Type="http://schemas.openxmlformats.org/officeDocument/2006/relationships/hyperlink" Target="https://varsome.com/variant/hg19/rs8009002" TargetMode="External"/><Relationship Id="rId5177" Type="http://schemas.openxmlformats.org/officeDocument/2006/relationships/hyperlink" Target="https://www.ncbi.nlm.nih.gov/omim/?term=NUBPL" TargetMode="External"/><Relationship Id="rId5178" Type="http://schemas.openxmlformats.org/officeDocument/2006/relationships/hyperlink" Target="https://varsome.com/variant/hg19/rs4981874" TargetMode="External"/><Relationship Id="rId5179" Type="http://schemas.openxmlformats.org/officeDocument/2006/relationships/hyperlink" Target="https://www.ncbi.nlm.nih.gov/omim/?term=NUBPL" TargetMode="External"/><Relationship Id="rId5180" Type="http://schemas.openxmlformats.org/officeDocument/2006/relationships/hyperlink" Target="https://varsome.com/variant/hg19/rs7142098" TargetMode="External"/><Relationship Id="rId5181" Type="http://schemas.openxmlformats.org/officeDocument/2006/relationships/hyperlink" Target="https://www.ncbi.nlm.nih.gov/omim/?term=NUBPL" TargetMode="External"/><Relationship Id="rId5182" Type="http://schemas.openxmlformats.org/officeDocument/2006/relationships/hyperlink" Target="https://varsome.com/variant/hg19/rs10144137" TargetMode="External"/><Relationship Id="rId5183" Type="http://schemas.openxmlformats.org/officeDocument/2006/relationships/hyperlink" Target="https://www.ncbi.nlm.nih.gov/omim/?term=NUBPL" TargetMode="External"/><Relationship Id="rId5184" Type="http://schemas.openxmlformats.org/officeDocument/2006/relationships/hyperlink" Target="https://varsome.com/variant/hg19/rs10132352" TargetMode="External"/><Relationship Id="rId5185" Type="http://schemas.openxmlformats.org/officeDocument/2006/relationships/hyperlink" Target="https://www.ncbi.nlm.nih.gov/omim/?term=NUBPL" TargetMode="External"/><Relationship Id="rId5186" Type="http://schemas.openxmlformats.org/officeDocument/2006/relationships/hyperlink" Target="https://varsome.com/variant/hg19/rs10143899" TargetMode="External"/><Relationship Id="rId5187" Type="http://schemas.openxmlformats.org/officeDocument/2006/relationships/hyperlink" Target="https://www.ncbi.nlm.nih.gov/omim/?term=NUBPL" TargetMode="External"/><Relationship Id="rId5188" Type="http://schemas.openxmlformats.org/officeDocument/2006/relationships/hyperlink" Target="https://varsome.com/variant/hg19/rs142539700" TargetMode="External"/><Relationship Id="rId5189" Type="http://schemas.openxmlformats.org/officeDocument/2006/relationships/hyperlink" Target="https://www.ncbi.nlm.nih.gov/omim/?term=NUBPL" TargetMode="External"/><Relationship Id="rId5190" Type="http://schemas.openxmlformats.org/officeDocument/2006/relationships/hyperlink" Target="https://varsome.com/variant/hg19/rs8006872" TargetMode="External"/><Relationship Id="rId5191" Type="http://schemas.openxmlformats.org/officeDocument/2006/relationships/hyperlink" Target="https://www.ncbi.nlm.nih.gov/omim/?term=NUP214" TargetMode="External"/><Relationship Id="rId5192" Type="http://schemas.openxmlformats.org/officeDocument/2006/relationships/hyperlink" Target="https://varsome.com/variant/hg19/rs11790462" TargetMode="External"/><Relationship Id="rId5193" Type="http://schemas.openxmlformats.org/officeDocument/2006/relationships/hyperlink" Target="https://www.ncbi.nlm.nih.gov/omim/?term=NUP214" TargetMode="External"/><Relationship Id="rId5194" Type="http://schemas.openxmlformats.org/officeDocument/2006/relationships/hyperlink" Target="https://varsome.com/variant/hg19/." TargetMode="External"/><Relationship Id="rId5195" Type="http://schemas.openxmlformats.org/officeDocument/2006/relationships/hyperlink" Target="https://www.ncbi.nlm.nih.gov/omim/?term=NUP214" TargetMode="External"/><Relationship Id="rId5196" Type="http://schemas.openxmlformats.org/officeDocument/2006/relationships/hyperlink" Target="https://varsome.com/variant/hg19/rs4602942" TargetMode="External"/><Relationship Id="rId5197" Type="http://schemas.openxmlformats.org/officeDocument/2006/relationships/hyperlink" Target="https://www.ncbi.nlm.nih.gov/omim/?term=NUP214" TargetMode="External"/><Relationship Id="rId5198" Type="http://schemas.openxmlformats.org/officeDocument/2006/relationships/hyperlink" Target="https://varsome.com/variant/hg19/rs2274427" TargetMode="External"/><Relationship Id="rId5199" Type="http://schemas.openxmlformats.org/officeDocument/2006/relationships/hyperlink" Target="https://www.ncbi.nlm.nih.gov/omim/?term=NUP214" TargetMode="External"/><Relationship Id="rId5200" Type="http://schemas.openxmlformats.org/officeDocument/2006/relationships/hyperlink" Target="https://varsome.com/variant/hg19/rs11792419" TargetMode="External"/><Relationship Id="rId5201" Type="http://schemas.openxmlformats.org/officeDocument/2006/relationships/hyperlink" Target="https://www.ncbi.nlm.nih.gov/omim/?term=NUP214" TargetMode="External"/><Relationship Id="rId5202" Type="http://schemas.openxmlformats.org/officeDocument/2006/relationships/hyperlink" Target="https://varsome.com/variant/hg19/rs77246077" TargetMode="External"/><Relationship Id="rId5203" Type="http://schemas.openxmlformats.org/officeDocument/2006/relationships/hyperlink" Target="https://www.ncbi.nlm.nih.gov/omim/?term=NUP214" TargetMode="External"/><Relationship Id="rId5204" Type="http://schemas.openxmlformats.org/officeDocument/2006/relationships/hyperlink" Target="https://varsome.com/variant/hg19/." TargetMode="External"/><Relationship Id="rId5205" Type="http://schemas.openxmlformats.org/officeDocument/2006/relationships/hyperlink" Target="https://www.ncbi.nlm.nih.gov/omim/?term=NUP214" TargetMode="External"/><Relationship Id="rId5206" Type="http://schemas.openxmlformats.org/officeDocument/2006/relationships/hyperlink" Target="https://varsome.com/variant/hg19/rs103612" TargetMode="External"/><Relationship Id="rId5207" Type="http://schemas.openxmlformats.org/officeDocument/2006/relationships/hyperlink" Target="https://www.ncbi.nlm.nih.gov/omim/?term=NUP214" TargetMode="External"/><Relationship Id="rId5208" Type="http://schemas.openxmlformats.org/officeDocument/2006/relationships/hyperlink" Target="https://varsome.com/variant/hg19/." TargetMode="External"/><Relationship Id="rId5209" Type="http://schemas.openxmlformats.org/officeDocument/2006/relationships/hyperlink" Target="https://www.ncbi.nlm.nih.gov/omim/?term=NUP214" TargetMode="External"/><Relationship Id="rId5210" Type="http://schemas.openxmlformats.org/officeDocument/2006/relationships/hyperlink" Target="https://varsome.com/variant/hg19/rs77164468" TargetMode="External"/><Relationship Id="rId5211" Type="http://schemas.openxmlformats.org/officeDocument/2006/relationships/hyperlink" Target="https://www.ncbi.nlm.nih.gov/omim/?term=NUS1" TargetMode="External"/><Relationship Id="rId5212" Type="http://schemas.openxmlformats.org/officeDocument/2006/relationships/hyperlink" Target="https://varsome.com/variant/hg19/rs9767451" TargetMode="External"/><Relationship Id="rId5213" Type="http://schemas.openxmlformats.org/officeDocument/2006/relationships/hyperlink" Target="https://www.ncbi.nlm.nih.gov/omim/?term=OGDHL" TargetMode="External"/><Relationship Id="rId5214" Type="http://schemas.openxmlformats.org/officeDocument/2006/relationships/hyperlink" Target="https://varsome.com/variant/hg19/rs2889728" TargetMode="External"/><Relationship Id="rId5215" Type="http://schemas.openxmlformats.org/officeDocument/2006/relationships/hyperlink" Target="https://www.ncbi.nlm.nih.gov/omim/?term=OGDHL" TargetMode="External"/><Relationship Id="rId5216" Type="http://schemas.openxmlformats.org/officeDocument/2006/relationships/hyperlink" Target="https://varsome.com/variant/hg19/rs1258259" TargetMode="External"/><Relationship Id="rId5217" Type="http://schemas.openxmlformats.org/officeDocument/2006/relationships/hyperlink" Target="https://www.ncbi.nlm.nih.gov/omim/?term=OGDHL" TargetMode="External"/><Relationship Id="rId5218" Type="http://schemas.openxmlformats.org/officeDocument/2006/relationships/hyperlink" Target="https://varsome.com/variant/hg19/rs12357255" TargetMode="External"/><Relationship Id="rId5219" Type="http://schemas.openxmlformats.org/officeDocument/2006/relationships/hyperlink" Target="https://www.ncbi.nlm.nih.gov/omim/?term=OGDHL" TargetMode="External"/><Relationship Id="rId5220" Type="http://schemas.openxmlformats.org/officeDocument/2006/relationships/hyperlink" Target="https://varsome.com/variant/hg19/rs1258257" TargetMode="External"/><Relationship Id="rId5221" Type="http://schemas.openxmlformats.org/officeDocument/2006/relationships/hyperlink" Target="https://www.ncbi.nlm.nih.gov/omim/?term=OGDHL" TargetMode="External"/><Relationship Id="rId5222" Type="http://schemas.openxmlformats.org/officeDocument/2006/relationships/hyperlink" Target="https://varsome.com/variant/hg19/rs3750757" TargetMode="External"/><Relationship Id="rId5223" Type="http://schemas.openxmlformats.org/officeDocument/2006/relationships/hyperlink" Target="https://www.ncbi.nlm.nih.gov/omim/?term=OGDHL" TargetMode="External"/><Relationship Id="rId5224" Type="http://schemas.openxmlformats.org/officeDocument/2006/relationships/hyperlink" Target="https://varsome.com/variant/hg19/rs11101224" TargetMode="External"/><Relationship Id="rId5225" Type="http://schemas.openxmlformats.org/officeDocument/2006/relationships/hyperlink" Target="https://www.ncbi.nlm.nih.gov/omim/?term=OGDHL" TargetMode="External"/><Relationship Id="rId5226" Type="http://schemas.openxmlformats.org/officeDocument/2006/relationships/hyperlink" Target="https://varsome.com/variant/hg19/rs7910114" TargetMode="External"/><Relationship Id="rId5227" Type="http://schemas.openxmlformats.org/officeDocument/2006/relationships/hyperlink" Target="https://www.ncbi.nlm.nih.gov/omim/?term=OGDHL" TargetMode="External"/><Relationship Id="rId5228" Type="http://schemas.openxmlformats.org/officeDocument/2006/relationships/hyperlink" Target="https://varsome.com/variant/hg19/rs2304635" TargetMode="External"/><Relationship Id="rId5229" Type="http://schemas.openxmlformats.org/officeDocument/2006/relationships/hyperlink" Target="https://www.ncbi.nlm.nih.gov/omim/?term=OGDHL" TargetMode="External"/><Relationship Id="rId5230" Type="http://schemas.openxmlformats.org/officeDocument/2006/relationships/hyperlink" Target="https://varsome.com/variant/hg19/rs2304636" TargetMode="External"/><Relationship Id="rId5231" Type="http://schemas.openxmlformats.org/officeDocument/2006/relationships/hyperlink" Target="https://www.ncbi.nlm.nih.gov/omim/?term=OGDHL" TargetMode="External"/><Relationship Id="rId5232" Type="http://schemas.openxmlformats.org/officeDocument/2006/relationships/hyperlink" Target="https://varsome.com/variant/hg19/rs2304637" TargetMode="External"/><Relationship Id="rId5233" Type="http://schemas.openxmlformats.org/officeDocument/2006/relationships/hyperlink" Target="https://www.ncbi.nlm.nih.gov/omim/?term=OPHN1" TargetMode="External"/><Relationship Id="rId5234" Type="http://schemas.openxmlformats.org/officeDocument/2006/relationships/hyperlink" Target="https://varsome.com/variant/hg19/rs2225124" TargetMode="External"/><Relationship Id="rId5235" Type="http://schemas.openxmlformats.org/officeDocument/2006/relationships/hyperlink" Target="https://www.ncbi.nlm.nih.gov/omim/?term=OPHN1" TargetMode="External"/><Relationship Id="rId5236" Type="http://schemas.openxmlformats.org/officeDocument/2006/relationships/hyperlink" Target="https://varsome.com/variant/hg19/rs1191948" TargetMode="External"/><Relationship Id="rId5237" Type="http://schemas.openxmlformats.org/officeDocument/2006/relationships/hyperlink" Target="https://www.ncbi.nlm.nih.gov/omim/?term=OPHN1" TargetMode="External"/><Relationship Id="rId5238" Type="http://schemas.openxmlformats.org/officeDocument/2006/relationships/hyperlink" Target="https://varsome.com/variant/hg19/rs57516402" TargetMode="External"/><Relationship Id="rId5239" Type="http://schemas.openxmlformats.org/officeDocument/2006/relationships/hyperlink" Target="https://www.ncbi.nlm.nih.gov/omim/?term=OPHN1" TargetMode="External"/><Relationship Id="rId5240" Type="http://schemas.openxmlformats.org/officeDocument/2006/relationships/hyperlink" Target="https://varsome.com/variant/hg19/rs5918812" TargetMode="External"/><Relationship Id="rId5241" Type="http://schemas.openxmlformats.org/officeDocument/2006/relationships/hyperlink" Target="https://www.ncbi.nlm.nih.gov/omim/?term=OPHN1" TargetMode="External"/><Relationship Id="rId5242" Type="http://schemas.openxmlformats.org/officeDocument/2006/relationships/hyperlink" Target="https://varsome.com/variant/hg19/." TargetMode="External"/><Relationship Id="rId5243" Type="http://schemas.openxmlformats.org/officeDocument/2006/relationships/hyperlink" Target="https://www.ncbi.nlm.nih.gov/omim/?term=OTUD6B" TargetMode="External"/><Relationship Id="rId5244" Type="http://schemas.openxmlformats.org/officeDocument/2006/relationships/hyperlink" Target="https://varsome.com/variant/hg19/." TargetMode="External"/><Relationship Id="rId5245" Type="http://schemas.openxmlformats.org/officeDocument/2006/relationships/hyperlink" Target="https://www.ncbi.nlm.nih.gov/omim/?term=OTUD6B" TargetMode="External"/><Relationship Id="rId5246" Type="http://schemas.openxmlformats.org/officeDocument/2006/relationships/hyperlink" Target="https://varsome.com/variant/hg19/rs28429767" TargetMode="External"/><Relationship Id="rId5247" Type="http://schemas.openxmlformats.org/officeDocument/2006/relationships/hyperlink" Target="https://www.ncbi.nlm.nih.gov/omim/?term=OTUD6B" TargetMode="External"/><Relationship Id="rId5248" Type="http://schemas.openxmlformats.org/officeDocument/2006/relationships/hyperlink" Target="https://varsome.com/variant/hg19/rs11557571" TargetMode="External"/><Relationship Id="rId5249" Type="http://schemas.openxmlformats.org/officeDocument/2006/relationships/hyperlink" Target="https://www.ncbi.nlm.nih.gov/omim/?term=OTUD6B" TargetMode="External"/><Relationship Id="rId5250" Type="http://schemas.openxmlformats.org/officeDocument/2006/relationships/hyperlink" Target="https://varsome.com/variant/hg19/rs11786324" TargetMode="External"/><Relationship Id="rId5251" Type="http://schemas.openxmlformats.org/officeDocument/2006/relationships/hyperlink" Target="https://www.ncbi.nlm.nih.gov/omim/?term=OTUD7A" TargetMode="External"/><Relationship Id="rId5252" Type="http://schemas.openxmlformats.org/officeDocument/2006/relationships/hyperlink" Target="https://varsome.com/variant/hg19/rs12915326" TargetMode="External"/><Relationship Id="rId5253" Type="http://schemas.openxmlformats.org/officeDocument/2006/relationships/hyperlink" Target="https://www.ncbi.nlm.nih.gov/omim/?term=OTUD7A" TargetMode="External"/><Relationship Id="rId5254" Type="http://schemas.openxmlformats.org/officeDocument/2006/relationships/hyperlink" Target="https://varsome.com/variant/hg19/rs12904841" TargetMode="External"/><Relationship Id="rId5255" Type="http://schemas.openxmlformats.org/officeDocument/2006/relationships/hyperlink" Target="https://www.ncbi.nlm.nih.gov/omim/?term=OTUD7A" TargetMode="External"/><Relationship Id="rId5256" Type="http://schemas.openxmlformats.org/officeDocument/2006/relationships/hyperlink" Target="https://varsome.com/variant/hg19/rs71476547" TargetMode="External"/><Relationship Id="rId5257" Type="http://schemas.openxmlformats.org/officeDocument/2006/relationships/hyperlink" Target="https://www.ncbi.nlm.nih.gov/omim/?term=OTUD7A" TargetMode="External"/><Relationship Id="rId5258" Type="http://schemas.openxmlformats.org/officeDocument/2006/relationships/hyperlink" Target="https://varsome.com/variant/hg19/rs7168828" TargetMode="External"/><Relationship Id="rId5259" Type="http://schemas.openxmlformats.org/officeDocument/2006/relationships/hyperlink" Target="https://www.ncbi.nlm.nih.gov/omim/?term=OTUD7A" TargetMode="External"/><Relationship Id="rId5260" Type="http://schemas.openxmlformats.org/officeDocument/2006/relationships/hyperlink" Target="https://varsome.com/variant/hg19/rs12898674" TargetMode="External"/><Relationship Id="rId5261" Type="http://schemas.openxmlformats.org/officeDocument/2006/relationships/hyperlink" Target="https://www.ncbi.nlm.nih.gov/omim/?term=OTUD7A" TargetMode="External"/><Relationship Id="rId5262" Type="http://schemas.openxmlformats.org/officeDocument/2006/relationships/hyperlink" Target="https://varsome.com/variant/hg19/rs2338682" TargetMode="External"/><Relationship Id="rId5263" Type="http://schemas.openxmlformats.org/officeDocument/2006/relationships/hyperlink" Target="https://www.ncbi.nlm.nih.gov/omim/?term=OTUD7A" TargetMode="External"/><Relationship Id="rId5264" Type="http://schemas.openxmlformats.org/officeDocument/2006/relationships/hyperlink" Target="https://varsome.com/variant/hg19/rs2338681" TargetMode="External"/><Relationship Id="rId5265" Type="http://schemas.openxmlformats.org/officeDocument/2006/relationships/hyperlink" Target="https://www.ncbi.nlm.nih.gov/omim/?term=OTUD7A" TargetMode="External"/><Relationship Id="rId5266" Type="http://schemas.openxmlformats.org/officeDocument/2006/relationships/hyperlink" Target="https://varsome.com/variant/hg19/rs199744400" TargetMode="External"/><Relationship Id="rId5267" Type="http://schemas.openxmlformats.org/officeDocument/2006/relationships/hyperlink" Target="https://www.ncbi.nlm.nih.gov/omim/?term=OTUD7A" TargetMode="External"/><Relationship Id="rId5268" Type="http://schemas.openxmlformats.org/officeDocument/2006/relationships/hyperlink" Target="https://varsome.com/variant/hg19/rs7164569" TargetMode="External"/><Relationship Id="rId5269" Type="http://schemas.openxmlformats.org/officeDocument/2006/relationships/hyperlink" Target="https://www.ncbi.nlm.nih.gov/omim/?term=OTUD7A" TargetMode="External"/><Relationship Id="rId5270" Type="http://schemas.openxmlformats.org/officeDocument/2006/relationships/hyperlink" Target="https://varsome.com/variant/hg19/rs7176771" TargetMode="External"/><Relationship Id="rId5271" Type="http://schemas.openxmlformats.org/officeDocument/2006/relationships/hyperlink" Target="https://www.ncbi.nlm.nih.gov/omim/?term=OTUD7A" TargetMode="External"/><Relationship Id="rId5272" Type="http://schemas.openxmlformats.org/officeDocument/2006/relationships/hyperlink" Target="https://varsome.com/variant/hg19/rs1459198" TargetMode="External"/><Relationship Id="rId5273" Type="http://schemas.openxmlformats.org/officeDocument/2006/relationships/hyperlink" Target="https://www.ncbi.nlm.nih.gov/omim/?term=OTX2" TargetMode="External"/><Relationship Id="rId5274" Type="http://schemas.openxmlformats.org/officeDocument/2006/relationships/hyperlink" Target="https://varsome.com/variant/hg19/rs2277499" TargetMode="External"/><Relationship Id="rId5275" Type="http://schemas.openxmlformats.org/officeDocument/2006/relationships/hyperlink" Target="https://www.ncbi.nlm.nih.gov/omim/?term=OXR1" TargetMode="External"/><Relationship Id="rId5276" Type="http://schemas.openxmlformats.org/officeDocument/2006/relationships/hyperlink" Target="https://varsome.com/variant/hg19/rs2282509" TargetMode="External"/><Relationship Id="rId5277" Type="http://schemas.openxmlformats.org/officeDocument/2006/relationships/hyperlink" Target="https://www.ncbi.nlm.nih.gov/omim/?term=OXR1" TargetMode="External"/><Relationship Id="rId5278" Type="http://schemas.openxmlformats.org/officeDocument/2006/relationships/hyperlink" Target="https://varsome.com/variant/hg19/rs28921372" TargetMode="External"/><Relationship Id="rId5279" Type="http://schemas.openxmlformats.org/officeDocument/2006/relationships/hyperlink" Target="https://www.ncbi.nlm.nih.gov/omim/?term=OXR1" TargetMode="External"/><Relationship Id="rId5280" Type="http://schemas.openxmlformats.org/officeDocument/2006/relationships/hyperlink" Target="https://varsome.com/variant/hg19/rs1681905" TargetMode="External"/><Relationship Id="rId5281" Type="http://schemas.openxmlformats.org/officeDocument/2006/relationships/hyperlink" Target="https://www.ncbi.nlm.nih.gov/omim/?term=OXR1" TargetMode="External"/><Relationship Id="rId5282" Type="http://schemas.openxmlformats.org/officeDocument/2006/relationships/hyperlink" Target="https://varsome.com/variant/hg19/rs1784468" TargetMode="External"/><Relationship Id="rId5283" Type="http://schemas.openxmlformats.org/officeDocument/2006/relationships/hyperlink" Target="https://www.ncbi.nlm.nih.gov/omim/?term=OXR1" TargetMode="External"/><Relationship Id="rId5284" Type="http://schemas.openxmlformats.org/officeDocument/2006/relationships/hyperlink" Target="https://varsome.com/variant/hg19/rs1681904" TargetMode="External"/><Relationship Id="rId5285" Type="http://schemas.openxmlformats.org/officeDocument/2006/relationships/hyperlink" Target="https://www.ncbi.nlm.nih.gov/omim/?term=OXR1" TargetMode="External"/><Relationship Id="rId5286" Type="http://schemas.openxmlformats.org/officeDocument/2006/relationships/hyperlink" Target="https://varsome.com/variant/hg19/rs191534502" TargetMode="External"/><Relationship Id="rId5287" Type="http://schemas.openxmlformats.org/officeDocument/2006/relationships/hyperlink" Target="https://www.ncbi.nlm.nih.gov/omim/?term=OXR1" TargetMode="External"/><Relationship Id="rId5288" Type="http://schemas.openxmlformats.org/officeDocument/2006/relationships/hyperlink" Target="https://varsome.com/variant/hg19/rs34123736" TargetMode="External"/><Relationship Id="rId5289" Type="http://schemas.openxmlformats.org/officeDocument/2006/relationships/hyperlink" Target="https://www.ncbi.nlm.nih.gov/omim/?term=OXR1" TargetMode="External"/><Relationship Id="rId5290" Type="http://schemas.openxmlformats.org/officeDocument/2006/relationships/hyperlink" Target="https://varsome.com/variant/hg19/rs3016494" TargetMode="External"/><Relationship Id="rId5291" Type="http://schemas.openxmlformats.org/officeDocument/2006/relationships/hyperlink" Target="https://www.ncbi.nlm.nih.gov/omim/?term=PABPC1" TargetMode="External"/><Relationship Id="rId5292" Type="http://schemas.openxmlformats.org/officeDocument/2006/relationships/hyperlink" Target="https://varsome.com/variant/hg19/rs202074479" TargetMode="External"/><Relationship Id="rId5293" Type="http://schemas.openxmlformats.org/officeDocument/2006/relationships/hyperlink" Target="https://www.ncbi.nlm.nih.gov/omim/?term=PABPC1" TargetMode="External"/><Relationship Id="rId5294" Type="http://schemas.openxmlformats.org/officeDocument/2006/relationships/hyperlink" Target="https://varsome.com/variant/hg19/rs201076736" TargetMode="External"/><Relationship Id="rId5295" Type="http://schemas.openxmlformats.org/officeDocument/2006/relationships/hyperlink" Target="https://www.ncbi.nlm.nih.gov/omim/?term=PABPC1" TargetMode="External"/><Relationship Id="rId5296" Type="http://schemas.openxmlformats.org/officeDocument/2006/relationships/hyperlink" Target="https://varsome.com/variant/hg19/rs1693557" TargetMode="External"/><Relationship Id="rId5297" Type="http://schemas.openxmlformats.org/officeDocument/2006/relationships/hyperlink" Target="https://www.ncbi.nlm.nih.gov/omim/?term=PABPC1" TargetMode="External"/><Relationship Id="rId5298" Type="http://schemas.openxmlformats.org/officeDocument/2006/relationships/hyperlink" Target="https://varsome.com/variant/hg19/rs200409148" TargetMode="External"/><Relationship Id="rId5299" Type="http://schemas.openxmlformats.org/officeDocument/2006/relationships/hyperlink" Target="https://www.ncbi.nlm.nih.gov/omim/?term=PABPC1" TargetMode="External"/><Relationship Id="rId5300" Type="http://schemas.openxmlformats.org/officeDocument/2006/relationships/hyperlink" Target="https://varsome.com/variant/hg19/rs57799615" TargetMode="External"/><Relationship Id="rId5301" Type="http://schemas.openxmlformats.org/officeDocument/2006/relationships/hyperlink" Target="https://www.ncbi.nlm.nih.gov/omim/?term=PACS1" TargetMode="External"/><Relationship Id="rId5302" Type="http://schemas.openxmlformats.org/officeDocument/2006/relationships/hyperlink" Target="https://varsome.com/variant/hg19/rs524268" TargetMode="External"/><Relationship Id="rId5303" Type="http://schemas.openxmlformats.org/officeDocument/2006/relationships/hyperlink" Target="https://www.ncbi.nlm.nih.gov/omim/?term=PACS1" TargetMode="External"/><Relationship Id="rId5304" Type="http://schemas.openxmlformats.org/officeDocument/2006/relationships/hyperlink" Target="https://varsome.com/variant/hg19/rs548858" TargetMode="External"/><Relationship Id="rId5305" Type="http://schemas.openxmlformats.org/officeDocument/2006/relationships/hyperlink" Target="https://www.ncbi.nlm.nih.gov/omim/?term=PACS1" TargetMode="External"/><Relationship Id="rId5306" Type="http://schemas.openxmlformats.org/officeDocument/2006/relationships/hyperlink" Target="https://varsome.com/variant/hg19/rs557082" TargetMode="External"/><Relationship Id="rId5307" Type="http://schemas.openxmlformats.org/officeDocument/2006/relationships/hyperlink" Target="https://www.ncbi.nlm.nih.gov/omim/?term=PACS1" TargetMode="External"/><Relationship Id="rId5308" Type="http://schemas.openxmlformats.org/officeDocument/2006/relationships/hyperlink" Target="https://varsome.com/variant/hg19/rs561948" TargetMode="External"/><Relationship Id="rId5309" Type="http://schemas.openxmlformats.org/officeDocument/2006/relationships/hyperlink" Target="https://www.ncbi.nlm.nih.gov/omim/?term=PACS1" TargetMode="External"/><Relationship Id="rId5310" Type="http://schemas.openxmlformats.org/officeDocument/2006/relationships/hyperlink" Target="https://varsome.com/variant/hg19/rs475817" TargetMode="External"/><Relationship Id="rId5311" Type="http://schemas.openxmlformats.org/officeDocument/2006/relationships/hyperlink" Target="https://www.ncbi.nlm.nih.gov/omim/?term=PACS2" TargetMode="External"/><Relationship Id="rId5312" Type="http://schemas.openxmlformats.org/officeDocument/2006/relationships/hyperlink" Target="https://varsome.com/variant/hg19/rs72711576" TargetMode="External"/><Relationship Id="rId5313" Type="http://schemas.openxmlformats.org/officeDocument/2006/relationships/hyperlink" Target="https://www.ncbi.nlm.nih.gov/omim/?term=PACS2" TargetMode="External"/><Relationship Id="rId5314" Type="http://schemas.openxmlformats.org/officeDocument/2006/relationships/hyperlink" Target="https://varsome.com/variant/hg19/rs35509750" TargetMode="External"/><Relationship Id="rId5315" Type="http://schemas.openxmlformats.org/officeDocument/2006/relationships/hyperlink" Target="https://www.ncbi.nlm.nih.gov/omim/?term=PAFAH1B1" TargetMode="External"/><Relationship Id="rId5316" Type="http://schemas.openxmlformats.org/officeDocument/2006/relationships/hyperlink" Target="https://varsome.com/variant/hg19/rs8067353" TargetMode="External"/><Relationship Id="rId5317" Type="http://schemas.openxmlformats.org/officeDocument/2006/relationships/hyperlink" Target="https://www.ncbi.nlm.nih.gov/omim/?term=PAH" TargetMode="External"/><Relationship Id="rId5318" Type="http://schemas.openxmlformats.org/officeDocument/2006/relationships/hyperlink" Target="https://varsome.com/variant/hg19/rs2280615" TargetMode="External"/><Relationship Id="rId5319" Type="http://schemas.openxmlformats.org/officeDocument/2006/relationships/hyperlink" Target="https://www.ncbi.nlm.nih.gov/omim/?term=PAH" TargetMode="External"/><Relationship Id="rId5320" Type="http://schemas.openxmlformats.org/officeDocument/2006/relationships/hyperlink" Target="https://varsome.com/variant/hg19/rs1522296" TargetMode="External"/><Relationship Id="rId5321" Type="http://schemas.openxmlformats.org/officeDocument/2006/relationships/hyperlink" Target="https://www.ncbi.nlm.nih.gov/omim/?term=PAH" TargetMode="External"/><Relationship Id="rId5322" Type="http://schemas.openxmlformats.org/officeDocument/2006/relationships/hyperlink" Target="https://varsome.com/variant/hg19/rs1522295" TargetMode="External"/><Relationship Id="rId5323" Type="http://schemas.openxmlformats.org/officeDocument/2006/relationships/hyperlink" Target="https://www.ncbi.nlm.nih.gov/omim/?term=PAH" TargetMode="External"/><Relationship Id="rId5324" Type="http://schemas.openxmlformats.org/officeDocument/2006/relationships/hyperlink" Target="https://varsome.com/variant/hg19/rs1522307" TargetMode="External"/><Relationship Id="rId5325" Type="http://schemas.openxmlformats.org/officeDocument/2006/relationships/hyperlink" Target="https://www.ncbi.nlm.nih.gov/omim/?term=PAH" TargetMode="External"/><Relationship Id="rId5326" Type="http://schemas.openxmlformats.org/officeDocument/2006/relationships/hyperlink" Target="https://varsome.com/variant/hg19/rs3805122" TargetMode="External"/><Relationship Id="rId5327" Type="http://schemas.openxmlformats.org/officeDocument/2006/relationships/hyperlink" Target="https://www.ncbi.nlm.nih.gov/omim/?term=PAH" TargetMode="External"/><Relationship Id="rId5328" Type="http://schemas.openxmlformats.org/officeDocument/2006/relationships/hyperlink" Target="https://varsome.com/variant/hg19/rs2251905" TargetMode="External"/><Relationship Id="rId5329" Type="http://schemas.openxmlformats.org/officeDocument/2006/relationships/hyperlink" Target="https://www.ncbi.nlm.nih.gov/omim/?term=PAH" TargetMode="External"/><Relationship Id="rId5330" Type="http://schemas.openxmlformats.org/officeDocument/2006/relationships/hyperlink" Target="https://varsome.com/variant/hg19/rs1126758" TargetMode="External"/><Relationship Id="rId5331" Type="http://schemas.openxmlformats.org/officeDocument/2006/relationships/hyperlink" Target="https://www.ncbi.nlm.nih.gov/omim/?term=PAH" TargetMode="External"/><Relationship Id="rId5332" Type="http://schemas.openxmlformats.org/officeDocument/2006/relationships/hyperlink" Target="https://varsome.com/variant/hg19/rs1522306" TargetMode="External"/><Relationship Id="rId5333" Type="http://schemas.openxmlformats.org/officeDocument/2006/relationships/hyperlink" Target="https://www.ncbi.nlm.nih.gov/omim/?term=PAH" TargetMode="External"/><Relationship Id="rId5334" Type="http://schemas.openxmlformats.org/officeDocument/2006/relationships/hyperlink" Target="https://varsome.com/variant/hg19/rs772897" TargetMode="External"/><Relationship Id="rId5335" Type="http://schemas.openxmlformats.org/officeDocument/2006/relationships/hyperlink" Target="https://www.ncbi.nlm.nih.gov/omim/?term=PAH" TargetMode="External"/><Relationship Id="rId5336" Type="http://schemas.openxmlformats.org/officeDocument/2006/relationships/hyperlink" Target="https://varsome.com/variant/hg19/rs1718301" TargetMode="External"/><Relationship Id="rId5337" Type="http://schemas.openxmlformats.org/officeDocument/2006/relationships/hyperlink" Target="https://www.ncbi.nlm.nih.gov/omim/?term=PAK1" TargetMode="External"/><Relationship Id="rId5338" Type="http://schemas.openxmlformats.org/officeDocument/2006/relationships/hyperlink" Target="https://varsome.com/variant/hg19/rs51500" TargetMode="External"/><Relationship Id="rId5339" Type="http://schemas.openxmlformats.org/officeDocument/2006/relationships/hyperlink" Target="https://www.ncbi.nlm.nih.gov/omim/?term=PAK1" TargetMode="External"/><Relationship Id="rId5340" Type="http://schemas.openxmlformats.org/officeDocument/2006/relationships/hyperlink" Target="https://varsome.com/variant/hg19/rs562939" TargetMode="External"/><Relationship Id="rId5341" Type="http://schemas.openxmlformats.org/officeDocument/2006/relationships/hyperlink" Target="https://www.ncbi.nlm.nih.gov/omim/?term=PARP6" TargetMode="External"/><Relationship Id="rId5342" Type="http://schemas.openxmlformats.org/officeDocument/2006/relationships/hyperlink" Target="https://varsome.com/variant/hg19/rs149183874" TargetMode="External"/><Relationship Id="rId5343" Type="http://schemas.openxmlformats.org/officeDocument/2006/relationships/hyperlink" Target="https://www.ncbi.nlm.nih.gov/omim/?term=PARP6" TargetMode="External"/><Relationship Id="rId5344" Type="http://schemas.openxmlformats.org/officeDocument/2006/relationships/hyperlink" Target="https://varsome.com/variant/hg19/rs200899847" TargetMode="External"/><Relationship Id="rId5345" Type="http://schemas.openxmlformats.org/officeDocument/2006/relationships/hyperlink" Target="https://www.ncbi.nlm.nih.gov/omim/?term=PARP6" TargetMode="External"/><Relationship Id="rId5346" Type="http://schemas.openxmlformats.org/officeDocument/2006/relationships/hyperlink" Target="https://varsome.com/variant/hg19/rs1426166" TargetMode="External"/><Relationship Id="rId5347" Type="http://schemas.openxmlformats.org/officeDocument/2006/relationships/hyperlink" Target="https://www.ncbi.nlm.nih.gov/omim/?term=PARP6" TargetMode="External"/><Relationship Id="rId5348" Type="http://schemas.openxmlformats.org/officeDocument/2006/relationships/hyperlink" Target="https://varsome.com/variant/hg19/rs2912227" TargetMode="External"/><Relationship Id="rId5349" Type="http://schemas.openxmlformats.org/officeDocument/2006/relationships/hyperlink" Target="https://www.ncbi.nlm.nih.gov/omim/?term=PARP6" TargetMode="External"/><Relationship Id="rId5350" Type="http://schemas.openxmlformats.org/officeDocument/2006/relationships/hyperlink" Target="https://varsome.com/variant/hg19/rs2959904" TargetMode="External"/><Relationship Id="rId5351" Type="http://schemas.openxmlformats.org/officeDocument/2006/relationships/hyperlink" Target="https://www.ncbi.nlm.nih.gov/omim/?term=PARP6" TargetMode="External"/><Relationship Id="rId5352" Type="http://schemas.openxmlformats.org/officeDocument/2006/relationships/hyperlink" Target="https://varsome.com/variant/hg19/rs144636032" TargetMode="External"/><Relationship Id="rId5353" Type="http://schemas.openxmlformats.org/officeDocument/2006/relationships/hyperlink" Target="https://www.ncbi.nlm.nih.gov/omim/?term=PARP6" TargetMode="External"/><Relationship Id="rId5354" Type="http://schemas.openxmlformats.org/officeDocument/2006/relationships/hyperlink" Target="https://varsome.com/variant/hg19/rs151063869" TargetMode="External"/><Relationship Id="rId5355" Type="http://schemas.openxmlformats.org/officeDocument/2006/relationships/hyperlink" Target="https://www.ncbi.nlm.nih.gov/omim/?term=PARP6" TargetMode="External"/><Relationship Id="rId5356" Type="http://schemas.openxmlformats.org/officeDocument/2006/relationships/hyperlink" Target="https://varsome.com/variant/hg19/rs1426170" TargetMode="External"/><Relationship Id="rId5357" Type="http://schemas.openxmlformats.org/officeDocument/2006/relationships/hyperlink" Target="https://www.ncbi.nlm.nih.gov/omim/?term=PARP6" TargetMode="External"/><Relationship Id="rId5358" Type="http://schemas.openxmlformats.org/officeDocument/2006/relationships/hyperlink" Target="https://varsome.com/variant/hg19/rs62022788" TargetMode="External"/><Relationship Id="rId5359" Type="http://schemas.openxmlformats.org/officeDocument/2006/relationships/hyperlink" Target="https://www.ncbi.nlm.nih.gov/omim/?term=PARP6" TargetMode="External"/><Relationship Id="rId5360" Type="http://schemas.openxmlformats.org/officeDocument/2006/relationships/hyperlink" Target="https://varsome.com/variant/hg19/rs12904652" TargetMode="External"/><Relationship Id="rId5361" Type="http://schemas.openxmlformats.org/officeDocument/2006/relationships/hyperlink" Target="https://www.ncbi.nlm.nih.gov/omim/?term=PARP6" TargetMode="External"/><Relationship Id="rId5362" Type="http://schemas.openxmlformats.org/officeDocument/2006/relationships/hyperlink" Target="https://varsome.com/variant/hg19/rs11072352" TargetMode="External"/><Relationship Id="rId5363" Type="http://schemas.openxmlformats.org/officeDocument/2006/relationships/hyperlink" Target="https://www.ncbi.nlm.nih.gov/omim/?term=PARS2" TargetMode="External"/><Relationship Id="rId5364" Type="http://schemas.openxmlformats.org/officeDocument/2006/relationships/hyperlink" Target="https://varsome.com/variant/hg19/rs2270004" TargetMode="External"/><Relationship Id="rId5365" Type="http://schemas.openxmlformats.org/officeDocument/2006/relationships/hyperlink" Target="https://www.ncbi.nlm.nih.gov/omim/?term=PARS2" TargetMode="External"/><Relationship Id="rId5366" Type="http://schemas.openxmlformats.org/officeDocument/2006/relationships/hyperlink" Target="https://varsome.com/variant/hg19/rs11577368" TargetMode="External"/><Relationship Id="rId5367" Type="http://schemas.openxmlformats.org/officeDocument/2006/relationships/hyperlink" Target="https://www.ncbi.nlm.nih.gov/omim/?term=PCCA" TargetMode="External"/><Relationship Id="rId5368" Type="http://schemas.openxmlformats.org/officeDocument/2006/relationships/hyperlink" Target="https://varsome.com/variant/hg19/rs1283292" TargetMode="External"/><Relationship Id="rId5369" Type="http://schemas.openxmlformats.org/officeDocument/2006/relationships/hyperlink" Target="https://www.ncbi.nlm.nih.gov/omim/?term=PCCA" TargetMode="External"/><Relationship Id="rId5370" Type="http://schemas.openxmlformats.org/officeDocument/2006/relationships/hyperlink" Target="https://varsome.com/variant/hg19/rs4772295" TargetMode="External"/><Relationship Id="rId5371" Type="http://schemas.openxmlformats.org/officeDocument/2006/relationships/hyperlink" Target="https://www.ncbi.nlm.nih.gov/omim/?term=PCCA" TargetMode="External"/><Relationship Id="rId5372" Type="http://schemas.openxmlformats.org/officeDocument/2006/relationships/hyperlink" Target="https://varsome.com/variant/hg19/rs4772296" TargetMode="External"/><Relationship Id="rId5373" Type="http://schemas.openxmlformats.org/officeDocument/2006/relationships/hyperlink" Target="https://www.ncbi.nlm.nih.gov/omim/?term=PCCA" TargetMode="External"/><Relationship Id="rId5374" Type="http://schemas.openxmlformats.org/officeDocument/2006/relationships/hyperlink" Target="https://varsome.com/variant/hg19/rs9300598" TargetMode="External"/><Relationship Id="rId5375" Type="http://schemas.openxmlformats.org/officeDocument/2006/relationships/hyperlink" Target="https://www.ncbi.nlm.nih.gov/omim/?term=PCCA" TargetMode="External"/><Relationship Id="rId5376" Type="http://schemas.openxmlformats.org/officeDocument/2006/relationships/hyperlink" Target="https://varsome.com/variant/hg19/rs568142787" TargetMode="External"/><Relationship Id="rId5377" Type="http://schemas.openxmlformats.org/officeDocument/2006/relationships/hyperlink" Target="https://www.ncbi.nlm.nih.gov/omim/?term=PCCA" TargetMode="External"/><Relationship Id="rId5378" Type="http://schemas.openxmlformats.org/officeDocument/2006/relationships/hyperlink" Target="https://varsome.com/variant/hg19/rs4306370" TargetMode="External"/><Relationship Id="rId5379" Type="http://schemas.openxmlformats.org/officeDocument/2006/relationships/hyperlink" Target="https://www.ncbi.nlm.nih.gov/omim/?term=PCCA" TargetMode="External"/><Relationship Id="rId5380" Type="http://schemas.openxmlformats.org/officeDocument/2006/relationships/hyperlink" Target="https://varsome.com/variant/hg19/rs147037340" TargetMode="External"/><Relationship Id="rId5381" Type="http://schemas.openxmlformats.org/officeDocument/2006/relationships/hyperlink" Target="https://www.ncbi.nlm.nih.gov/omim/?term=PCCA" TargetMode="External"/><Relationship Id="rId5382" Type="http://schemas.openxmlformats.org/officeDocument/2006/relationships/hyperlink" Target="https://varsome.com/variant/hg19/rs111778723" TargetMode="External"/><Relationship Id="rId5383" Type="http://schemas.openxmlformats.org/officeDocument/2006/relationships/hyperlink" Target="https://www.ncbi.nlm.nih.gov/omim/?term=PCCA" TargetMode="External"/><Relationship Id="rId5384" Type="http://schemas.openxmlformats.org/officeDocument/2006/relationships/hyperlink" Target="https://varsome.com/variant/hg19/rs2184382" TargetMode="External"/><Relationship Id="rId5385" Type="http://schemas.openxmlformats.org/officeDocument/2006/relationships/hyperlink" Target="https://www.ncbi.nlm.nih.gov/omim/?term=PCCA" TargetMode="External"/><Relationship Id="rId5386" Type="http://schemas.openxmlformats.org/officeDocument/2006/relationships/hyperlink" Target="https://varsome.com/variant/hg19/rs3059677" TargetMode="External"/><Relationship Id="rId5387" Type="http://schemas.openxmlformats.org/officeDocument/2006/relationships/hyperlink" Target="https://www.ncbi.nlm.nih.gov/omim/?term=PCCA" TargetMode="External"/><Relationship Id="rId5388" Type="http://schemas.openxmlformats.org/officeDocument/2006/relationships/hyperlink" Target="https://varsome.com/variant/hg19/rs9518061" TargetMode="External"/><Relationship Id="rId5389" Type="http://schemas.openxmlformats.org/officeDocument/2006/relationships/hyperlink" Target="https://www.ncbi.nlm.nih.gov/omim/?term=PCCB" TargetMode="External"/><Relationship Id="rId5390" Type="http://schemas.openxmlformats.org/officeDocument/2006/relationships/hyperlink" Target="https://varsome.com/variant/hg19/rs9833162" TargetMode="External"/><Relationship Id="rId5391" Type="http://schemas.openxmlformats.org/officeDocument/2006/relationships/hyperlink" Target="https://www.ncbi.nlm.nih.gov/omim/?term=PCCB" TargetMode="External"/><Relationship Id="rId5392" Type="http://schemas.openxmlformats.org/officeDocument/2006/relationships/hyperlink" Target="https://varsome.com/variant/hg19/rs17265675" TargetMode="External"/><Relationship Id="rId5393" Type="http://schemas.openxmlformats.org/officeDocument/2006/relationships/hyperlink" Target="https://www.ncbi.nlm.nih.gov/omim/?term=PCDH12" TargetMode="External"/><Relationship Id="rId5394" Type="http://schemas.openxmlformats.org/officeDocument/2006/relationships/hyperlink" Target="https://varsome.com/variant/hg19/rs105633" TargetMode="External"/><Relationship Id="rId5395" Type="http://schemas.openxmlformats.org/officeDocument/2006/relationships/hyperlink" Target="https://www.ncbi.nlm.nih.gov/omim/?term=PCDH12" TargetMode="External"/><Relationship Id="rId5396" Type="http://schemas.openxmlformats.org/officeDocument/2006/relationships/hyperlink" Target="https://varsome.com/variant/hg19/rs164515" TargetMode="External"/><Relationship Id="rId5397" Type="http://schemas.openxmlformats.org/officeDocument/2006/relationships/hyperlink" Target="https://www.ncbi.nlm.nih.gov/omim/?term=PCLO" TargetMode="External"/><Relationship Id="rId5398" Type="http://schemas.openxmlformats.org/officeDocument/2006/relationships/hyperlink" Target="https://varsome.com/variant/hg19/rs976714" TargetMode="External"/><Relationship Id="rId5399" Type="http://schemas.openxmlformats.org/officeDocument/2006/relationships/hyperlink" Target="https://www.ncbi.nlm.nih.gov/omim/?term=PCLO" TargetMode="External"/><Relationship Id="rId5400" Type="http://schemas.openxmlformats.org/officeDocument/2006/relationships/hyperlink" Target="https://varsome.com/variant/hg19/rs6972461" TargetMode="External"/><Relationship Id="rId5401" Type="http://schemas.openxmlformats.org/officeDocument/2006/relationships/hyperlink" Target="https://www.ncbi.nlm.nih.gov/omim/?term=PCLO" TargetMode="External"/><Relationship Id="rId5402" Type="http://schemas.openxmlformats.org/officeDocument/2006/relationships/hyperlink" Target="https://varsome.com/variant/hg19/rs6951239" TargetMode="External"/><Relationship Id="rId5403" Type="http://schemas.openxmlformats.org/officeDocument/2006/relationships/hyperlink" Target="https://www.ncbi.nlm.nih.gov/omim/?term=PCLO" TargetMode="External"/><Relationship Id="rId5404" Type="http://schemas.openxmlformats.org/officeDocument/2006/relationships/hyperlink" Target="https://varsome.com/variant/hg19/rs2877" TargetMode="External"/><Relationship Id="rId5405" Type="http://schemas.openxmlformats.org/officeDocument/2006/relationships/hyperlink" Target="https://www.ncbi.nlm.nih.gov/omim/?term=PCLO" TargetMode="External"/><Relationship Id="rId5406" Type="http://schemas.openxmlformats.org/officeDocument/2006/relationships/hyperlink" Target="https://varsome.com/variant/hg19/rs10954696" TargetMode="External"/><Relationship Id="rId5407" Type="http://schemas.openxmlformats.org/officeDocument/2006/relationships/hyperlink" Target="https://www.ncbi.nlm.nih.gov/omim/?term=PCLO" TargetMode="External"/><Relationship Id="rId5408" Type="http://schemas.openxmlformats.org/officeDocument/2006/relationships/hyperlink" Target="https://varsome.com/variant/hg19/rs61741659" TargetMode="External"/><Relationship Id="rId5409" Type="http://schemas.openxmlformats.org/officeDocument/2006/relationships/hyperlink" Target="https://www.ncbi.nlm.nih.gov/omim/?term=PCLO" TargetMode="External"/><Relationship Id="rId5410" Type="http://schemas.openxmlformats.org/officeDocument/2006/relationships/hyperlink" Target="https://varsome.com/variant/hg19/rs61741653" TargetMode="External"/><Relationship Id="rId5411" Type="http://schemas.openxmlformats.org/officeDocument/2006/relationships/hyperlink" Target="https://www.ncbi.nlm.nih.gov/omim/?term=PCLO" TargetMode="External"/><Relationship Id="rId5412" Type="http://schemas.openxmlformats.org/officeDocument/2006/relationships/hyperlink" Target="https://varsome.com/variant/hg19/rs17156844" TargetMode="External"/><Relationship Id="rId5413" Type="http://schemas.openxmlformats.org/officeDocument/2006/relationships/hyperlink" Target="https://www.ncbi.nlm.nih.gov/omim/?term=PCLO" TargetMode="External"/><Relationship Id="rId5414" Type="http://schemas.openxmlformats.org/officeDocument/2006/relationships/hyperlink" Target="https://varsome.com/variant/hg19/rs761628437" TargetMode="External"/><Relationship Id="rId5415" Type="http://schemas.openxmlformats.org/officeDocument/2006/relationships/hyperlink" Target="https://www.ncbi.nlm.nih.gov/omim/?term=PCLO" TargetMode="External"/><Relationship Id="rId5416" Type="http://schemas.openxmlformats.org/officeDocument/2006/relationships/hyperlink" Target="https://varsome.com/variant/hg19/rs4628206" TargetMode="External"/><Relationship Id="rId5417" Type="http://schemas.openxmlformats.org/officeDocument/2006/relationships/hyperlink" Target="https://www.ncbi.nlm.nih.gov/omim/?term=PCLO" TargetMode="External"/><Relationship Id="rId5418" Type="http://schemas.openxmlformats.org/officeDocument/2006/relationships/hyperlink" Target="https://varsome.com/variant/hg19/rs67293081" TargetMode="External"/><Relationship Id="rId5419" Type="http://schemas.openxmlformats.org/officeDocument/2006/relationships/hyperlink" Target="https://www.ncbi.nlm.nih.gov/omim/?term=PCLO" TargetMode="External"/><Relationship Id="rId5420" Type="http://schemas.openxmlformats.org/officeDocument/2006/relationships/hyperlink" Target="https://varsome.com/variant/hg19/rs2715150" TargetMode="External"/><Relationship Id="rId5421" Type="http://schemas.openxmlformats.org/officeDocument/2006/relationships/hyperlink" Target="https://www.ncbi.nlm.nih.gov/omim/?term=PCLO" TargetMode="External"/><Relationship Id="rId5422" Type="http://schemas.openxmlformats.org/officeDocument/2006/relationships/hyperlink" Target="https://varsome.com/variant/hg19/rs2522833" TargetMode="External"/><Relationship Id="rId5423" Type="http://schemas.openxmlformats.org/officeDocument/2006/relationships/hyperlink" Target="https://www.ncbi.nlm.nih.gov/omim/?term=PCLO" TargetMode="External"/><Relationship Id="rId5424" Type="http://schemas.openxmlformats.org/officeDocument/2006/relationships/hyperlink" Target="https://varsome.com/variant/hg19/." TargetMode="External"/><Relationship Id="rId5425" Type="http://schemas.openxmlformats.org/officeDocument/2006/relationships/hyperlink" Target="https://www.ncbi.nlm.nih.gov/omim/?term=PCLO" TargetMode="External"/><Relationship Id="rId5426" Type="http://schemas.openxmlformats.org/officeDocument/2006/relationships/hyperlink" Target="https://varsome.com/variant/hg19/rs10630259" TargetMode="External"/><Relationship Id="rId5427" Type="http://schemas.openxmlformats.org/officeDocument/2006/relationships/hyperlink" Target="https://www.ncbi.nlm.nih.gov/omim/?term=PCYT2" TargetMode="External"/><Relationship Id="rId5428" Type="http://schemas.openxmlformats.org/officeDocument/2006/relationships/hyperlink" Target="https://varsome.com/variant/hg19/rs146889521" TargetMode="External"/><Relationship Id="rId5429" Type="http://schemas.openxmlformats.org/officeDocument/2006/relationships/hyperlink" Target="https://www.ncbi.nlm.nih.gov/omim/?term=PDHA1" TargetMode="External"/><Relationship Id="rId5430" Type="http://schemas.openxmlformats.org/officeDocument/2006/relationships/hyperlink" Target="https://varsome.com/variant/hg19/." TargetMode="External"/><Relationship Id="rId5431" Type="http://schemas.openxmlformats.org/officeDocument/2006/relationships/hyperlink" Target="https://www.ncbi.nlm.nih.gov/omim/?term=PDHX" TargetMode="External"/><Relationship Id="rId5432" Type="http://schemas.openxmlformats.org/officeDocument/2006/relationships/hyperlink" Target="https://varsome.com/variant/hg19/rs10768108" TargetMode="External"/><Relationship Id="rId5433" Type="http://schemas.openxmlformats.org/officeDocument/2006/relationships/hyperlink" Target="https://www.ncbi.nlm.nih.gov/omim/?term=PDHX" TargetMode="External"/><Relationship Id="rId5434" Type="http://schemas.openxmlformats.org/officeDocument/2006/relationships/hyperlink" Target="https://varsome.com/variant/hg19/rs733567" TargetMode="External"/><Relationship Id="rId5435" Type="http://schemas.openxmlformats.org/officeDocument/2006/relationships/hyperlink" Target="https://www.ncbi.nlm.nih.gov/omim/?term=PDHX" TargetMode="External"/><Relationship Id="rId5436" Type="http://schemas.openxmlformats.org/officeDocument/2006/relationships/hyperlink" Target="https://varsome.com/variant/hg19/rs112032820" TargetMode="External"/><Relationship Id="rId5437" Type="http://schemas.openxmlformats.org/officeDocument/2006/relationships/hyperlink" Target="https://www.ncbi.nlm.nih.gov/omim/?term=PDHX" TargetMode="External"/><Relationship Id="rId5438" Type="http://schemas.openxmlformats.org/officeDocument/2006/relationships/hyperlink" Target="https://varsome.com/variant/hg19/rs497582" TargetMode="External"/><Relationship Id="rId5439" Type="http://schemas.openxmlformats.org/officeDocument/2006/relationships/hyperlink" Target="https://www.ncbi.nlm.nih.gov/omim/?term=PDHX" TargetMode="External"/><Relationship Id="rId5440" Type="http://schemas.openxmlformats.org/officeDocument/2006/relationships/hyperlink" Target="https://varsome.com/variant/hg19/rs2767036" TargetMode="External"/><Relationship Id="rId5441" Type="http://schemas.openxmlformats.org/officeDocument/2006/relationships/hyperlink" Target="https://www.ncbi.nlm.nih.gov/omim/?term=PDHX" TargetMode="External"/><Relationship Id="rId5442" Type="http://schemas.openxmlformats.org/officeDocument/2006/relationships/hyperlink" Target="https://varsome.com/variant/hg19/rs2732554" TargetMode="External"/><Relationship Id="rId5443" Type="http://schemas.openxmlformats.org/officeDocument/2006/relationships/hyperlink" Target="https://www.ncbi.nlm.nih.gov/omim/?term=PDHX" TargetMode="External"/><Relationship Id="rId5444" Type="http://schemas.openxmlformats.org/officeDocument/2006/relationships/hyperlink" Target="https://varsome.com/variant/hg19/rs2243948" TargetMode="External"/><Relationship Id="rId5445" Type="http://schemas.openxmlformats.org/officeDocument/2006/relationships/hyperlink" Target="https://www.ncbi.nlm.nih.gov/omim/?term=PDHX" TargetMode="External"/><Relationship Id="rId5446" Type="http://schemas.openxmlformats.org/officeDocument/2006/relationships/hyperlink" Target="https://varsome.com/variant/hg19/rs11539202" TargetMode="External"/><Relationship Id="rId5447" Type="http://schemas.openxmlformats.org/officeDocument/2006/relationships/hyperlink" Target="https://www.ncbi.nlm.nih.gov/omim/?term=PDHX" TargetMode="External"/><Relationship Id="rId5448" Type="http://schemas.openxmlformats.org/officeDocument/2006/relationships/hyperlink" Target="https://varsome.com/variant/hg19/rs2986407" TargetMode="External"/><Relationship Id="rId5449" Type="http://schemas.openxmlformats.org/officeDocument/2006/relationships/hyperlink" Target="https://www.ncbi.nlm.nih.gov/omim/?term=PDHX" TargetMode="External"/><Relationship Id="rId5450" Type="http://schemas.openxmlformats.org/officeDocument/2006/relationships/hyperlink" Target="https://varsome.com/variant/hg19/rs2016814" TargetMode="External"/><Relationship Id="rId5451" Type="http://schemas.openxmlformats.org/officeDocument/2006/relationships/hyperlink" Target="https://www.ncbi.nlm.nih.gov/omim/?term=PDHX" TargetMode="External"/><Relationship Id="rId5452" Type="http://schemas.openxmlformats.org/officeDocument/2006/relationships/hyperlink" Target="https://varsome.com/variant/hg19/rs2915190" TargetMode="External"/><Relationship Id="rId5453" Type="http://schemas.openxmlformats.org/officeDocument/2006/relationships/hyperlink" Target="https://www.ncbi.nlm.nih.gov/omim/?term=PDHX" TargetMode="External"/><Relationship Id="rId5454" Type="http://schemas.openxmlformats.org/officeDocument/2006/relationships/hyperlink" Target="https://varsome.com/variant/hg19/rs2956110" TargetMode="External"/><Relationship Id="rId5455" Type="http://schemas.openxmlformats.org/officeDocument/2006/relationships/hyperlink" Target="https://www.ncbi.nlm.nih.gov/omim/?term=PDHX" TargetMode="External"/><Relationship Id="rId5456" Type="http://schemas.openxmlformats.org/officeDocument/2006/relationships/hyperlink" Target="https://varsome.com/variant/hg19/rs2956109" TargetMode="External"/><Relationship Id="rId5457" Type="http://schemas.openxmlformats.org/officeDocument/2006/relationships/hyperlink" Target="https://www.ncbi.nlm.nih.gov/omim/?term=PDHX" TargetMode="External"/><Relationship Id="rId5458" Type="http://schemas.openxmlformats.org/officeDocument/2006/relationships/hyperlink" Target="https://varsome.com/variant/hg19/rs2956111" TargetMode="External"/><Relationship Id="rId5459" Type="http://schemas.openxmlformats.org/officeDocument/2006/relationships/hyperlink" Target="https://www.ncbi.nlm.nih.gov/omim/?term=PDHX" TargetMode="External"/><Relationship Id="rId5460" Type="http://schemas.openxmlformats.org/officeDocument/2006/relationships/hyperlink" Target="https://varsome.com/variant/hg19/rs563380006" TargetMode="External"/><Relationship Id="rId5461" Type="http://schemas.openxmlformats.org/officeDocument/2006/relationships/hyperlink" Target="https://www.ncbi.nlm.nih.gov/omim/?term=PDSS2" TargetMode="External"/><Relationship Id="rId5462" Type="http://schemas.openxmlformats.org/officeDocument/2006/relationships/hyperlink" Target="https://varsome.com/variant/hg19/rs3734677" TargetMode="External"/><Relationship Id="rId5463" Type="http://schemas.openxmlformats.org/officeDocument/2006/relationships/hyperlink" Target="https://www.ncbi.nlm.nih.gov/omim/?term=PDSS2" TargetMode="External"/><Relationship Id="rId5464" Type="http://schemas.openxmlformats.org/officeDocument/2006/relationships/hyperlink" Target="https://varsome.com/variant/hg19/rs9373933" TargetMode="External"/><Relationship Id="rId5465" Type="http://schemas.openxmlformats.org/officeDocument/2006/relationships/hyperlink" Target="https://www.ncbi.nlm.nih.gov/omim/?term=PDSS2" TargetMode="External"/><Relationship Id="rId5466" Type="http://schemas.openxmlformats.org/officeDocument/2006/relationships/hyperlink" Target="https://varsome.com/variant/hg19/rs147946566" TargetMode="External"/><Relationship Id="rId5467" Type="http://schemas.openxmlformats.org/officeDocument/2006/relationships/hyperlink" Target="https://www.ncbi.nlm.nih.gov/omim/?term=PET100" TargetMode="External"/><Relationship Id="rId5468" Type="http://schemas.openxmlformats.org/officeDocument/2006/relationships/hyperlink" Target="https://varsome.com/variant/hg19/rs11260004" TargetMode="External"/><Relationship Id="rId5469" Type="http://schemas.openxmlformats.org/officeDocument/2006/relationships/hyperlink" Target="https://www.ncbi.nlm.nih.gov/omim/?term=PEX1" TargetMode="External"/><Relationship Id="rId5470" Type="http://schemas.openxmlformats.org/officeDocument/2006/relationships/hyperlink" Target="https://varsome.com/variant/hg19/rs10278857" TargetMode="External"/><Relationship Id="rId5471" Type="http://schemas.openxmlformats.org/officeDocument/2006/relationships/hyperlink" Target="https://www.ncbi.nlm.nih.gov/omim/?term=PEX1" TargetMode="External"/><Relationship Id="rId5472" Type="http://schemas.openxmlformats.org/officeDocument/2006/relationships/hyperlink" Target="https://varsome.com/variant/hg19/360922" TargetMode="External"/><Relationship Id="rId5473" Type="http://schemas.openxmlformats.org/officeDocument/2006/relationships/hyperlink" Target="https://www.ncbi.nlm.nih.gov/omim/?term=PEX1" TargetMode="External"/><Relationship Id="rId5474" Type="http://schemas.openxmlformats.org/officeDocument/2006/relationships/hyperlink" Target="https://varsome.com/variant/hg19/." TargetMode="External"/><Relationship Id="rId5475" Type="http://schemas.openxmlformats.org/officeDocument/2006/relationships/hyperlink" Target="https://www.ncbi.nlm.nih.gov/omim/?term=PEX1" TargetMode="External"/><Relationship Id="rId5476" Type="http://schemas.openxmlformats.org/officeDocument/2006/relationships/hyperlink" Target="https://varsome.com/variant/hg19/rs38809" TargetMode="External"/><Relationship Id="rId5477" Type="http://schemas.openxmlformats.org/officeDocument/2006/relationships/hyperlink" Target="https://www.ncbi.nlm.nih.gov/omim/?term=PEX1" TargetMode="External"/><Relationship Id="rId5478" Type="http://schemas.openxmlformats.org/officeDocument/2006/relationships/hyperlink" Target="https://varsome.com/variant/hg19/rs6465359" TargetMode="External"/><Relationship Id="rId5479" Type="http://schemas.openxmlformats.org/officeDocument/2006/relationships/hyperlink" Target="https://www.ncbi.nlm.nih.gov/omim/?term=PEX10" TargetMode="External"/><Relationship Id="rId5480" Type="http://schemas.openxmlformats.org/officeDocument/2006/relationships/hyperlink" Target="https://varsome.com/variant/hg19/rs2494598" TargetMode="External"/><Relationship Id="rId5481" Type="http://schemas.openxmlformats.org/officeDocument/2006/relationships/hyperlink" Target="https://www.ncbi.nlm.nih.gov/omim/?term=PEX10" TargetMode="External"/><Relationship Id="rId5482" Type="http://schemas.openxmlformats.org/officeDocument/2006/relationships/hyperlink" Target="https://varsome.com/variant/hg19/rs1129171" TargetMode="External"/><Relationship Id="rId5483" Type="http://schemas.openxmlformats.org/officeDocument/2006/relationships/hyperlink" Target="https://www.ncbi.nlm.nih.gov/omim/?term=PEX2" TargetMode="External"/><Relationship Id="rId5484" Type="http://schemas.openxmlformats.org/officeDocument/2006/relationships/hyperlink" Target="https://varsome.com/variant/hg19/rs10087163" TargetMode="External"/><Relationship Id="rId5485" Type="http://schemas.openxmlformats.org/officeDocument/2006/relationships/hyperlink" Target="https://www.ncbi.nlm.nih.gov/omim/?term=PEX2" TargetMode="External"/><Relationship Id="rId5486" Type="http://schemas.openxmlformats.org/officeDocument/2006/relationships/hyperlink" Target="https://varsome.com/variant/hg19/rs137919839" TargetMode="External"/><Relationship Id="rId5487" Type="http://schemas.openxmlformats.org/officeDocument/2006/relationships/hyperlink" Target="https://www.ncbi.nlm.nih.gov/omim/?term=PEX3" TargetMode="External"/><Relationship Id="rId5488" Type="http://schemas.openxmlformats.org/officeDocument/2006/relationships/hyperlink" Target="https://varsome.com/variant/hg19/rs3830767" TargetMode="External"/><Relationship Id="rId5489" Type="http://schemas.openxmlformats.org/officeDocument/2006/relationships/hyperlink" Target="https://www.ncbi.nlm.nih.gov/omim/?term=PEX3" TargetMode="External"/><Relationship Id="rId5490" Type="http://schemas.openxmlformats.org/officeDocument/2006/relationships/hyperlink" Target="https://varsome.com/variant/hg19/rs2272924" TargetMode="External"/><Relationship Id="rId5491" Type="http://schemas.openxmlformats.org/officeDocument/2006/relationships/hyperlink" Target="https://www.ncbi.nlm.nih.gov/omim/?term=PEX3" TargetMode="External"/><Relationship Id="rId5492" Type="http://schemas.openxmlformats.org/officeDocument/2006/relationships/hyperlink" Target="https://varsome.com/variant/hg19/rs161068" TargetMode="External"/><Relationship Id="rId5493" Type="http://schemas.openxmlformats.org/officeDocument/2006/relationships/hyperlink" Target="https://www.ncbi.nlm.nih.gov/omim/?term=PEX3" TargetMode="External"/><Relationship Id="rId5494" Type="http://schemas.openxmlformats.org/officeDocument/2006/relationships/hyperlink" Target="https://varsome.com/variant/hg19/rs3762000" TargetMode="External"/><Relationship Id="rId5495" Type="http://schemas.openxmlformats.org/officeDocument/2006/relationships/hyperlink" Target="https://www.ncbi.nlm.nih.gov/omim/?term=PEX3" TargetMode="External"/><Relationship Id="rId5496" Type="http://schemas.openxmlformats.org/officeDocument/2006/relationships/hyperlink" Target="https://varsome.com/variant/hg19/rs161058" TargetMode="External"/><Relationship Id="rId5497" Type="http://schemas.openxmlformats.org/officeDocument/2006/relationships/hyperlink" Target="https://www.ncbi.nlm.nih.gov/omim/?term=PEX5" TargetMode="External"/><Relationship Id="rId5498" Type="http://schemas.openxmlformats.org/officeDocument/2006/relationships/hyperlink" Target="https://varsome.com/variant/hg19/." TargetMode="External"/><Relationship Id="rId5499" Type="http://schemas.openxmlformats.org/officeDocument/2006/relationships/hyperlink" Target="https://www.ncbi.nlm.nih.gov/omim/?term=PEX5" TargetMode="External"/><Relationship Id="rId5500" Type="http://schemas.openxmlformats.org/officeDocument/2006/relationships/hyperlink" Target="https://varsome.com/variant/hg19/." TargetMode="External"/><Relationship Id="rId5501" Type="http://schemas.openxmlformats.org/officeDocument/2006/relationships/hyperlink" Target="https://www.ncbi.nlm.nih.gov/omim/?term=PEX5" TargetMode="External"/><Relationship Id="rId5502" Type="http://schemas.openxmlformats.org/officeDocument/2006/relationships/hyperlink" Target="https://varsome.com/variant/hg19/rs768652769" TargetMode="External"/><Relationship Id="rId5503" Type="http://schemas.openxmlformats.org/officeDocument/2006/relationships/hyperlink" Target="https://www.ncbi.nlm.nih.gov/omim/?term=PEX5" TargetMode="External"/><Relationship Id="rId5504" Type="http://schemas.openxmlformats.org/officeDocument/2006/relationships/hyperlink" Target="https://varsome.com/variant/hg19/289833" TargetMode="External"/><Relationship Id="rId5505" Type="http://schemas.openxmlformats.org/officeDocument/2006/relationships/hyperlink" Target="https://www.ncbi.nlm.nih.gov/omim/?term=PEX5" TargetMode="External"/><Relationship Id="rId5506" Type="http://schemas.openxmlformats.org/officeDocument/2006/relationships/hyperlink" Target="https://varsome.com/variant/hg19/559037" TargetMode="External"/><Relationship Id="rId5507" Type="http://schemas.openxmlformats.org/officeDocument/2006/relationships/hyperlink" Target="https://www.ncbi.nlm.nih.gov/omim/?term=PEX5" TargetMode="External"/><Relationship Id="rId5508" Type="http://schemas.openxmlformats.org/officeDocument/2006/relationships/hyperlink" Target="https://varsome.com/variant/hg19/310452" TargetMode="External"/><Relationship Id="rId5509" Type="http://schemas.openxmlformats.org/officeDocument/2006/relationships/hyperlink" Target="https://www.ncbi.nlm.nih.gov/omim/?term=PEX5" TargetMode="External"/><Relationship Id="rId5510" Type="http://schemas.openxmlformats.org/officeDocument/2006/relationships/hyperlink" Target="https://varsome.com/variant/hg19/." TargetMode="External"/><Relationship Id="rId5511" Type="http://schemas.openxmlformats.org/officeDocument/2006/relationships/hyperlink" Target="https://www.ncbi.nlm.nih.gov/omim/?term=PEX6" TargetMode="External"/><Relationship Id="rId5512" Type="http://schemas.openxmlformats.org/officeDocument/2006/relationships/hyperlink" Target="https://varsome.com/variant/hg19/rs2274514" TargetMode="External"/><Relationship Id="rId5513" Type="http://schemas.openxmlformats.org/officeDocument/2006/relationships/hyperlink" Target="https://www.ncbi.nlm.nih.gov/omim/?term=PEX6" TargetMode="External"/><Relationship Id="rId5514" Type="http://schemas.openxmlformats.org/officeDocument/2006/relationships/hyperlink" Target="https://varsome.com/variant/hg19/rs144286892" TargetMode="External"/><Relationship Id="rId5515" Type="http://schemas.openxmlformats.org/officeDocument/2006/relationships/hyperlink" Target="https://www.ncbi.nlm.nih.gov/omim/?term=PEX6" TargetMode="External"/><Relationship Id="rId5516" Type="http://schemas.openxmlformats.org/officeDocument/2006/relationships/hyperlink" Target="https://varsome.com/variant/hg19/rs3818554" TargetMode="External"/><Relationship Id="rId5517" Type="http://schemas.openxmlformats.org/officeDocument/2006/relationships/hyperlink" Target="https://www.ncbi.nlm.nih.gov/omim/?term=PEX6" TargetMode="External"/><Relationship Id="rId5518" Type="http://schemas.openxmlformats.org/officeDocument/2006/relationships/hyperlink" Target="https://varsome.com/variant/hg19/rs9471982" TargetMode="External"/><Relationship Id="rId5519" Type="http://schemas.openxmlformats.org/officeDocument/2006/relationships/hyperlink" Target="https://www.ncbi.nlm.nih.gov/omim/?term=PEX6" TargetMode="External"/><Relationship Id="rId5520" Type="http://schemas.openxmlformats.org/officeDocument/2006/relationships/hyperlink" Target="https://varsome.com/variant/hg19/rs73432562" TargetMode="External"/><Relationship Id="rId5521" Type="http://schemas.openxmlformats.org/officeDocument/2006/relationships/hyperlink" Target="https://www.ncbi.nlm.nih.gov/omim/?term=PEX6" TargetMode="External"/><Relationship Id="rId5522" Type="http://schemas.openxmlformats.org/officeDocument/2006/relationships/hyperlink" Target="https://varsome.com/variant/hg19/rs3805953" TargetMode="External"/><Relationship Id="rId5523" Type="http://schemas.openxmlformats.org/officeDocument/2006/relationships/hyperlink" Target="https://www.ncbi.nlm.nih.gov/omim/?term=PEX6" TargetMode="External"/><Relationship Id="rId5524" Type="http://schemas.openxmlformats.org/officeDocument/2006/relationships/hyperlink" Target="https://varsome.com/variant/hg19/rs9986447" TargetMode="External"/><Relationship Id="rId5525" Type="http://schemas.openxmlformats.org/officeDocument/2006/relationships/hyperlink" Target="https://www.ncbi.nlm.nih.gov/omim/?term=PEX6" TargetMode="External"/><Relationship Id="rId5526" Type="http://schemas.openxmlformats.org/officeDocument/2006/relationships/hyperlink" Target="https://varsome.com/variant/hg19/rs3831135" TargetMode="External"/><Relationship Id="rId5527" Type="http://schemas.openxmlformats.org/officeDocument/2006/relationships/hyperlink" Target="https://www.ncbi.nlm.nih.gov/omim/?term=PEX6" TargetMode="External"/><Relationship Id="rId5528" Type="http://schemas.openxmlformats.org/officeDocument/2006/relationships/hyperlink" Target="https://varsome.com/variant/hg19/rs111762254" TargetMode="External"/><Relationship Id="rId5529" Type="http://schemas.openxmlformats.org/officeDocument/2006/relationships/hyperlink" Target="https://www.ncbi.nlm.nih.gov/omim/?term=PEX6" TargetMode="External"/><Relationship Id="rId5530" Type="http://schemas.openxmlformats.org/officeDocument/2006/relationships/hyperlink" Target="https://varsome.com/variant/hg19/rs9462858" TargetMode="External"/><Relationship Id="rId5531" Type="http://schemas.openxmlformats.org/officeDocument/2006/relationships/hyperlink" Target="https://www.ncbi.nlm.nih.gov/omim/?term=PEX6" TargetMode="External"/><Relationship Id="rId5532" Type="http://schemas.openxmlformats.org/officeDocument/2006/relationships/hyperlink" Target="https://varsome.com/variant/hg19/rs9462860" TargetMode="External"/><Relationship Id="rId5533" Type="http://schemas.openxmlformats.org/officeDocument/2006/relationships/hyperlink" Target="https://www.ncbi.nlm.nih.gov/omim/?term=PEX6" TargetMode="External"/><Relationship Id="rId5534" Type="http://schemas.openxmlformats.org/officeDocument/2006/relationships/hyperlink" Target="https://varsome.com/variant/hg19/rs9462859" TargetMode="External"/><Relationship Id="rId5535" Type="http://schemas.openxmlformats.org/officeDocument/2006/relationships/hyperlink" Target="https://www.ncbi.nlm.nih.gov/omim/?term=PEX6" TargetMode="External"/><Relationship Id="rId5536" Type="http://schemas.openxmlformats.org/officeDocument/2006/relationships/hyperlink" Target="https://varsome.com/variant/hg19/rs35830695" TargetMode="External"/><Relationship Id="rId5537" Type="http://schemas.openxmlformats.org/officeDocument/2006/relationships/hyperlink" Target="https://www.ncbi.nlm.nih.gov/omim/?term=PEX6" TargetMode="External"/><Relationship Id="rId5538" Type="http://schemas.openxmlformats.org/officeDocument/2006/relationships/hyperlink" Target="https://varsome.com/variant/hg19/rs2274517" TargetMode="External"/><Relationship Id="rId5539" Type="http://schemas.openxmlformats.org/officeDocument/2006/relationships/hyperlink" Target="https://www.ncbi.nlm.nih.gov/omim/?term=PEX6" TargetMode="External"/><Relationship Id="rId5540" Type="http://schemas.openxmlformats.org/officeDocument/2006/relationships/hyperlink" Target="https://varsome.com/variant/hg19/rs1129186" TargetMode="External"/><Relationship Id="rId5541" Type="http://schemas.openxmlformats.org/officeDocument/2006/relationships/hyperlink" Target="https://www.ncbi.nlm.nih.gov/omim/?term=PEX6" TargetMode="External"/><Relationship Id="rId5542" Type="http://schemas.openxmlformats.org/officeDocument/2006/relationships/hyperlink" Target="https://varsome.com/variant/hg19/rs1129187" TargetMode="External"/><Relationship Id="rId5543" Type="http://schemas.openxmlformats.org/officeDocument/2006/relationships/hyperlink" Target="https://www.ncbi.nlm.nih.gov/omim/?term=PEX7" TargetMode="External"/><Relationship Id="rId5544" Type="http://schemas.openxmlformats.org/officeDocument/2006/relationships/hyperlink" Target="https://varsome.com/variant/hg19/." TargetMode="External"/><Relationship Id="rId5545" Type="http://schemas.openxmlformats.org/officeDocument/2006/relationships/hyperlink" Target="https://www.ncbi.nlm.nih.gov/omim/?term=PEX7" TargetMode="External"/><Relationship Id="rId5546" Type="http://schemas.openxmlformats.org/officeDocument/2006/relationships/hyperlink" Target="https://varsome.com/variant/hg19/rs9494576" TargetMode="External"/><Relationship Id="rId5547" Type="http://schemas.openxmlformats.org/officeDocument/2006/relationships/hyperlink" Target="https://www.ncbi.nlm.nih.gov/omim/?term=PEX7" TargetMode="External"/><Relationship Id="rId5548" Type="http://schemas.openxmlformats.org/officeDocument/2006/relationships/hyperlink" Target="https://varsome.com/variant/hg19/rs927181" TargetMode="External"/><Relationship Id="rId5549" Type="http://schemas.openxmlformats.org/officeDocument/2006/relationships/hyperlink" Target="https://www.ncbi.nlm.nih.gov/omim/?term=PEX7" TargetMode="External"/><Relationship Id="rId5550" Type="http://schemas.openxmlformats.org/officeDocument/2006/relationships/hyperlink" Target="https://varsome.com/variant/hg19/rs72985582" TargetMode="External"/><Relationship Id="rId5551" Type="http://schemas.openxmlformats.org/officeDocument/2006/relationships/hyperlink" Target="https://www.ncbi.nlm.nih.gov/omim/?term=PEX7" TargetMode="External"/><Relationship Id="rId5552" Type="http://schemas.openxmlformats.org/officeDocument/2006/relationships/hyperlink" Target="https://varsome.com/variant/hg19/rs1321470" TargetMode="External"/><Relationship Id="rId5553" Type="http://schemas.openxmlformats.org/officeDocument/2006/relationships/hyperlink" Target="https://www.ncbi.nlm.nih.gov/omim/?term=PGM2L1" TargetMode="External"/><Relationship Id="rId5554" Type="http://schemas.openxmlformats.org/officeDocument/2006/relationships/hyperlink" Target="https://varsome.com/variant/hg19/rs3741130" TargetMode="External"/><Relationship Id="rId5555" Type="http://schemas.openxmlformats.org/officeDocument/2006/relationships/hyperlink" Target="https://www.ncbi.nlm.nih.gov/omim/?term=PGM2L1" TargetMode="External"/><Relationship Id="rId5556" Type="http://schemas.openxmlformats.org/officeDocument/2006/relationships/hyperlink" Target="https://varsome.com/variant/hg19/rs35170680" TargetMode="External"/><Relationship Id="rId5557" Type="http://schemas.openxmlformats.org/officeDocument/2006/relationships/hyperlink" Target="https://www.ncbi.nlm.nih.gov/omim/?term=PGM2L1" TargetMode="External"/><Relationship Id="rId5558" Type="http://schemas.openxmlformats.org/officeDocument/2006/relationships/hyperlink" Target="https://varsome.com/variant/hg19/rs519083" TargetMode="External"/><Relationship Id="rId5559" Type="http://schemas.openxmlformats.org/officeDocument/2006/relationships/hyperlink" Target="https://www.ncbi.nlm.nih.gov/omim/?term=PGM2L1" TargetMode="External"/><Relationship Id="rId5560" Type="http://schemas.openxmlformats.org/officeDocument/2006/relationships/hyperlink" Target="https://varsome.com/variant/hg19/rs904155" TargetMode="External"/><Relationship Id="rId5561" Type="http://schemas.openxmlformats.org/officeDocument/2006/relationships/hyperlink" Target="https://www.ncbi.nlm.nih.gov/omim/?term=PGM2L1" TargetMode="External"/><Relationship Id="rId5562" Type="http://schemas.openxmlformats.org/officeDocument/2006/relationships/hyperlink" Target="https://varsome.com/variant/hg19/rs592644" TargetMode="External"/><Relationship Id="rId5563" Type="http://schemas.openxmlformats.org/officeDocument/2006/relationships/hyperlink" Target="https://www.ncbi.nlm.nih.gov/omim/?term=PGM2L1" TargetMode="External"/><Relationship Id="rId5564" Type="http://schemas.openxmlformats.org/officeDocument/2006/relationships/hyperlink" Target="https://varsome.com/variant/hg19/rs3867270" TargetMode="External"/><Relationship Id="rId5565" Type="http://schemas.openxmlformats.org/officeDocument/2006/relationships/hyperlink" Target="https://www.ncbi.nlm.nih.gov/omim/?term=PGM2L1" TargetMode="External"/><Relationship Id="rId5566" Type="http://schemas.openxmlformats.org/officeDocument/2006/relationships/hyperlink" Target="https://varsome.com/variant/hg19/rs1044782" TargetMode="External"/><Relationship Id="rId5567" Type="http://schemas.openxmlformats.org/officeDocument/2006/relationships/hyperlink" Target="https://www.ncbi.nlm.nih.gov/omim/?term=PGM2L1" TargetMode="External"/><Relationship Id="rId5568" Type="http://schemas.openxmlformats.org/officeDocument/2006/relationships/hyperlink" Target="https://varsome.com/variant/hg19/rs641271" TargetMode="External"/><Relationship Id="rId5569" Type="http://schemas.openxmlformats.org/officeDocument/2006/relationships/hyperlink" Target="https://www.ncbi.nlm.nih.gov/omim/?term=PHACTR1" TargetMode="External"/><Relationship Id="rId5570" Type="http://schemas.openxmlformats.org/officeDocument/2006/relationships/hyperlink" Target="https://varsome.com/variant/hg19/rs3778646" TargetMode="External"/><Relationship Id="rId5571" Type="http://schemas.openxmlformats.org/officeDocument/2006/relationships/hyperlink" Target="https://www.ncbi.nlm.nih.gov/omim/?term=PHACTR1" TargetMode="External"/><Relationship Id="rId5572" Type="http://schemas.openxmlformats.org/officeDocument/2006/relationships/hyperlink" Target="https://varsome.com/variant/hg19/rs202054" TargetMode="External"/><Relationship Id="rId5573" Type="http://schemas.openxmlformats.org/officeDocument/2006/relationships/hyperlink" Target="https://www.ncbi.nlm.nih.gov/omim/?term=PHACTR1" TargetMode="External"/><Relationship Id="rId5574" Type="http://schemas.openxmlformats.org/officeDocument/2006/relationships/hyperlink" Target="https://varsome.com/variant/hg19/rs202046" TargetMode="External"/><Relationship Id="rId5575" Type="http://schemas.openxmlformats.org/officeDocument/2006/relationships/hyperlink" Target="https://www.ncbi.nlm.nih.gov/omim/?term=PHACTR1" TargetMode="External"/><Relationship Id="rId5576" Type="http://schemas.openxmlformats.org/officeDocument/2006/relationships/hyperlink" Target="https://varsome.com/variant/hg19/rs3817735" TargetMode="External"/><Relationship Id="rId5577" Type="http://schemas.openxmlformats.org/officeDocument/2006/relationships/hyperlink" Target="https://www.ncbi.nlm.nih.gov/omim/?term=PHACTR1" TargetMode="External"/><Relationship Id="rId5578" Type="http://schemas.openxmlformats.org/officeDocument/2006/relationships/hyperlink" Target="https://varsome.com/variant/hg19/rs3846903" TargetMode="External"/><Relationship Id="rId5579" Type="http://schemas.openxmlformats.org/officeDocument/2006/relationships/hyperlink" Target="https://www.ncbi.nlm.nih.gov/omim/?term=PHACTR1" TargetMode="External"/><Relationship Id="rId5580" Type="http://schemas.openxmlformats.org/officeDocument/2006/relationships/hyperlink" Target="https://varsome.com/variant/hg19/rs34931301" TargetMode="External"/><Relationship Id="rId5581" Type="http://schemas.openxmlformats.org/officeDocument/2006/relationships/hyperlink" Target="https://www.ncbi.nlm.nih.gov/omim/?term=PHGDH" TargetMode="External"/><Relationship Id="rId5582" Type="http://schemas.openxmlformats.org/officeDocument/2006/relationships/hyperlink" Target="https://varsome.com/variant/hg19/rs543703" TargetMode="External"/><Relationship Id="rId5583" Type="http://schemas.openxmlformats.org/officeDocument/2006/relationships/hyperlink" Target="https://www.ncbi.nlm.nih.gov/omim/?term=PHGDH" TargetMode="External"/><Relationship Id="rId5584" Type="http://schemas.openxmlformats.org/officeDocument/2006/relationships/hyperlink" Target="https://varsome.com/variant/hg19/." TargetMode="External"/><Relationship Id="rId5585" Type="http://schemas.openxmlformats.org/officeDocument/2006/relationships/hyperlink" Target="https://www.ncbi.nlm.nih.gov/omim/?term=PHGDH" TargetMode="External"/><Relationship Id="rId5586" Type="http://schemas.openxmlformats.org/officeDocument/2006/relationships/hyperlink" Target="https://varsome.com/variant/hg19/rs17258425" TargetMode="External"/><Relationship Id="rId5587" Type="http://schemas.openxmlformats.org/officeDocument/2006/relationships/hyperlink" Target="https://www.ncbi.nlm.nih.gov/omim/?term=PHGDH" TargetMode="External"/><Relationship Id="rId5588" Type="http://schemas.openxmlformats.org/officeDocument/2006/relationships/hyperlink" Target="https://varsome.com/variant/hg19/rs562038" TargetMode="External"/><Relationship Id="rId5589" Type="http://schemas.openxmlformats.org/officeDocument/2006/relationships/hyperlink" Target="https://www.ncbi.nlm.nih.gov/omim/?term=PHGDH" TargetMode="External"/><Relationship Id="rId5590" Type="http://schemas.openxmlformats.org/officeDocument/2006/relationships/hyperlink" Target="https://varsome.com/variant/hg19/rs561931" TargetMode="External"/><Relationship Id="rId5591" Type="http://schemas.openxmlformats.org/officeDocument/2006/relationships/hyperlink" Target="https://www.ncbi.nlm.nih.gov/omim/?term=PHGDH" TargetMode="External"/><Relationship Id="rId5592" Type="http://schemas.openxmlformats.org/officeDocument/2006/relationships/hyperlink" Target="https://varsome.com/variant/hg19/rs55899400" TargetMode="External"/><Relationship Id="rId5593" Type="http://schemas.openxmlformats.org/officeDocument/2006/relationships/hyperlink" Target="https://www.ncbi.nlm.nih.gov/omim/?term=PIDD1" TargetMode="External"/><Relationship Id="rId5594" Type="http://schemas.openxmlformats.org/officeDocument/2006/relationships/hyperlink" Target="https://varsome.com/variant/hg19/rs7104785" TargetMode="External"/><Relationship Id="rId5595" Type="http://schemas.openxmlformats.org/officeDocument/2006/relationships/hyperlink" Target="https://www.ncbi.nlm.nih.gov/omim/?term=PIDD1" TargetMode="External"/><Relationship Id="rId5596" Type="http://schemas.openxmlformats.org/officeDocument/2006/relationships/hyperlink" Target="https://varsome.com/variant/hg19/rs10902221" TargetMode="External"/><Relationship Id="rId5597" Type="http://schemas.openxmlformats.org/officeDocument/2006/relationships/hyperlink" Target="https://www.ncbi.nlm.nih.gov/omim/?term=PIDD1" TargetMode="External"/><Relationship Id="rId5598" Type="http://schemas.openxmlformats.org/officeDocument/2006/relationships/hyperlink" Target="https://varsome.com/variant/hg19/rs28498421" TargetMode="External"/><Relationship Id="rId5599" Type="http://schemas.openxmlformats.org/officeDocument/2006/relationships/hyperlink" Target="https://www.ncbi.nlm.nih.gov/omim/?term=PIDD1" TargetMode="External"/><Relationship Id="rId5600" Type="http://schemas.openxmlformats.org/officeDocument/2006/relationships/hyperlink" Target="https://varsome.com/variant/hg19/rs7479183" TargetMode="External"/><Relationship Id="rId5601" Type="http://schemas.openxmlformats.org/officeDocument/2006/relationships/hyperlink" Target="https://www.ncbi.nlm.nih.gov/omim/?term=PIDD1" TargetMode="External"/><Relationship Id="rId5602" Type="http://schemas.openxmlformats.org/officeDocument/2006/relationships/hyperlink" Target="https://varsome.com/variant/hg19/rs7479101" TargetMode="External"/><Relationship Id="rId5603" Type="http://schemas.openxmlformats.org/officeDocument/2006/relationships/hyperlink" Target="https://www.ncbi.nlm.nih.gov/omim/?term=PIDD1" TargetMode="External"/><Relationship Id="rId5604" Type="http://schemas.openxmlformats.org/officeDocument/2006/relationships/hyperlink" Target="https://varsome.com/variant/hg19/rs7117921" TargetMode="External"/><Relationship Id="rId5605" Type="http://schemas.openxmlformats.org/officeDocument/2006/relationships/hyperlink" Target="https://www.ncbi.nlm.nih.gov/omim/?term=PIDD1" TargetMode="External"/><Relationship Id="rId5606" Type="http://schemas.openxmlformats.org/officeDocument/2006/relationships/hyperlink" Target="https://varsome.com/variant/hg19/rs7121646" TargetMode="External"/><Relationship Id="rId5607" Type="http://schemas.openxmlformats.org/officeDocument/2006/relationships/hyperlink" Target="https://www.ncbi.nlm.nih.gov/omim/?term=PIDD1" TargetMode="External"/><Relationship Id="rId5608" Type="http://schemas.openxmlformats.org/officeDocument/2006/relationships/hyperlink" Target="https://varsome.com/variant/hg19/rs28649421" TargetMode="External"/><Relationship Id="rId5609" Type="http://schemas.openxmlformats.org/officeDocument/2006/relationships/hyperlink" Target="https://www.ncbi.nlm.nih.gov/omim/?term=PIDD1" TargetMode="External"/><Relationship Id="rId5610" Type="http://schemas.openxmlformats.org/officeDocument/2006/relationships/hyperlink" Target="https://varsome.com/variant/hg19/rs55974235" TargetMode="External"/><Relationship Id="rId5611" Type="http://schemas.openxmlformats.org/officeDocument/2006/relationships/hyperlink" Target="https://www.ncbi.nlm.nih.gov/omim/?term=PIDD1" TargetMode="External"/><Relationship Id="rId5612" Type="http://schemas.openxmlformats.org/officeDocument/2006/relationships/hyperlink" Target="https://varsome.com/variant/hg19/rs28360884" TargetMode="External"/><Relationship Id="rId5613" Type="http://schemas.openxmlformats.org/officeDocument/2006/relationships/hyperlink" Target="https://www.ncbi.nlm.nih.gov/omim/?term=PIGA" TargetMode="External"/><Relationship Id="rId5614" Type="http://schemas.openxmlformats.org/officeDocument/2006/relationships/hyperlink" Target="https://varsome.com/variant/hg19/rs35222742" TargetMode="External"/><Relationship Id="rId5615" Type="http://schemas.openxmlformats.org/officeDocument/2006/relationships/hyperlink" Target="https://www.ncbi.nlm.nih.gov/omim/?term=PIGA" TargetMode="External"/><Relationship Id="rId5616" Type="http://schemas.openxmlformats.org/officeDocument/2006/relationships/hyperlink" Target="https://varsome.com/variant/hg19/rs45538433" TargetMode="External"/><Relationship Id="rId5617" Type="http://schemas.openxmlformats.org/officeDocument/2006/relationships/hyperlink" Target="https://www.ncbi.nlm.nih.gov/omim/?term=PIGA" TargetMode="External"/><Relationship Id="rId5618" Type="http://schemas.openxmlformats.org/officeDocument/2006/relationships/hyperlink" Target="https://varsome.com/variant/hg19/rs4830938" TargetMode="External"/><Relationship Id="rId5619" Type="http://schemas.openxmlformats.org/officeDocument/2006/relationships/hyperlink" Target="https://www.ncbi.nlm.nih.gov/omim/?term=PIGC" TargetMode="External"/><Relationship Id="rId5620" Type="http://schemas.openxmlformats.org/officeDocument/2006/relationships/hyperlink" Target="https://varsome.com/variant/hg19/rs2230471" TargetMode="External"/><Relationship Id="rId5621" Type="http://schemas.openxmlformats.org/officeDocument/2006/relationships/hyperlink" Target="https://www.ncbi.nlm.nih.gov/omim/?term=PIGC" TargetMode="External"/><Relationship Id="rId5622" Type="http://schemas.openxmlformats.org/officeDocument/2006/relationships/hyperlink" Target="https://varsome.com/variant/hg19/rs1063412" TargetMode="External"/><Relationship Id="rId5623" Type="http://schemas.openxmlformats.org/officeDocument/2006/relationships/hyperlink" Target="https://www.ncbi.nlm.nih.gov/omim/?term=PIGC" TargetMode="External"/><Relationship Id="rId5624" Type="http://schemas.openxmlformats.org/officeDocument/2006/relationships/hyperlink" Target="https://varsome.com/variant/hg19/rs13932" TargetMode="External"/><Relationship Id="rId5625" Type="http://schemas.openxmlformats.org/officeDocument/2006/relationships/hyperlink" Target="https://www.ncbi.nlm.nih.gov/omim/?term=PIGG" TargetMode="External"/><Relationship Id="rId5626" Type="http://schemas.openxmlformats.org/officeDocument/2006/relationships/hyperlink" Target="https://varsome.com/variant/hg19/rs57099085" TargetMode="External"/><Relationship Id="rId5627" Type="http://schemas.openxmlformats.org/officeDocument/2006/relationships/hyperlink" Target="https://www.ncbi.nlm.nih.gov/omim/?term=PIGG" TargetMode="External"/><Relationship Id="rId5628" Type="http://schemas.openxmlformats.org/officeDocument/2006/relationships/hyperlink" Target="https://varsome.com/variant/hg19/rs17721401" TargetMode="External"/><Relationship Id="rId5629" Type="http://schemas.openxmlformats.org/officeDocument/2006/relationships/hyperlink" Target="https://www.ncbi.nlm.nih.gov/omim/?term=PIGG" TargetMode="External"/><Relationship Id="rId5630" Type="http://schemas.openxmlformats.org/officeDocument/2006/relationships/hyperlink" Target="https://varsome.com/variant/hg19/rs4690182" TargetMode="External"/><Relationship Id="rId5631" Type="http://schemas.openxmlformats.org/officeDocument/2006/relationships/hyperlink" Target="https://www.ncbi.nlm.nih.gov/omim/?term=PIGH" TargetMode="External"/><Relationship Id="rId5632" Type="http://schemas.openxmlformats.org/officeDocument/2006/relationships/hyperlink" Target="https://varsome.com/variant/hg19/rs12587848" TargetMode="External"/><Relationship Id="rId5633" Type="http://schemas.openxmlformats.org/officeDocument/2006/relationships/hyperlink" Target="https://www.ncbi.nlm.nih.gov/omim/?term=PIGH" TargetMode="External"/><Relationship Id="rId5634" Type="http://schemas.openxmlformats.org/officeDocument/2006/relationships/hyperlink" Target="https://varsome.com/variant/hg19/rs6573785" TargetMode="External"/><Relationship Id="rId5635" Type="http://schemas.openxmlformats.org/officeDocument/2006/relationships/hyperlink" Target="https://www.ncbi.nlm.nih.gov/omim/?term=PIGH" TargetMode="External"/><Relationship Id="rId5636" Type="http://schemas.openxmlformats.org/officeDocument/2006/relationships/hyperlink" Target="https://varsome.com/variant/hg19/rs8010574" TargetMode="External"/><Relationship Id="rId5637" Type="http://schemas.openxmlformats.org/officeDocument/2006/relationships/hyperlink" Target="https://www.ncbi.nlm.nih.gov/omim/?term=PIGH" TargetMode="External"/><Relationship Id="rId5638" Type="http://schemas.openxmlformats.org/officeDocument/2006/relationships/hyperlink" Target="https://varsome.com/variant/hg19/rs45474396" TargetMode="External"/><Relationship Id="rId5639" Type="http://schemas.openxmlformats.org/officeDocument/2006/relationships/hyperlink" Target="https://www.ncbi.nlm.nih.gov/omim/?term=PIGH" TargetMode="External"/><Relationship Id="rId5640" Type="http://schemas.openxmlformats.org/officeDocument/2006/relationships/hyperlink" Target="https://varsome.com/variant/hg19/rs11547225" TargetMode="External"/><Relationship Id="rId5641" Type="http://schemas.openxmlformats.org/officeDocument/2006/relationships/hyperlink" Target="https://www.ncbi.nlm.nih.gov/omim/?term=PIGH" TargetMode="External"/><Relationship Id="rId5642" Type="http://schemas.openxmlformats.org/officeDocument/2006/relationships/hyperlink" Target="https://varsome.com/variant/hg19/rs7154825" TargetMode="External"/><Relationship Id="rId5643" Type="http://schemas.openxmlformats.org/officeDocument/2006/relationships/hyperlink" Target="https://www.ncbi.nlm.nih.gov/omim/?term=PIGH" TargetMode="External"/><Relationship Id="rId5644" Type="http://schemas.openxmlformats.org/officeDocument/2006/relationships/hyperlink" Target="https://varsome.com/variant/hg19/rs7154877" TargetMode="External"/><Relationship Id="rId5645" Type="http://schemas.openxmlformats.org/officeDocument/2006/relationships/hyperlink" Target="https://www.ncbi.nlm.nih.gov/omim/?term=PIGH" TargetMode="External"/><Relationship Id="rId5646" Type="http://schemas.openxmlformats.org/officeDocument/2006/relationships/hyperlink" Target="https://varsome.com/variant/hg19/rs7154887" TargetMode="External"/><Relationship Id="rId5647" Type="http://schemas.openxmlformats.org/officeDocument/2006/relationships/hyperlink" Target="https://www.ncbi.nlm.nih.gov/omim/?term=PIGK" TargetMode="External"/><Relationship Id="rId5648" Type="http://schemas.openxmlformats.org/officeDocument/2006/relationships/hyperlink" Target="https://varsome.com/variant/hg19/rs1779199" TargetMode="External"/><Relationship Id="rId5649" Type="http://schemas.openxmlformats.org/officeDocument/2006/relationships/hyperlink" Target="https://www.ncbi.nlm.nih.gov/omim/?term=PIGK" TargetMode="External"/><Relationship Id="rId5650" Type="http://schemas.openxmlformats.org/officeDocument/2006/relationships/hyperlink" Target="https://varsome.com/variant/hg19/rs839825" TargetMode="External"/><Relationship Id="rId5651" Type="http://schemas.openxmlformats.org/officeDocument/2006/relationships/hyperlink" Target="https://www.ncbi.nlm.nih.gov/omim/?term=PIGK" TargetMode="External"/><Relationship Id="rId5652" Type="http://schemas.openxmlformats.org/officeDocument/2006/relationships/hyperlink" Target="https://varsome.com/variant/hg19/rs839832" TargetMode="External"/><Relationship Id="rId5653" Type="http://schemas.openxmlformats.org/officeDocument/2006/relationships/hyperlink" Target="https://www.ncbi.nlm.nih.gov/omim/?term=PIGM" TargetMode="External"/><Relationship Id="rId5654" Type="http://schemas.openxmlformats.org/officeDocument/2006/relationships/hyperlink" Target="https://varsome.com/variant/hg19/rs144829021" TargetMode="External"/><Relationship Id="rId5655" Type="http://schemas.openxmlformats.org/officeDocument/2006/relationships/hyperlink" Target="https://www.ncbi.nlm.nih.gov/omim/?term=PIGM" TargetMode="External"/><Relationship Id="rId5656" Type="http://schemas.openxmlformats.org/officeDocument/2006/relationships/hyperlink" Target="https://varsome.com/variant/hg19/rs41265753" TargetMode="External"/><Relationship Id="rId5657" Type="http://schemas.openxmlformats.org/officeDocument/2006/relationships/hyperlink" Target="https://www.ncbi.nlm.nih.gov/omim/?term=PIGM" TargetMode="External"/><Relationship Id="rId5658" Type="http://schemas.openxmlformats.org/officeDocument/2006/relationships/hyperlink" Target="https://varsome.com/variant/hg19/rs12409352" TargetMode="External"/><Relationship Id="rId5659" Type="http://schemas.openxmlformats.org/officeDocument/2006/relationships/hyperlink" Target="https://www.ncbi.nlm.nih.gov/omim/?term=PIGN" TargetMode="External"/><Relationship Id="rId5660" Type="http://schemas.openxmlformats.org/officeDocument/2006/relationships/hyperlink" Target="https://varsome.com/variant/hg19/rs9959632" TargetMode="External"/><Relationship Id="rId5661" Type="http://schemas.openxmlformats.org/officeDocument/2006/relationships/hyperlink" Target="https://www.ncbi.nlm.nih.gov/omim/?term=PIGN" TargetMode="External"/><Relationship Id="rId5662" Type="http://schemas.openxmlformats.org/officeDocument/2006/relationships/hyperlink" Target="https://varsome.com/variant/hg19/rs11342642" TargetMode="External"/><Relationship Id="rId5663" Type="http://schemas.openxmlformats.org/officeDocument/2006/relationships/hyperlink" Target="https://www.ncbi.nlm.nih.gov/omim/?term=PIGO" TargetMode="External"/><Relationship Id="rId5664" Type="http://schemas.openxmlformats.org/officeDocument/2006/relationships/hyperlink" Target="https://varsome.com/variant/hg19/rs568300" TargetMode="External"/><Relationship Id="rId5665" Type="http://schemas.openxmlformats.org/officeDocument/2006/relationships/hyperlink" Target="https://www.ncbi.nlm.nih.gov/omim/?term=PIGO" TargetMode="External"/><Relationship Id="rId5666" Type="http://schemas.openxmlformats.org/officeDocument/2006/relationships/hyperlink" Target="https://varsome.com/variant/hg19/rs10814196" TargetMode="External"/><Relationship Id="rId5667" Type="http://schemas.openxmlformats.org/officeDocument/2006/relationships/hyperlink" Target="https://www.ncbi.nlm.nih.gov/omim/?term=PIGO" TargetMode="External"/><Relationship Id="rId5668" Type="http://schemas.openxmlformats.org/officeDocument/2006/relationships/hyperlink" Target="https://varsome.com/variant/hg19/rs505297" TargetMode="External"/><Relationship Id="rId5669" Type="http://schemas.openxmlformats.org/officeDocument/2006/relationships/hyperlink" Target="https://www.ncbi.nlm.nih.gov/omim/?term=PIGO" TargetMode="External"/><Relationship Id="rId5670" Type="http://schemas.openxmlformats.org/officeDocument/2006/relationships/hyperlink" Target="https://varsome.com/variant/hg19/rs556766" TargetMode="External"/><Relationship Id="rId5671" Type="http://schemas.openxmlformats.org/officeDocument/2006/relationships/hyperlink" Target="https://www.ncbi.nlm.nih.gov/omim/?term=PIGP" TargetMode="External"/><Relationship Id="rId5672" Type="http://schemas.openxmlformats.org/officeDocument/2006/relationships/hyperlink" Target="https://varsome.com/variant/hg19/rs2507733" TargetMode="External"/><Relationship Id="rId5673" Type="http://schemas.openxmlformats.org/officeDocument/2006/relationships/hyperlink" Target="https://www.ncbi.nlm.nih.gov/omim/?term=PIGP" TargetMode="External"/><Relationship Id="rId5674" Type="http://schemas.openxmlformats.org/officeDocument/2006/relationships/hyperlink" Target="https://varsome.com/variant/hg19/rs2298682" TargetMode="External"/><Relationship Id="rId5675" Type="http://schemas.openxmlformats.org/officeDocument/2006/relationships/hyperlink" Target="https://www.ncbi.nlm.nih.gov/omim/?term=PIGP" TargetMode="External"/><Relationship Id="rId5676" Type="http://schemas.openxmlformats.org/officeDocument/2006/relationships/hyperlink" Target="https://varsome.com/variant/hg19/rs7280542" TargetMode="External"/><Relationship Id="rId5677" Type="http://schemas.openxmlformats.org/officeDocument/2006/relationships/hyperlink" Target="https://www.ncbi.nlm.nih.gov/omim/?term=PIGP" TargetMode="External"/><Relationship Id="rId5678" Type="http://schemas.openxmlformats.org/officeDocument/2006/relationships/hyperlink" Target="https://varsome.com/variant/hg19/rs2298683" TargetMode="External"/><Relationship Id="rId5679" Type="http://schemas.openxmlformats.org/officeDocument/2006/relationships/hyperlink" Target="https://www.ncbi.nlm.nih.gov/omim/?term=PIGP" TargetMode="External"/><Relationship Id="rId5680" Type="http://schemas.openxmlformats.org/officeDocument/2006/relationships/hyperlink" Target="https://varsome.com/variant/hg19/rs2298684" TargetMode="External"/><Relationship Id="rId5681" Type="http://schemas.openxmlformats.org/officeDocument/2006/relationships/hyperlink" Target="https://www.ncbi.nlm.nih.gov/omim/?term=PIGQ" TargetMode="External"/><Relationship Id="rId5682" Type="http://schemas.openxmlformats.org/officeDocument/2006/relationships/hyperlink" Target="https://varsome.com/variant/hg19/rs4984897" TargetMode="External"/><Relationship Id="rId5683" Type="http://schemas.openxmlformats.org/officeDocument/2006/relationships/hyperlink" Target="https://www.ncbi.nlm.nih.gov/omim/?term=PIGQ" TargetMode="External"/><Relationship Id="rId5684" Type="http://schemas.openxmlformats.org/officeDocument/2006/relationships/hyperlink" Target="https://varsome.com/variant/hg19/rs916416" TargetMode="External"/><Relationship Id="rId5685" Type="http://schemas.openxmlformats.org/officeDocument/2006/relationships/hyperlink" Target="https://www.ncbi.nlm.nih.gov/omim/?term=PIGQ" TargetMode="External"/><Relationship Id="rId5686" Type="http://schemas.openxmlformats.org/officeDocument/2006/relationships/hyperlink" Target="https://varsome.com/variant/hg19/rs4006748" TargetMode="External"/><Relationship Id="rId5687" Type="http://schemas.openxmlformats.org/officeDocument/2006/relationships/hyperlink" Target="https://www.ncbi.nlm.nih.gov/omim/?term=PIGQ" TargetMode="External"/><Relationship Id="rId5688" Type="http://schemas.openxmlformats.org/officeDocument/2006/relationships/hyperlink" Target="https://varsome.com/variant/hg19/rs67976359" TargetMode="External"/><Relationship Id="rId5689" Type="http://schemas.openxmlformats.org/officeDocument/2006/relationships/hyperlink" Target="https://www.ncbi.nlm.nih.gov/omim/?term=PIGQ" TargetMode="External"/><Relationship Id="rId5690" Type="http://schemas.openxmlformats.org/officeDocument/2006/relationships/hyperlink" Target="https://varsome.com/variant/hg19/rs62030874" TargetMode="External"/><Relationship Id="rId5691" Type="http://schemas.openxmlformats.org/officeDocument/2006/relationships/hyperlink" Target="https://www.ncbi.nlm.nih.gov/omim/?term=PIGQ" TargetMode="External"/><Relationship Id="rId5692" Type="http://schemas.openxmlformats.org/officeDocument/2006/relationships/hyperlink" Target="https://varsome.com/variant/hg19/rs7187227" TargetMode="External"/><Relationship Id="rId5693" Type="http://schemas.openxmlformats.org/officeDocument/2006/relationships/hyperlink" Target="https://www.ncbi.nlm.nih.gov/omim/?term=PIGQ" TargetMode="External"/><Relationship Id="rId5694" Type="http://schemas.openxmlformats.org/officeDocument/2006/relationships/hyperlink" Target="https://varsome.com/variant/hg19/rs710925" TargetMode="External"/><Relationship Id="rId5695" Type="http://schemas.openxmlformats.org/officeDocument/2006/relationships/hyperlink" Target="https://www.ncbi.nlm.nih.gov/omim/?term=PIGQ" TargetMode="External"/><Relationship Id="rId5696" Type="http://schemas.openxmlformats.org/officeDocument/2006/relationships/hyperlink" Target="https://varsome.com/variant/hg19/rs710924" TargetMode="External"/><Relationship Id="rId5697" Type="http://schemas.openxmlformats.org/officeDocument/2006/relationships/hyperlink" Target="https://www.ncbi.nlm.nih.gov/omim/?term=PIGQ" TargetMode="External"/><Relationship Id="rId5698" Type="http://schemas.openxmlformats.org/officeDocument/2006/relationships/hyperlink" Target="https://varsome.com/variant/hg19/rs4262946" TargetMode="External"/><Relationship Id="rId5699" Type="http://schemas.openxmlformats.org/officeDocument/2006/relationships/hyperlink" Target="https://www.ncbi.nlm.nih.gov/omim/?term=PIGQ" TargetMode="External"/><Relationship Id="rId5700" Type="http://schemas.openxmlformats.org/officeDocument/2006/relationships/hyperlink" Target="https://varsome.com/variant/hg19/rs1045283" TargetMode="External"/><Relationship Id="rId5701" Type="http://schemas.openxmlformats.org/officeDocument/2006/relationships/hyperlink" Target="https://www.ncbi.nlm.nih.gov/omim/?term=PIGQ" TargetMode="External"/><Relationship Id="rId5702" Type="http://schemas.openxmlformats.org/officeDocument/2006/relationships/hyperlink" Target="https://varsome.com/variant/hg19/rs8675" TargetMode="External"/><Relationship Id="rId5703" Type="http://schemas.openxmlformats.org/officeDocument/2006/relationships/hyperlink" Target="https://www.ncbi.nlm.nih.gov/omim/?term=PIGQ" TargetMode="External"/><Relationship Id="rId5704" Type="http://schemas.openxmlformats.org/officeDocument/2006/relationships/hyperlink" Target="https://varsome.com/variant/hg19/rs8909" TargetMode="External"/><Relationship Id="rId5705" Type="http://schemas.openxmlformats.org/officeDocument/2006/relationships/hyperlink" Target="https://www.ncbi.nlm.nih.gov/omim/?term=PIGQ" TargetMode="External"/><Relationship Id="rId5706" Type="http://schemas.openxmlformats.org/officeDocument/2006/relationships/hyperlink" Target="https://varsome.com/variant/hg19/rs1045277" TargetMode="External"/><Relationship Id="rId5707" Type="http://schemas.openxmlformats.org/officeDocument/2006/relationships/hyperlink" Target="https://www.ncbi.nlm.nih.gov/omim/?term=PIGQ" TargetMode="External"/><Relationship Id="rId5708" Type="http://schemas.openxmlformats.org/officeDocument/2006/relationships/hyperlink" Target="https://varsome.com/variant/hg19/rs916414" TargetMode="External"/><Relationship Id="rId5709" Type="http://schemas.openxmlformats.org/officeDocument/2006/relationships/hyperlink" Target="https://www.ncbi.nlm.nih.gov/omim/?term=PIGQ" TargetMode="External"/><Relationship Id="rId5710" Type="http://schemas.openxmlformats.org/officeDocument/2006/relationships/hyperlink" Target="https://varsome.com/variant/hg19/rs113780855" TargetMode="External"/><Relationship Id="rId5711" Type="http://schemas.openxmlformats.org/officeDocument/2006/relationships/hyperlink" Target="https://www.ncbi.nlm.nih.gov/omim/?term=PIGQ" TargetMode="External"/><Relationship Id="rId5712" Type="http://schemas.openxmlformats.org/officeDocument/2006/relationships/hyperlink" Target="https://varsome.com/variant/hg19/rs2018789" TargetMode="External"/><Relationship Id="rId5713" Type="http://schemas.openxmlformats.org/officeDocument/2006/relationships/hyperlink" Target="https://www.ncbi.nlm.nih.gov/omim/?term=PIGQ" TargetMode="External"/><Relationship Id="rId5714" Type="http://schemas.openxmlformats.org/officeDocument/2006/relationships/hyperlink" Target="https://varsome.com/variant/hg19/rs12917944" TargetMode="External"/><Relationship Id="rId5715" Type="http://schemas.openxmlformats.org/officeDocument/2006/relationships/hyperlink" Target="https://www.ncbi.nlm.nih.gov/omim/?term=PIGQ" TargetMode="External"/><Relationship Id="rId5716" Type="http://schemas.openxmlformats.org/officeDocument/2006/relationships/hyperlink" Target="https://varsome.com/variant/hg19/rs916415" TargetMode="External"/><Relationship Id="rId5717" Type="http://schemas.openxmlformats.org/officeDocument/2006/relationships/hyperlink" Target="https://www.ncbi.nlm.nih.gov/omim/?term=PIGQ" TargetMode="External"/><Relationship Id="rId5718" Type="http://schemas.openxmlformats.org/officeDocument/2006/relationships/hyperlink" Target="https://varsome.com/variant/hg19/rs2071979" TargetMode="External"/><Relationship Id="rId5719" Type="http://schemas.openxmlformats.org/officeDocument/2006/relationships/hyperlink" Target="https://www.ncbi.nlm.nih.gov/omim/?term=PIGQ" TargetMode="External"/><Relationship Id="rId5720" Type="http://schemas.openxmlformats.org/officeDocument/2006/relationships/hyperlink" Target="https://varsome.com/variant/hg19/rs4984669" TargetMode="External"/><Relationship Id="rId5721" Type="http://schemas.openxmlformats.org/officeDocument/2006/relationships/hyperlink" Target="https://www.ncbi.nlm.nih.gov/omim/?term=PIGQ" TargetMode="External"/><Relationship Id="rId5722" Type="http://schemas.openxmlformats.org/officeDocument/2006/relationships/hyperlink" Target="https://varsome.com/variant/hg19/rs3752568" TargetMode="External"/><Relationship Id="rId5723" Type="http://schemas.openxmlformats.org/officeDocument/2006/relationships/hyperlink" Target="https://www.ncbi.nlm.nih.gov/omim/?term=PIGQ" TargetMode="External"/><Relationship Id="rId5724" Type="http://schemas.openxmlformats.org/officeDocument/2006/relationships/hyperlink" Target="https://varsome.com/variant/hg19/rs144282116" TargetMode="External"/><Relationship Id="rId5725" Type="http://schemas.openxmlformats.org/officeDocument/2006/relationships/hyperlink" Target="https://www.ncbi.nlm.nih.gov/omim/?term=PIGQ" TargetMode="External"/><Relationship Id="rId5726" Type="http://schemas.openxmlformats.org/officeDocument/2006/relationships/hyperlink" Target="https://varsome.com/variant/hg19/rs7191939" TargetMode="External"/><Relationship Id="rId5727" Type="http://schemas.openxmlformats.org/officeDocument/2006/relationships/hyperlink" Target="https://www.ncbi.nlm.nih.gov/omim/?term=PIGQ" TargetMode="External"/><Relationship Id="rId5728" Type="http://schemas.openxmlformats.org/officeDocument/2006/relationships/hyperlink" Target="https://varsome.com/variant/hg19/rs7192508" TargetMode="External"/><Relationship Id="rId5729" Type="http://schemas.openxmlformats.org/officeDocument/2006/relationships/hyperlink" Target="https://www.ncbi.nlm.nih.gov/omim/?term=PIGQ" TargetMode="External"/><Relationship Id="rId5730" Type="http://schemas.openxmlformats.org/officeDocument/2006/relationships/hyperlink" Target="https://varsome.com/variant/hg19/rs2071982" TargetMode="External"/><Relationship Id="rId5731" Type="http://schemas.openxmlformats.org/officeDocument/2006/relationships/hyperlink" Target="https://www.ncbi.nlm.nih.gov/omim/?term=PIGQ" TargetMode="External"/><Relationship Id="rId5732" Type="http://schemas.openxmlformats.org/officeDocument/2006/relationships/hyperlink" Target="https://varsome.com/variant/hg19/rs1045274" TargetMode="External"/><Relationship Id="rId5733" Type="http://schemas.openxmlformats.org/officeDocument/2006/relationships/hyperlink" Target="https://www.ncbi.nlm.nih.gov/omim/?term=PIGQ" TargetMode="External"/><Relationship Id="rId5734" Type="http://schemas.openxmlformats.org/officeDocument/2006/relationships/hyperlink" Target="https://varsome.com/variant/hg19/rs74872027" TargetMode="External"/><Relationship Id="rId5735" Type="http://schemas.openxmlformats.org/officeDocument/2006/relationships/hyperlink" Target="https://www.ncbi.nlm.nih.gov/omim/?term=PIGQ" TargetMode="External"/><Relationship Id="rId5736" Type="http://schemas.openxmlformats.org/officeDocument/2006/relationships/hyperlink" Target="https://varsome.com/variant/hg19/rs59476302" TargetMode="External"/><Relationship Id="rId5737" Type="http://schemas.openxmlformats.org/officeDocument/2006/relationships/hyperlink" Target="https://www.ncbi.nlm.nih.gov/omim/?term=PIGS" TargetMode="External"/><Relationship Id="rId5738" Type="http://schemas.openxmlformats.org/officeDocument/2006/relationships/hyperlink" Target="https://varsome.com/variant/hg19/rs631905" TargetMode="External"/><Relationship Id="rId5739" Type="http://schemas.openxmlformats.org/officeDocument/2006/relationships/hyperlink" Target="https://www.ncbi.nlm.nih.gov/omim/?term=PIGT" TargetMode="External"/><Relationship Id="rId5740" Type="http://schemas.openxmlformats.org/officeDocument/2006/relationships/hyperlink" Target="https://varsome.com/variant/hg19/rs13217" TargetMode="External"/><Relationship Id="rId5741" Type="http://schemas.openxmlformats.org/officeDocument/2006/relationships/hyperlink" Target="https://www.ncbi.nlm.nih.gov/omim/?term=PIGT" TargetMode="External"/><Relationship Id="rId5742" Type="http://schemas.openxmlformats.org/officeDocument/2006/relationships/hyperlink" Target="https://varsome.com/variant/hg19/rs200144107" TargetMode="External"/><Relationship Id="rId5743" Type="http://schemas.openxmlformats.org/officeDocument/2006/relationships/hyperlink" Target="https://www.ncbi.nlm.nih.gov/omim/?term=PIGT" TargetMode="External"/><Relationship Id="rId5744" Type="http://schemas.openxmlformats.org/officeDocument/2006/relationships/hyperlink" Target="https://varsome.com/variant/hg19/rs3092450" TargetMode="External"/><Relationship Id="rId5745" Type="http://schemas.openxmlformats.org/officeDocument/2006/relationships/hyperlink" Target="https://www.ncbi.nlm.nih.gov/omim/?term=PIGT" TargetMode="External"/><Relationship Id="rId5746" Type="http://schemas.openxmlformats.org/officeDocument/2006/relationships/hyperlink" Target="https://varsome.com/variant/hg19/rs2741566" TargetMode="External"/><Relationship Id="rId5747" Type="http://schemas.openxmlformats.org/officeDocument/2006/relationships/hyperlink" Target="https://www.ncbi.nlm.nih.gov/omim/?term=PIGT" TargetMode="External"/><Relationship Id="rId5748" Type="http://schemas.openxmlformats.org/officeDocument/2006/relationships/hyperlink" Target="https://varsome.com/variant/hg19/rs707577" TargetMode="External"/><Relationship Id="rId5749" Type="http://schemas.openxmlformats.org/officeDocument/2006/relationships/hyperlink" Target="https://www.ncbi.nlm.nih.gov/omim/?term=PIGU" TargetMode="External"/><Relationship Id="rId5750" Type="http://schemas.openxmlformats.org/officeDocument/2006/relationships/hyperlink" Target="https://varsome.com/variant/hg19/rs6059916" TargetMode="External"/><Relationship Id="rId5751" Type="http://schemas.openxmlformats.org/officeDocument/2006/relationships/hyperlink" Target="https://www.ncbi.nlm.nih.gov/omim/?term=PIGU" TargetMode="External"/><Relationship Id="rId5752" Type="http://schemas.openxmlformats.org/officeDocument/2006/relationships/hyperlink" Target="https://varsome.com/variant/hg19/rs6059918" TargetMode="External"/><Relationship Id="rId5753" Type="http://schemas.openxmlformats.org/officeDocument/2006/relationships/hyperlink" Target="https://www.ncbi.nlm.nih.gov/omim/?term=PIGU" TargetMode="External"/><Relationship Id="rId5754" Type="http://schemas.openxmlformats.org/officeDocument/2006/relationships/hyperlink" Target="https://varsome.com/variant/hg19/rs11467128" TargetMode="External"/><Relationship Id="rId5755" Type="http://schemas.openxmlformats.org/officeDocument/2006/relationships/hyperlink" Target="https://www.ncbi.nlm.nih.gov/omim/?term=PIK3R2" TargetMode="External"/><Relationship Id="rId5756" Type="http://schemas.openxmlformats.org/officeDocument/2006/relationships/hyperlink" Target="https://varsome.com/variant/hg19/rs113802523" TargetMode="External"/><Relationship Id="rId5757" Type="http://schemas.openxmlformats.org/officeDocument/2006/relationships/hyperlink" Target="https://www.ncbi.nlm.nih.gov/omim/?term=PIK3R2" TargetMode="External"/><Relationship Id="rId5758" Type="http://schemas.openxmlformats.org/officeDocument/2006/relationships/hyperlink" Target="https://varsome.com/variant/hg19/rs112813367" TargetMode="External"/><Relationship Id="rId5759" Type="http://schemas.openxmlformats.org/officeDocument/2006/relationships/hyperlink" Target="https://www.ncbi.nlm.nih.gov/omim/?term=PIK3R2" TargetMode="External"/><Relationship Id="rId5760" Type="http://schemas.openxmlformats.org/officeDocument/2006/relationships/hyperlink" Target="https://varsome.com/variant/hg19/rs273269" TargetMode="External"/><Relationship Id="rId5761" Type="http://schemas.openxmlformats.org/officeDocument/2006/relationships/hyperlink" Target="https://www.ncbi.nlm.nih.gov/omim/?term=PIK3R2" TargetMode="External"/><Relationship Id="rId5762" Type="http://schemas.openxmlformats.org/officeDocument/2006/relationships/hyperlink" Target="https://varsome.com/variant/hg19/rs2006885" TargetMode="External"/><Relationship Id="rId5763" Type="http://schemas.openxmlformats.org/officeDocument/2006/relationships/hyperlink" Target="https://www.ncbi.nlm.nih.gov/omim/?term=PIK3R2" TargetMode="External"/><Relationship Id="rId5764" Type="http://schemas.openxmlformats.org/officeDocument/2006/relationships/hyperlink" Target="https://varsome.com/variant/hg19/rs1011320" TargetMode="External"/><Relationship Id="rId5765" Type="http://schemas.openxmlformats.org/officeDocument/2006/relationships/hyperlink" Target="https://www.ncbi.nlm.nih.gov/omim/?term=PIK3R2" TargetMode="External"/><Relationship Id="rId5766" Type="http://schemas.openxmlformats.org/officeDocument/2006/relationships/hyperlink" Target="https://varsome.com/variant/hg19/rs2241088" TargetMode="External"/><Relationship Id="rId5767" Type="http://schemas.openxmlformats.org/officeDocument/2006/relationships/hyperlink" Target="https://www.ncbi.nlm.nih.gov/omim/?term=PIK3R2" TargetMode="External"/><Relationship Id="rId5768" Type="http://schemas.openxmlformats.org/officeDocument/2006/relationships/hyperlink" Target="https://varsome.com/variant/hg19/rs4808755" TargetMode="External"/><Relationship Id="rId5769" Type="http://schemas.openxmlformats.org/officeDocument/2006/relationships/hyperlink" Target="https://www.ncbi.nlm.nih.gov/omim/?term=PIP5K1C" TargetMode="External"/><Relationship Id="rId5770" Type="http://schemas.openxmlformats.org/officeDocument/2006/relationships/hyperlink" Target="https://varsome.com/variant/hg19/rs79056524" TargetMode="External"/><Relationship Id="rId5771" Type="http://schemas.openxmlformats.org/officeDocument/2006/relationships/hyperlink" Target="https://www.ncbi.nlm.nih.gov/omim/?term=PIP5K1C" TargetMode="External"/><Relationship Id="rId5772" Type="http://schemas.openxmlformats.org/officeDocument/2006/relationships/hyperlink" Target="https://varsome.com/variant/hg19/rs3815338" TargetMode="External"/><Relationship Id="rId5773" Type="http://schemas.openxmlformats.org/officeDocument/2006/relationships/hyperlink" Target="https://www.ncbi.nlm.nih.gov/omim/?term=PIP5K1C" TargetMode="External"/><Relationship Id="rId5774" Type="http://schemas.openxmlformats.org/officeDocument/2006/relationships/hyperlink" Target="https://varsome.com/variant/hg19/rs55668698" TargetMode="External"/><Relationship Id="rId5775" Type="http://schemas.openxmlformats.org/officeDocument/2006/relationships/hyperlink" Target="https://www.ncbi.nlm.nih.gov/omim/?term=PIP5K1C" TargetMode="External"/><Relationship Id="rId5776" Type="http://schemas.openxmlformats.org/officeDocument/2006/relationships/hyperlink" Target="https://varsome.com/variant/hg19/rs1879038" TargetMode="External"/><Relationship Id="rId5777" Type="http://schemas.openxmlformats.org/officeDocument/2006/relationships/hyperlink" Target="https://www.ncbi.nlm.nih.gov/omim/?term=PIP5K1C" TargetMode="External"/><Relationship Id="rId5778" Type="http://schemas.openxmlformats.org/officeDocument/2006/relationships/hyperlink" Target="https://varsome.com/variant/hg19/rs10408855" TargetMode="External"/><Relationship Id="rId5779" Type="http://schemas.openxmlformats.org/officeDocument/2006/relationships/hyperlink" Target="https://www.ncbi.nlm.nih.gov/omim/?term=PIP5K1C" TargetMode="External"/><Relationship Id="rId5780" Type="http://schemas.openxmlformats.org/officeDocument/2006/relationships/hyperlink" Target="https://varsome.com/variant/hg19/rs17606167" TargetMode="External"/><Relationship Id="rId5781" Type="http://schemas.openxmlformats.org/officeDocument/2006/relationships/hyperlink" Target="https://www.ncbi.nlm.nih.gov/omim/?term=PIP5K1C" TargetMode="External"/><Relationship Id="rId5782" Type="http://schemas.openxmlformats.org/officeDocument/2006/relationships/hyperlink" Target="https://varsome.com/variant/hg19/rs542690" TargetMode="External"/><Relationship Id="rId5783" Type="http://schemas.openxmlformats.org/officeDocument/2006/relationships/hyperlink" Target="https://www.ncbi.nlm.nih.gov/omim/?term=PIP5K1C" TargetMode="External"/><Relationship Id="rId5784" Type="http://schemas.openxmlformats.org/officeDocument/2006/relationships/hyperlink" Target="https://varsome.com/variant/hg19/rs114799461" TargetMode="External"/><Relationship Id="rId5785" Type="http://schemas.openxmlformats.org/officeDocument/2006/relationships/hyperlink" Target="https://www.ncbi.nlm.nih.gov/omim/?term=PIP5K1C" TargetMode="External"/><Relationship Id="rId5786" Type="http://schemas.openxmlformats.org/officeDocument/2006/relationships/hyperlink" Target="https://varsome.com/variant/hg19/rs12460780" TargetMode="External"/><Relationship Id="rId5787" Type="http://schemas.openxmlformats.org/officeDocument/2006/relationships/hyperlink" Target="https://www.ncbi.nlm.nih.gov/omim/?term=PIP5K1C" TargetMode="External"/><Relationship Id="rId5788" Type="http://schemas.openxmlformats.org/officeDocument/2006/relationships/hyperlink" Target="https://varsome.com/variant/hg19/rs4806948" TargetMode="External"/><Relationship Id="rId5789" Type="http://schemas.openxmlformats.org/officeDocument/2006/relationships/hyperlink" Target="https://www.ncbi.nlm.nih.gov/omim/?term=PIP5K1C" TargetMode="External"/><Relationship Id="rId5790" Type="http://schemas.openxmlformats.org/officeDocument/2006/relationships/hyperlink" Target="https://varsome.com/variant/hg19/rs3826944" TargetMode="External"/><Relationship Id="rId5791" Type="http://schemas.openxmlformats.org/officeDocument/2006/relationships/hyperlink" Target="https://www.ncbi.nlm.nih.gov/omim/?term=PIP5K1C" TargetMode="External"/><Relationship Id="rId5792" Type="http://schemas.openxmlformats.org/officeDocument/2006/relationships/hyperlink" Target="https://varsome.com/variant/hg19/rs7257360" TargetMode="External"/><Relationship Id="rId5793" Type="http://schemas.openxmlformats.org/officeDocument/2006/relationships/hyperlink" Target="https://www.ncbi.nlm.nih.gov/omim/?term=PIP5K1C" TargetMode="External"/><Relationship Id="rId5794" Type="http://schemas.openxmlformats.org/officeDocument/2006/relationships/hyperlink" Target="https://varsome.com/variant/hg19/rs10432303" TargetMode="External"/><Relationship Id="rId5795" Type="http://schemas.openxmlformats.org/officeDocument/2006/relationships/hyperlink" Target="https://www.ncbi.nlm.nih.gov/omim/?term=PIP5K1C" TargetMode="External"/><Relationship Id="rId5796" Type="http://schemas.openxmlformats.org/officeDocument/2006/relationships/hyperlink" Target="https://varsome.com/variant/hg19/rs2074957" TargetMode="External"/><Relationship Id="rId5797" Type="http://schemas.openxmlformats.org/officeDocument/2006/relationships/hyperlink" Target="https://www.ncbi.nlm.nih.gov/omim/?term=PLA2G6" TargetMode="External"/><Relationship Id="rId5798" Type="http://schemas.openxmlformats.org/officeDocument/2006/relationships/hyperlink" Target="https://varsome.com/variant/hg19/rs9622746" TargetMode="External"/><Relationship Id="rId5799" Type="http://schemas.openxmlformats.org/officeDocument/2006/relationships/hyperlink" Target="https://www.ncbi.nlm.nih.gov/omim/?term=PLA2G6" TargetMode="External"/><Relationship Id="rId5800" Type="http://schemas.openxmlformats.org/officeDocument/2006/relationships/hyperlink" Target="https://varsome.com/variant/hg19/rs731821" TargetMode="External"/><Relationship Id="rId5801" Type="http://schemas.openxmlformats.org/officeDocument/2006/relationships/hyperlink" Target="https://www.ncbi.nlm.nih.gov/omim/?term=PLA2G6" TargetMode="External"/><Relationship Id="rId5802" Type="http://schemas.openxmlformats.org/officeDocument/2006/relationships/hyperlink" Target="https://varsome.com/variant/hg19/rs4375" TargetMode="External"/><Relationship Id="rId5803" Type="http://schemas.openxmlformats.org/officeDocument/2006/relationships/hyperlink" Target="https://www.ncbi.nlm.nih.gov/omim/?term=PLA2G6" TargetMode="External"/><Relationship Id="rId5804" Type="http://schemas.openxmlformats.org/officeDocument/2006/relationships/hyperlink" Target="https://varsome.com/variant/hg19/rs12329956" TargetMode="External"/><Relationship Id="rId5805" Type="http://schemas.openxmlformats.org/officeDocument/2006/relationships/hyperlink" Target="https://www.ncbi.nlm.nih.gov/omim/?term=PLA2G6" TargetMode="External"/><Relationship Id="rId5806" Type="http://schemas.openxmlformats.org/officeDocument/2006/relationships/hyperlink" Target="https://varsome.com/variant/hg19/rs3788533" TargetMode="External"/><Relationship Id="rId5807" Type="http://schemas.openxmlformats.org/officeDocument/2006/relationships/hyperlink" Target="https://www.ncbi.nlm.nih.gov/omim/?term=PLA2G6" TargetMode="External"/><Relationship Id="rId5808" Type="http://schemas.openxmlformats.org/officeDocument/2006/relationships/hyperlink" Target="https://varsome.com/variant/hg19/rs3788532" TargetMode="External"/><Relationship Id="rId5809" Type="http://schemas.openxmlformats.org/officeDocument/2006/relationships/hyperlink" Target="https://www.ncbi.nlm.nih.gov/omim/?term=PLA2G6" TargetMode="External"/><Relationship Id="rId5810" Type="http://schemas.openxmlformats.org/officeDocument/2006/relationships/hyperlink" Target="https://varsome.com/variant/hg19/rs3827354" TargetMode="External"/><Relationship Id="rId5811" Type="http://schemas.openxmlformats.org/officeDocument/2006/relationships/hyperlink" Target="https://www.ncbi.nlm.nih.gov/omim/?term=PLA2G6" TargetMode="External"/><Relationship Id="rId5812" Type="http://schemas.openxmlformats.org/officeDocument/2006/relationships/hyperlink" Target="https://varsome.com/variant/hg19/rs12167576" TargetMode="External"/><Relationship Id="rId5813" Type="http://schemas.openxmlformats.org/officeDocument/2006/relationships/hyperlink" Target="https://www.ncbi.nlm.nih.gov/omim/?term=PLA2G6" TargetMode="External"/><Relationship Id="rId5814" Type="http://schemas.openxmlformats.org/officeDocument/2006/relationships/hyperlink" Target="https://varsome.com/variant/hg19/rs11089863" TargetMode="External"/><Relationship Id="rId5815" Type="http://schemas.openxmlformats.org/officeDocument/2006/relationships/hyperlink" Target="https://www.ncbi.nlm.nih.gov/omim/?term=PLA2G6" TargetMode="External"/><Relationship Id="rId5816" Type="http://schemas.openxmlformats.org/officeDocument/2006/relationships/hyperlink" Target="https://varsome.com/variant/hg19/." TargetMode="External"/><Relationship Id="rId5817" Type="http://schemas.openxmlformats.org/officeDocument/2006/relationships/hyperlink" Target="https://www.ncbi.nlm.nih.gov/omim/?term=PLA2G6" TargetMode="External"/><Relationship Id="rId5818" Type="http://schemas.openxmlformats.org/officeDocument/2006/relationships/hyperlink" Target="https://varsome.com/variant/hg19/rs2284060" TargetMode="External"/><Relationship Id="rId5819" Type="http://schemas.openxmlformats.org/officeDocument/2006/relationships/hyperlink" Target="https://www.ncbi.nlm.nih.gov/omim/?term=PLCB1" TargetMode="External"/><Relationship Id="rId5820" Type="http://schemas.openxmlformats.org/officeDocument/2006/relationships/hyperlink" Target="https://varsome.com/variant/hg19/rs2235613" TargetMode="External"/><Relationship Id="rId5821" Type="http://schemas.openxmlformats.org/officeDocument/2006/relationships/hyperlink" Target="https://www.ncbi.nlm.nih.gov/omim/?term=PLCB1" TargetMode="External"/><Relationship Id="rId5822" Type="http://schemas.openxmlformats.org/officeDocument/2006/relationships/hyperlink" Target="https://varsome.com/variant/hg19/rs2076413" TargetMode="External"/><Relationship Id="rId5823" Type="http://schemas.openxmlformats.org/officeDocument/2006/relationships/hyperlink" Target="https://www.ncbi.nlm.nih.gov/omim/?term=PLCB1" TargetMode="External"/><Relationship Id="rId5824" Type="http://schemas.openxmlformats.org/officeDocument/2006/relationships/hyperlink" Target="https://varsome.com/variant/hg19/rs6039246" TargetMode="External"/><Relationship Id="rId5825" Type="http://schemas.openxmlformats.org/officeDocument/2006/relationships/hyperlink" Target="https://www.ncbi.nlm.nih.gov/omim/?term=PLCB1" TargetMode="External"/><Relationship Id="rId5826" Type="http://schemas.openxmlformats.org/officeDocument/2006/relationships/hyperlink" Target="https://varsome.com/variant/hg19/rs6056043" TargetMode="External"/><Relationship Id="rId5827" Type="http://schemas.openxmlformats.org/officeDocument/2006/relationships/hyperlink" Target="https://www.ncbi.nlm.nih.gov/omim/?term=PLCB1" TargetMode="External"/><Relationship Id="rId5828" Type="http://schemas.openxmlformats.org/officeDocument/2006/relationships/hyperlink" Target="https://varsome.com/variant/hg19/rs6086563" TargetMode="External"/><Relationship Id="rId5829" Type="http://schemas.openxmlformats.org/officeDocument/2006/relationships/hyperlink" Target="https://www.ncbi.nlm.nih.gov/omim/?term=PLCB1" TargetMode="External"/><Relationship Id="rId5830" Type="http://schemas.openxmlformats.org/officeDocument/2006/relationships/hyperlink" Target="https://varsome.com/variant/hg19/rs6039243" TargetMode="External"/><Relationship Id="rId5831" Type="http://schemas.openxmlformats.org/officeDocument/2006/relationships/hyperlink" Target="https://www.ncbi.nlm.nih.gov/omim/?term=PLCB1" TargetMode="External"/><Relationship Id="rId5832" Type="http://schemas.openxmlformats.org/officeDocument/2006/relationships/hyperlink" Target="https://varsome.com/variant/hg19/rs2295179" TargetMode="External"/><Relationship Id="rId5833" Type="http://schemas.openxmlformats.org/officeDocument/2006/relationships/hyperlink" Target="https://www.ncbi.nlm.nih.gov/omim/?term=PLCB1" TargetMode="External"/><Relationship Id="rId5834" Type="http://schemas.openxmlformats.org/officeDocument/2006/relationships/hyperlink" Target="https://varsome.com/variant/hg19/rs2076639" TargetMode="External"/><Relationship Id="rId5835" Type="http://schemas.openxmlformats.org/officeDocument/2006/relationships/hyperlink" Target="https://www.ncbi.nlm.nih.gov/omim/?term=PLCB1" TargetMode="External"/><Relationship Id="rId5836" Type="http://schemas.openxmlformats.org/officeDocument/2006/relationships/hyperlink" Target="https://varsome.com/variant/hg19/rs2076640" TargetMode="External"/><Relationship Id="rId5837" Type="http://schemas.openxmlformats.org/officeDocument/2006/relationships/hyperlink" Target="https://www.ncbi.nlm.nih.gov/omim/?term=PLCB1" TargetMode="External"/><Relationship Id="rId5838" Type="http://schemas.openxmlformats.org/officeDocument/2006/relationships/hyperlink" Target="https://varsome.com/variant/hg19/rs6140670" TargetMode="External"/><Relationship Id="rId5839" Type="http://schemas.openxmlformats.org/officeDocument/2006/relationships/hyperlink" Target="https://www.ncbi.nlm.nih.gov/omim/?term=PLCB1" TargetMode="External"/><Relationship Id="rId5840" Type="http://schemas.openxmlformats.org/officeDocument/2006/relationships/hyperlink" Target="https://varsome.com/variant/hg19/rs1018443" TargetMode="External"/><Relationship Id="rId5841" Type="http://schemas.openxmlformats.org/officeDocument/2006/relationships/hyperlink" Target="https://www.ncbi.nlm.nih.gov/omim/?term=PLCB1" TargetMode="External"/><Relationship Id="rId5842" Type="http://schemas.openxmlformats.org/officeDocument/2006/relationships/hyperlink" Target="https://varsome.com/variant/hg19/rs41275582" TargetMode="External"/><Relationship Id="rId5843" Type="http://schemas.openxmlformats.org/officeDocument/2006/relationships/hyperlink" Target="https://www.ncbi.nlm.nih.gov/omim/?term=PLCB1" TargetMode="External"/><Relationship Id="rId5844" Type="http://schemas.openxmlformats.org/officeDocument/2006/relationships/hyperlink" Target="https://varsome.com/variant/hg19/rs17446441" TargetMode="External"/><Relationship Id="rId5845" Type="http://schemas.openxmlformats.org/officeDocument/2006/relationships/hyperlink" Target="https://www.ncbi.nlm.nih.gov/omim/?term=PLCB1" TargetMode="External"/><Relationship Id="rId5846" Type="http://schemas.openxmlformats.org/officeDocument/2006/relationships/hyperlink" Target="https://varsome.com/variant/hg19/rs3886935" TargetMode="External"/><Relationship Id="rId5847" Type="http://schemas.openxmlformats.org/officeDocument/2006/relationships/hyperlink" Target="https://www.ncbi.nlm.nih.gov/omim/?term=PLCB1" TargetMode="External"/><Relationship Id="rId5848" Type="http://schemas.openxmlformats.org/officeDocument/2006/relationships/hyperlink" Target="https://varsome.com/variant/hg19/rs993670" TargetMode="External"/><Relationship Id="rId5849" Type="http://schemas.openxmlformats.org/officeDocument/2006/relationships/hyperlink" Target="https://www.ncbi.nlm.nih.gov/omim/?term=PLCB1" TargetMode="External"/><Relationship Id="rId5850" Type="http://schemas.openxmlformats.org/officeDocument/2006/relationships/hyperlink" Target="https://varsome.com/variant/hg19/rs4633993" TargetMode="External"/><Relationship Id="rId5851" Type="http://schemas.openxmlformats.org/officeDocument/2006/relationships/hyperlink" Target="https://www.ncbi.nlm.nih.gov/omim/?term=PLCB1" TargetMode="External"/><Relationship Id="rId5852" Type="http://schemas.openxmlformats.org/officeDocument/2006/relationships/hyperlink" Target="https://varsome.com/variant/hg19/rs2327089" TargetMode="External"/><Relationship Id="rId5853" Type="http://schemas.openxmlformats.org/officeDocument/2006/relationships/hyperlink" Target="https://www.ncbi.nlm.nih.gov/omim/?term=PLCB1" TargetMode="External"/><Relationship Id="rId5854" Type="http://schemas.openxmlformats.org/officeDocument/2006/relationships/hyperlink" Target="https://varsome.com/variant/hg19/rs4816086" TargetMode="External"/><Relationship Id="rId5855" Type="http://schemas.openxmlformats.org/officeDocument/2006/relationships/hyperlink" Target="https://www.ncbi.nlm.nih.gov/omim/?term=PLCB1" TargetMode="External"/><Relationship Id="rId5856" Type="http://schemas.openxmlformats.org/officeDocument/2006/relationships/hyperlink" Target="https://varsome.com/variant/hg19/rs2294597" TargetMode="External"/><Relationship Id="rId5857" Type="http://schemas.openxmlformats.org/officeDocument/2006/relationships/hyperlink" Target="https://www.ncbi.nlm.nih.gov/omim/?term=PLCB1" TargetMode="External"/><Relationship Id="rId5858" Type="http://schemas.openxmlformats.org/officeDocument/2006/relationships/hyperlink" Target="https://varsome.com/variant/hg19/rs2294598" TargetMode="External"/><Relationship Id="rId5859" Type="http://schemas.openxmlformats.org/officeDocument/2006/relationships/hyperlink" Target="https://www.ncbi.nlm.nih.gov/omim/?term=PLCB1" TargetMode="External"/><Relationship Id="rId5860" Type="http://schemas.openxmlformats.org/officeDocument/2006/relationships/hyperlink" Target="https://varsome.com/variant/hg19/rs6056119" TargetMode="External"/><Relationship Id="rId5861" Type="http://schemas.openxmlformats.org/officeDocument/2006/relationships/hyperlink" Target="https://www.ncbi.nlm.nih.gov/omim/?term=PLCB1" TargetMode="External"/><Relationship Id="rId5862" Type="http://schemas.openxmlformats.org/officeDocument/2006/relationships/hyperlink" Target="https://varsome.com/variant/hg19/rs6056121" TargetMode="External"/><Relationship Id="rId5863" Type="http://schemas.openxmlformats.org/officeDocument/2006/relationships/hyperlink" Target="https://www.ncbi.nlm.nih.gov/omim/?term=PLCB1" TargetMode="External"/><Relationship Id="rId5864" Type="http://schemas.openxmlformats.org/officeDocument/2006/relationships/hyperlink" Target="https://varsome.com/variant/hg19/rs6056128" TargetMode="External"/><Relationship Id="rId5865" Type="http://schemas.openxmlformats.org/officeDocument/2006/relationships/hyperlink" Target="https://www.ncbi.nlm.nih.gov/omim/?term=PLCB1" TargetMode="External"/><Relationship Id="rId5866" Type="http://schemas.openxmlformats.org/officeDocument/2006/relationships/hyperlink" Target="https://varsome.com/variant/hg19/rs141768696" TargetMode="External"/><Relationship Id="rId5867" Type="http://schemas.openxmlformats.org/officeDocument/2006/relationships/hyperlink" Target="https://www.ncbi.nlm.nih.gov/omim/?term=PLCB1" TargetMode="External"/><Relationship Id="rId5868" Type="http://schemas.openxmlformats.org/officeDocument/2006/relationships/hyperlink" Target="https://varsome.com/variant/hg19/rs2076411" TargetMode="External"/><Relationship Id="rId5869" Type="http://schemas.openxmlformats.org/officeDocument/2006/relationships/hyperlink" Target="https://www.ncbi.nlm.nih.gov/omim/?term=PLCB1" TargetMode="External"/><Relationship Id="rId5870" Type="http://schemas.openxmlformats.org/officeDocument/2006/relationships/hyperlink" Target="https://varsome.com/variant/hg19/rs2327090" TargetMode="External"/><Relationship Id="rId5871" Type="http://schemas.openxmlformats.org/officeDocument/2006/relationships/hyperlink" Target="https://www.ncbi.nlm.nih.gov/omim/?term=PLXNA1" TargetMode="External"/><Relationship Id="rId5872" Type="http://schemas.openxmlformats.org/officeDocument/2006/relationships/hyperlink" Target="https://varsome.com/variant/hg19/rs12489348" TargetMode="External"/><Relationship Id="rId5873" Type="http://schemas.openxmlformats.org/officeDocument/2006/relationships/hyperlink" Target="https://www.ncbi.nlm.nih.gov/omim/?term=PLXNA1" TargetMode="External"/><Relationship Id="rId5874" Type="http://schemas.openxmlformats.org/officeDocument/2006/relationships/hyperlink" Target="https://varsome.com/variant/hg19/rs891762" TargetMode="External"/><Relationship Id="rId5875" Type="http://schemas.openxmlformats.org/officeDocument/2006/relationships/hyperlink" Target="https://www.ncbi.nlm.nih.gov/omim/?term=PLXNA1" TargetMode="External"/><Relationship Id="rId5876" Type="http://schemas.openxmlformats.org/officeDocument/2006/relationships/hyperlink" Target="https://varsome.com/variant/hg19/rs6439030" TargetMode="External"/><Relationship Id="rId5877" Type="http://schemas.openxmlformats.org/officeDocument/2006/relationships/hyperlink" Target="https://www.ncbi.nlm.nih.gov/omim/?term=PLXNA1" TargetMode="External"/><Relationship Id="rId5878" Type="http://schemas.openxmlformats.org/officeDocument/2006/relationships/hyperlink" Target="https://varsome.com/variant/hg19/rs141689637" TargetMode="External"/><Relationship Id="rId5879" Type="http://schemas.openxmlformats.org/officeDocument/2006/relationships/hyperlink" Target="https://www.ncbi.nlm.nih.gov/omim/?term=PLXNA1" TargetMode="External"/><Relationship Id="rId5880" Type="http://schemas.openxmlformats.org/officeDocument/2006/relationships/hyperlink" Target="https://varsome.com/variant/hg19/rs6439031" TargetMode="External"/><Relationship Id="rId5881" Type="http://schemas.openxmlformats.org/officeDocument/2006/relationships/hyperlink" Target="https://www.ncbi.nlm.nih.gov/omim/?term=PLXNA1" TargetMode="External"/><Relationship Id="rId5882" Type="http://schemas.openxmlformats.org/officeDocument/2006/relationships/hyperlink" Target="https://varsome.com/variant/hg19/rs572765772" TargetMode="External"/><Relationship Id="rId5883" Type="http://schemas.openxmlformats.org/officeDocument/2006/relationships/hyperlink" Target="https://www.ncbi.nlm.nih.gov/omim/?term=PLXNA1" TargetMode="External"/><Relationship Id="rId5884" Type="http://schemas.openxmlformats.org/officeDocument/2006/relationships/hyperlink" Target="https://varsome.com/variant/hg19/rs4679323" TargetMode="External"/><Relationship Id="rId5885" Type="http://schemas.openxmlformats.org/officeDocument/2006/relationships/hyperlink" Target="https://www.ncbi.nlm.nih.gov/omim/?term=PMM2" TargetMode="External"/><Relationship Id="rId5886" Type="http://schemas.openxmlformats.org/officeDocument/2006/relationships/hyperlink" Target="https://varsome.com/variant/hg19/rs2304469" TargetMode="External"/><Relationship Id="rId5887" Type="http://schemas.openxmlformats.org/officeDocument/2006/relationships/hyperlink" Target="https://www.ncbi.nlm.nih.gov/omim/?term=PMM2" TargetMode="External"/><Relationship Id="rId5888" Type="http://schemas.openxmlformats.org/officeDocument/2006/relationships/hyperlink" Target="https://varsome.com/variant/hg19/rs34742119" TargetMode="External"/><Relationship Id="rId5889" Type="http://schemas.openxmlformats.org/officeDocument/2006/relationships/hyperlink" Target="https://www.ncbi.nlm.nih.gov/omim/?term=PMM2" TargetMode="External"/><Relationship Id="rId5890" Type="http://schemas.openxmlformats.org/officeDocument/2006/relationships/hyperlink" Target="https://varsome.com/variant/hg19/rs11074924" TargetMode="External"/><Relationship Id="rId5891" Type="http://schemas.openxmlformats.org/officeDocument/2006/relationships/hyperlink" Target="https://www.ncbi.nlm.nih.gov/omim/?term=PMM2" TargetMode="External"/><Relationship Id="rId5892" Type="http://schemas.openxmlformats.org/officeDocument/2006/relationships/hyperlink" Target="https://varsome.com/variant/hg19/rs9924186" TargetMode="External"/><Relationship Id="rId5893" Type="http://schemas.openxmlformats.org/officeDocument/2006/relationships/hyperlink" Target="https://www.ncbi.nlm.nih.gov/omim/?term=PMPCB" TargetMode="External"/><Relationship Id="rId5894" Type="http://schemas.openxmlformats.org/officeDocument/2006/relationships/hyperlink" Target="https://varsome.com/variant/hg19/rs3087615" TargetMode="External"/><Relationship Id="rId5895" Type="http://schemas.openxmlformats.org/officeDocument/2006/relationships/hyperlink" Target="https://www.ncbi.nlm.nih.gov/omim/?term=PMPCB" TargetMode="External"/><Relationship Id="rId5896" Type="http://schemas.openxmlformats.org/officeDocument/2006/relationships/hyperlink" Target="https://varsome.com/variant/hg19/rs11489600" TargetMode="External"/><Relationship Id="rId5897" Type="http://schemas.openxmlformats.org/officeDocument/2006/relationships/hyperlink" Target="https://www.ncbi.nlm.nih.gov/omim/?term=PNKP" TargetMode="External"/><Relationship Id="rId5898" Type="http://schemas.openxmlformats.org/officeDocument/2006/relationships/hyperlink" Target="https://varsome.com/variant/hg19/rs1290649" TargetMode="External"/><Relationship Id="rId5899" Type="http://schemas.openxmlformats.org/officeDocument/2006/relationships/hyperlink" Target="https://www.ncbi.nlm.nih.gov/omim/?term=PNPO" TargetMode="External"/><Relationship Id="rId5900" Type="http://schemas.openxmlformats.org/officeDocument/2006/relationships/hyperlink" Target="https://varsome.com/variant/hg19/rs2002136" TargetMode="External"/><Relationship Id="rId5901" Type="http://schemas.openxmlformats.org/officeDocument/2006/relationships/hyperlink" Target="https://www.ncbi.nlm.nih.gov/omim/?term=PNPT1" TargetMode="External"/><Relationship Id="rId5902" Type="http://schemas.openxmlformats.org/officeDocument/2006/relationships/hyperlink" Target="https://varsome.com/variant/hg19/rs782632" TargetMode="External"/><Relationship Id="rId5903" Type="http://schemas.openxmlformats.org/officeDocument/2006/relationships/hyperlink" Target="https://www.ncbi.nlm.nih.gov/omim/?term=PNPT1" TargetMode="External"/><Relationship Id="rId5904" Type="http://schemas.openxmlformats.org/officeDocument/2006/relationships/hyperlink" Target="https://varsome.com/variant/hg19/rs782631" TargetMode="External"/><Relationship Id="rId5905" Type="http://schemas.openxmlformats.org/officeDocument/2006/relationships/hyperlink" Target="https://www.ncbi.nlm.nih.gov/omim/?term=PNPT1" TargetMode="External"/><Relationship Id="rId5906" Type="http://schemas.openxmlformats.org/officeDocument/2006/relationships/hyperlink" Target="https://varsome.com/variant/hg19/rs2627772" TargetMode="External"/><Relationship Id="rId5907" Type="http://schemas.openxmlformats.org/officeDocument/2006/relationships/hyperlink" Target="https://www.ncbi.nlm.nih.gov/omim/?term=PNPT1" TargetMode="External"/><Relationship Id="rId5908" Type="http://schemas.openxmlformats.org/officeDocument/2006/relationships/hyperlink" Target="https://varsome.com/variant/hg19/rs782637" TargetMode="External"/><Relationship Id="rId5909" Type="http://schemas.openxmlformats.org/officeDocument/2006/relationships/hyperlink" Target="https://www.ncbi.nlm.nih.gov/omim/?term=PNPT1" TargetMode="External"/><Relationship Id="rId5910" Type="http://schemas.openxmlformats.org/officeDocument/2006/relationships/hyperlink" Target="https://varsome.com/variant/hg19/215003" TargetMode="External"/><Relationship Id="rId5911" Type="http://schemas.openxmlformats.org/officeDocument/2006/relationships/hyperlink" Target="https://www.ncbi.nlm.nih.gov/omim/?term=PNPT1" TargetMode="External"/><Relationship Id="rId5912" Type="http://schemas.openxmlformats.org/officeDocument/2006/relationships/hyperlink" Target="https://varsome.com/variant/hg19/rs2627776" TargetMode="External"/><Relationship Id="rId5913" Type="http://schemas.openxmlformats.org/officeDocument/2006/relationships/hyperlink" Target="https://www.ncbi.nlm.nih.gov/omim/?term=PNPT1" TargetMode="External"/><Relationship Id="rId5914" Type="http://schemas.openxmlformats.org/officeDocument/2006/relationships/hyperlink" Target="https://varsome.com/variant/hg19/rs2627765" TargetMode="External"/><Relationship Id="rId5915" Type="http://schemas.openxmlformats.org/officeDocument/2006/relationships/hyperlink" Target="https://www.ncbi.nlm.nih.gov/omim/?term=PNPT1" TargetMode="External"/><Relationship Id="rId5916" Type="http://schemas.openxmlformats.org/officeDocument/2006/relationships/hyperlink" Target="https://varsome.com/variant/hg19/rs2627771" TargetMode="External"/><Relationship Id="rId5917" Type="http://schemas.openxmlformats.org/officeDocument/2006/relationships/hyperlink" Target="https://www.ncbi.nlm.nih.gov/omim/?term=PNPT1" TargetMode="External"/><Relationship Id="rId5918" Type="http://schemas.openxmlformats.org/officeDocument/2006/relationships/hyperlink" Target="https://varsome.com/variant/hg19/rs782584" TargetMode="External"/><Relationship Id="rId5919" Type="http://schemas.openxmlformats.org/officeDocument/2006/relationships/hyperlink" Target="https://www.ncbi.nlm.nih.gov/omim/?term=PNPT1" TargetMode="External"/><Relationship Id="rId5920" Type="http://schemas.openxmlformats.org/officeDocument/2006/relationships/hyperlink" Target="https://varsome.com/variant/hg19/rs809732" TargetMode="External"/><Relationship Id="rId5921" Type="http://schemas.openxmlformats.org/officeDocument/2006/relationships/hyperlink" Target="https://www.ncbi.nlm.nih.gov/omim/?term=PNPT1" TargetMode="External"/><Relationship Id="rId5922" Type="http://schemas.openxmlformats.org/officeDocument/2006/relationships/hyperlink" Target="https://varsome.com/variant/hg19/rs11386711" TargetMode="External"/><Relationship Id="rId5923" Type="http://schemas.openxmlformats.org/officeDocument/2006/relationships/hyperlink" Target="https://www.ncbi.nlm.nih.gov/omim/?term=PNPT1" TargetMode="External"/><Relationship Id="rId5924" Type="http://schemas.openxmlformats.org/officeDocument/2006/relationships/hyperlink" Target="https://varsome.com/variant/hg19/rs782572" TargetMode="External"/><Relationship Id="rId5925" Type="http://schemas.openxmlformats.org/officeDocument/2006/relationships/hyperlink" Target="https://www.ncbi.nlm.nih.gov/omim/?term=PNPT1" TargetMode="External"/><Relationship Id="rId5926" Type="http://schemas.openxmlformats.org/officeDocument/2006/relationships/hyperlink" Target="https://varsome.com/variant/hg19/rs782629" TargetMode="External"/><Relationship Id="rId5927" Type="http://schemas.openxmlformats.org/officeDocument/2006/relationships/hyperlink" Target="https://www.ncbi.nlm.nih.gov/omim/?term=PNPT1" TargetMode="External"/><Relationship Id="rId5928" Type="http://schemas.openxmlformats.org/officeDocument/2006/relationships/hyperlink" Target="https://varsome.com/variant/hg19/rs782604" TargetMode="External"/><Relationship Id="rId5929" Type="http://schemas.openxmlformats.org/officeDocument/2006/relationships/hyperlink" Target="https://www.ncbi.nlm.nih.gov/omim/?term=POLG" TargetMode="External"/><Relationship Id="rId5930" Type="http://schemas.openxmlformats.org/officeDocument/2006/relationships/hyperlink" Target="https://varsome.com/variant/hg19/rs767802442" TargetMode="External"/><Relationship Id="rId5931" Type="http://schemas.openxmlformats.org/officeDocument/2006/relationships/hyperlink" Target="https://www.ncbi.nlm.nih.gov/omim/?term=POLG" TargetMode="External"/><Relationship Id="rId5932" Type="http://schemas.openxmlformats.org/officeDocument/2006/relationships/hyperlink" Target="https://varsome.com/variant/hg19/rs3176183" TargetMode="External"/><Relationship Id="rId5933" Type="http://schemas.openxmlformats.org/officeDocument/2006/relationships/hyperlink" Target="https://www.ncbi.nlm.nih.gov/omim/?term=POLG" TargetMode="External"/><Relationship Id="rId5934" Type="http://schemas.openxmlformats.org/officeDocument/2006/relationships/hyperlink" Target="https://varsome.com/variant/hg19/rs74031919" TargetMode="External"/><Relationship Id="rId5935" Type="http://schemas.openxmlformats.org/officeDocument/2006/relationships/hyperlink" Target="https://www.ncbi.nlm.nih.gov/omim/?term=POLG" TargetMode="External"/><Relationship Id="rId5936" Type="http://schemas.openxmlformats.org/officeDocument/2006/relationships/hyperlink" Target="https://varsome.com/variant/hg19/rs2072267" TargetMode="External"/><Relationship Id="rId5937" Type="http://schemas.openxmlformats.org/officeDocument/2006/relationships/hyperlink" Target="https://www.ncbi.nlm.nih.gov/omim/?term=POLG" TargetMode="External"/><Relationship Id="rId5938" Type="http://schemas.openxmlformats.org/officeDocument/2006/relationships/hyperlink" Target="https://varsome.com/variant/hg19/rs2072266" TargetMode="External"/><Relationship Id="rId5939" Type="http://schemas.openxmlformats.org/officeDocument/2006/relationships/hyperlink" Target="https://www.ncbi.nlm.nih.gov/omim/?term=POLG" TargetMode="External"/><Relationship Id="rId5940" Type="http://schemas.openxmlformats.org/officeDocument/2006/relationships/hyperlink" Target="https://varsome.com/variant/hg19/rs2246900" TargetMode="External"/><Relationship Id="rId5941" Type="http://schemas.openxmlformats.org/officeDocument/2006/relationships/hyperlink" Target="https://www.ncbi.nlm.nih.gov/omim/?term=POLG" TargetMode="External"/><Relationship Id="rId5942" Type="http://schemas.openxmlformats.org/officeDocument/2006/relationships/hyperlink" Target="https://varsome.com/variant/hg19/rs2307449" TargetMode="External"/><Relationship Id="rId5943" Type="http://schemas.openxmlformats.org/officeDocument/2006/relationships/hyperlink" Target="https://www.ncbi.nlm.nih.gov/omim/?term=POLG" TargetMode="External"/><Relationship Id="rId5944" Type="http://schemas.openxmlformats.org/officeDocument/2006/relationships/hyperlink" Target="https://varsome.com/variant/hg19/rs2302084" TargetMode="External"/><Relationship Id="rId5945" Type="http://schemas.openxmlformats.org/officeDocument/2006/relationships/hyperlink" Target="https://www.ncbi.nlm.nih.gov/omim/?term=POLG" TargetMode="External"/><Relationship Id="rId5946" Type="http://schemas.openxmlformats.org/officeDocument/2006/relationships/hyperlink" Target="https://varsome.com/variant/hg19/rs2307441" TargetMode="External"/><Relationship Id="rId5947" Type="http://schemas.openxmlformats.org/officeDocument/2006/relationships/hyperlink" Target="https://www.ncbi.nlm.nih.gov/omim/?term=POLG" TargetMode="External"/><Relationship Id="rId5948" Type="http://schemas.openxmlformats.org/officeDocument/2006/relationships/hyperlink" Target="https://varsome.com/variant/hg19/rs3176174" TargetMode="External"/><Relationship Id="rId5949" Type="http://schemas.openxmlformats.org/officeDocument/2006/relationships/hyperlink" Target="https://www.ncbi.nlm.nih.gov/omim/?term=POLG" TargetMode="External"/><Relationship Id="rId5950" Type="http://schemas.openxmlformats.org/officeDocument/2006/relationships/hyperlink" Target="https://varsome.com/variant/hg19/rs2307433" TargetMode="External"/><Relationship Id="rId5951" Type="http://schemas.openxmlformats.org/officeDocument/2006/relationships/hyperlink" Target="https://www.ncbi.nlm.nih.gov/omim/?term=POLG" TargetMode="External"/><Relationship Id="rId5952" Type="http://schemas.openxmlformats.org/officeDocument/2006/relationships/hyperlink" Target="https://varsome.com/variant/hg19/rs2283430" TargetMode="External"/><Relationship Id="rId5953" Type="http://schemas.openxmlformats.org/officeDocument/2006/relationships/hyperlink" Target="https://www.ncbi.nlm.nih.gov/omim/?term=POLG" TargetMode="External"/><Relationship Id="rId5954" Type="http://schemas.openxmlformats.org/officeDocument/2006/relationships/hyperlink" Target="https://varsome.com/variant/hg19/rs2307438" TargetMode="External"/><Relationship Id="rId5955" Type="http://schemas.openxmlformats.org/officeDocument/2006/relationships/hyperlink" Target="https://www.ncbi.nlm.nih.gov/omim/?term=POLG" TargetMode="External"/><Relationship Id="rId5956" Type="http://schemas.openxmlformats.org/officeDocument/2006/relationships/hyperlink" Target="https://varsome.com/variant/hg19/rs3176238" TargetMode="External"/><Relationship Id="rId5957" Type="http://schemas.openxmlformats.org/officeDocument/2006/relationships/hyperlink" Target="https://www.ncbi.nlm.nih.gov/omim/?term=POMGNT1" TargetMode="External"/><Relationship Id="rId5958" Type="http://schemas.openxmlformats.org/officeDocument/2006/relationships/hyperlink" Target="https://varsome.com/variant/hg19/rs2292485" TargetMode="External"/><Relationship Id="rId5959" Type="http://schemas.openxmlformats.org/officeDocument/2006/relationships/hyperlink" Target="https://www.ncbi.nlm.nih.gov/omim/?term=POMGNT1" TargetMode="External"/><Relationship Id="rId5960" Type="http://schemas.openxmlformats.org/officeDocument/2006/relationships/hyperlink" Target="https://varsome.com/variant/hg19/rs2292487" TargetMode="External"/><Relationship Id="rId5961" Type="http://schemas.openxmlformats.org/officeDocument/2006/relationships/hyperlink" Target="https://www.ncbi.nlm.nih.gov/omim/?term=POMGNT1" TargetMode="External"/><Relationship Id="rId5962" Type="http://schemas.openxmlformats.org/officeDocument/2006/relationships/hyperlink" Target="https://varsome.com/variant/hg19/rs7527935" TargetMode="External"/><Relationship Id="rId5963" Type="http://schemas.openxmlformats.org/officeDocument/2006/relationships/hyperlink" Target="https://www.ncbi.nlm.nih.gov/omim/?term=POMGNT1" TargetMode="External"/><Relationship Id="rId5964" Type="http://schemas.openxmlformats.org/officeDocument/2006/relationships/hyperlink" Target="https://varsome.com/variant/hg19/rs7527668" TargetMode="External"/><Relationship Id="rId5965" Type="http://schemas.openxmlformats.org/officeDocument/2006/relationships/hyperlink" Target="https://www.ncbi.nlm.nih.gov/omim/?term=POMGNT1" TargetMode="External"/><Relationship Id="rId5966" Type="http://schemas.openxmlformats.org/officeDocument/2006/relationships/hyperlink" Target="https://varsome.com/variant/hg19/rs2292484" TargetMode="External"/><Relationship Id="rId5967" Type="http://schemas.openxmlformats.org/officeDocument/2006/relationships/hyperlink" Target="https://www.ncbi.nlm.nih.gov/omim/?term=POMGNT1" TargetMode="External"/><Relationship Id="rId5968" Type="http://schemas.openxmlformats.org/officeDocument/2006/relationships/hyperlink" Target="https://varsome.com/variant/hg19/rs74374973" TargetMode="External"/><Relationship Id="rId5969" Type="http://schemas.openxmlformats.org/officeDocument/2006/relationships/hyperlink" Target="https://www.ncbi.nlm.nih.gov/omim/?term=POMGNT1" TargetMode="External"/><Relationship Id="rId5970" Type="http://schemas.openxmlformats.org/officeDocument/2006/relationships/hyperlink" Target="https://varsome.com/variant/hg19/rs6659553" TargetMode="External"/><Relationship Id="rId5971" Type="http://schemas.openxmlformats.org/officeDocument/2006/relationships/hyperlink" Target="https://www.ncbi.nlm.nih.gov/omim/?term=POMT1" TargetMode="External"/><Relationship Id="rId5972" Type="http://schemas.openxmlformats.org/officeDocument/2006/relationships/hyperlink" Target="https://varsome.com/variant/hg19/rs2277152" TargetMode="External"/><Relationship Id="rId5973" Type="http://schemas.openxmlformats.org/officeDocument/2006/relationships/hyperlink" Target="https://www.ncbi.nlm.nih.gov/omim/?term=POMT1" TargetMode="External"/><Relationship Id="rId5974" Type="http://schemas.openxmlformats.org/officeDocument/2006/relationships/hyperlink" Target="https://varsome.com/variant/hg19/rs2277153" TargetMode="External"/><Relationship Id="rId5975" Type="http://schemas.openxmlformats.org/officeDocument/2006/relationships/hyperlink" Target="https://www.ncbi.nlm.nih.gov/omim/?term=POMT1" TargetMode="External"/><Relationship Id="rId5976" Type="http://schemas.openxmlformats.org/officeDocument/2006/relationships/hyperlink" Target="https://varsome.com/variant/hg19/rs4740165" TargetMode="External"/><Relationship Id="rId5977" Type="http://schemas.openxmlformats.org/officeDocument/2006/relationships/hyperlink" Target="https://www.ncbi.nlm.nih.gov/omim/?term=POMT1" TargetMode="External"/><Relationship Id="rId5978" Type="http://schemas.openxmlformats.org/officeDocument/2006/relationships/hyperlink" Target="https://varsome.com/variant/hg19/rs3739495" TargetMode="External"/><Relationship Id="rId5979" Type="http://schemas.openxmlformats.org/officeDocument/2006/relationships/hyperlink" Target="https://www.ncbi.nlm.nih.gov/omim/?term=POMT1" TargetMode="External"/><Relationship Id="rId5980" Type="http://schemas.openxmlformats.org/officeDocument/2006/relationships/hyperlink" Target="https://varsome.com/variant/hg19/rs2296949" TargetMode="External"/><Relationship Id="rId5981" Type="http://schemas.openxmlformats.org/officeDocument/2006/relationships/hyperlink" Target="https://www.ncbi.nlm.nih.gov/omim/?term=POMT1" TargetMode="External"/><Relationship Id="rId5982" Type="http://schemas.openxmlformats.org/officeDocument/2006/relationships/hyperlink" Target="https://varsome.com/variant/hg19/rs3824395" TargetMode="External"/><Relationship Id="rId5983" Type="http://schemas.openxmlformats.org/officeDocument/2006/relationships/hyperlink" Target="https://www.ncbi.nlm.nih.gov/omim/?term=POMT1" TargetMode="External"/><Relationship Id="rId5984" Type="http://schemas.openxmlformats.org/officeDocument/2006/relationships/hyperlink" Target="https://varsome.com/variant/hg19/rs10793885" TargetMode="External"/><Relationship Id="rId5985" Type="http://schemas.openxmlformats.org/officeDocument/2006/relationships/hyperlink" Target="https://www.ncbi.nlm.nih.gov/omim/?term=POMT1" TargetMode="External"/><Relationship Id="rId5986" Type="http://schemas.openxmlformats.org/officeDocument/2006/relationships/hyperlink" Target="https://varsome.com/variant/hg19/rs2018621" TargetMode="External"/><Relationship Id="rId5987" Type="http://schemas.openxmlformats.org/officeDocument/2006/relationships/hyperlink" Target="https://www.ncbi.nlm.nih.gov/omim/?term=POMT1" TargetMode="External"/><Relationship Id="rId5988" Type="http://schemas.openxmlformats.org/officeDocument/2006/relationships/hyperlink" Target="https://varsome.com/variant/hg19/rs2010635" TargetMode="External"/><Relationship Id="rId5989" Type="http://schemas.openxmlformats.org/officeDocument/2006/relationships/hyperlink" Target="https://www.ncbi.nlm.nih.gov/omim/?term=POMT1" TargetMode="External"/><Relationship Id="rId5990" Type="http://schemas.openxmlformats.org/officeDocument/2006/relationships/hyperlink" Target="https://varsome.com/variant/hg19/rs1547768" TargetMode="External"/><Relationship Id="rId5991" Type="http://schemas.openxmlformats.org/officeDocument/2006/relationships/hyperlink" Target="https://www.ncbi.nlm.nih.gov/omim/?term=POMT1" TargetMode="External"/><Relationship Id="rId5992" Type="http://schemas.openxmlformats.org/officeDocument/2006/relationships/hyperlink" Target="https://varsome.com/variant/hg19/rs4740259" TargetMode="External"/><Relationship Id="rId5993" Type="http://schemas.openxmlformats.org/officeDocument/2006/relationships/hyperlink" Target="https://www.ncbi.nlm.nih.gov/omim/?term=POMT1" TargetMode="External"/><Relationship Id="rId5994" Type="http://schemas.openxmlformats.org/officeDocument/2006/relationships/hyperlink" Target="https://varsome.com/variant/hg19/rs10901068" TargetMode="External"/><Relationship Id="rId5995" Type="http://schemas.openxmlformats.org/officeDocument/2006/relationships/hyperlink" Target="https://www.ncbi.nlm.nih.gov/omim/?term=POMT1" TargetMode="External"/><Relationship Id="rId5996" Type="http://schemas.openxmlformats.org/officeDocument/2006/relationships/hyperlink" Target="https://varsome.com/variant/hg19/rs28447664" TargetMode="External"/><Relationship Id="rId5997" Type="http://schemas.openxmlformats.org/officeDocument/2006/relationships/hyperlink" Target="https://www.ncbi.nlm.nih.gov/omim/?term=POMT1" TargetMode="External"/><Relationship Id="rId5998" Type="http://schemas.openxmlformats.org/officeDocument/2006/relationships/hyperlink" Target="https://varsome.com/variant/hg19/rs11999204" TargetMode="External"/><Relationship Id="rId5999" Type="http://schemas.openxmlformats.org/officeDocument/2006/relationships/hyperlink" Target="https://www.ncbi.nlm.nih.gov/omim/?term=POMT1" TargetMode="External"/><Relationship Id="rId6000" Type="http://schemas.openxmlformats.org/officeDocument/2006/relationships/hyperlink" Target="https://varsome.com/variant/hg19/rs11243404" TargetMode="External"/><Relationship Id="rId6001" Type="http://schemas.openxmlformats.org/officeDocument/2006/relationships/hyperlink" Target="https://www.ncbi.nlm.nih.gov/omim/?term=POMT1" TargetMode="External"/><Relationship Id="rId6002" Type="http://schemas.openxmlformats.org/officeDocument/2006/relationships/hyperlink" Target="https://varsome.com/variant/hg19/rs6597501" TargetMode="External"/><Relationship Id="rId6003" Type="http://schemas.openxmlformats.org/officeDocument/2006/relationships/hyperlink" Target="https://www.ncbi.nlm.nih.gov/omim/?term=POMT1" TargetMode="External"/><Relationship Id="rId6004" Type="http://schemas.openxmlformats.org/officeDocument/2006/relationships/hyperlink" Target="https://varsome.com/variant/hg19/rs3739494" TargetMode="External"/><Relationship Id="rId6005" Type="http://schemas.openxmlformats.org/officeDocument/2006/relationships/hyperlink" Target="https://www.ncbi.nlm.nih.gov/omim/?term=POMT1" TargetMode="External"/><Relationship Id="rId6006" Type="http://schemas.openxmlformats.org/officeDocument/2006/relationships/hyperlink" Target="https://varsome.com/variant/hg19/rs10901065" TargetMode="External"/><Relationship Id="rId6007" Type="http://schemas.openxmlformats.org/officeDocument/2006/relationships/hyperlink" Target="https://www.ncbi.nlm.nih.gov/omim/?term=POMT1" TargetMode="External"/><Relationship Id="rId6008" Type="http://schemas.openxmlformats.org/officeDocument/2006/relationships/hyperlink" Target="https://varsome.com/variant/hg19/rs10901066" TargetMode="External"/><Relationship Id="rId6009" Type="http://schemas.openxmlformats.org/officeDocument/2006/relationships/hyperlink" Target="https://www.ncbi.nlm.nih.gov/omim/?term=POMT1" TargetMode="External"/><Relationship Id="rId6010" Type="http://schemas.openxmlformats.org/officeDocument/2006/relationships/hyperlink" Target="https://varsome.com/variant/hg19/rs4740163" TargetMode="External"/><Relationship Id="rId6011" Type="http://schemas.openxmlformats.org/officeDocument/2006/relationships/hyperlink" Target="https://www.ncbi.nlm.nih.gov/omim/?term=POMT1" TargetMode="External"/><Relationship Id="rId6012" Type="http://schemas.openxmlformats.org/officeDocument/2006/relationships/hyperlink" Target="https://varsome.com/variant/hg19/rs34159422" TargetMode="External"/><Relationship Id="rId6013" Type="http://schemas.openxmlformats.org/officeDocument/2006/relationships/hyperlink" Target="https://www.ncbi.nlm.nih.gov/omim/?term=POMT2" TargetMode="External"/><Relationship Id="rId6014" Type="http://schemas.openxmlformats.org/officeDocument/2006/relationships/hyperlink" Target="https://varsome.com/variant/hg19/rs2270421" TargetMode="External"/><Relationship Id="rId6015" Type="http://schemas.openxmlformats.org/officeDocument/2006/relationships/hyperlink" Target="https://www.ncbi.nlm.nih.gov/omim/?term=POMT2" TargetMode="External"/><Relationship Id="rId6016" Type="http://schemas.openxmlformats.org/officeDocument/2006/relationships/hyperlink" Target="https://varsome.com/variant/hg19/rs2270420" TargetMode="External"/><Relationship Id="rId6017" Type="http://schemas.openxmlformats.org/officeDocument/2006/relationships/hyperlink" Target="https://www.ncbi.nlm.nih.gov/omim/?term=POMT2" TargetMode="External"/><Relationship Id="rId6018" Type="http://schemas.openxmlformats.org/officeDocument/2006/relationships/hyperlink" Target="https://varsome.com/variant/hg19/rs11625197" TargetMode="External"/><Relationship Id="rId6019" Type="http://schemas.openxmlformats.org/officeDocument/2006/relationships/hyperlink" Target="https://www.ncbi.nlm.nih.gov/omim/?term=POMT2" TargetMode="External"/><Relationship Id="rId6020" Type="http://schemas.openxmlformats.org/officeDocument/2006/relationships/hyperlink" Target="https://varsome.com/variant/hg19/rs2216089" TargetMode="External"/><Relationship Id="rId6021" Type="http://schemas.openxmlformats.org/officeDocument/2006/relationships/hyperlink" Target="https://www.ncbi.nlm.nih.gov/omim/?term=POMT2" TargetMode="External"/><Relationship Id="rId6022" Type="http://schemas.openxmlformats.org/officeDocument/2006/relationships/hyperlink" Target="https://varsome.com/variant/hg19/rs2270419" TargetMode="External"/><Relationship Id="rId6023" Type="http://schemas.openxmlformats.org/officeDocument/2006/relationships/hyperlink" Target="https://www.ncbi.nlm.nih.gov/omim/?term=POMT2" TargetMode="External"/><Relationship Id="rId6024" Type="http://schemas.openxmlformats.org/officeDocument/2006/relationships/hyperlink" Target="https://varsome.com/variant/hg19/rs2287387" TargetMode="External"/><Relationship Id="rId6025" Type="http://schemas.openxmlformats.org/officeDocument/2006/relationships/hyperlink" Target="https://www.ncbi.nlm.nih.gov/omim/?term=POMT2" TargetMode="External"/><Relationship Id="rId6026" Type="http://schemas.openxmlformats.org/officeDocument/2006/relationships/hyperlink" Target="https://varsome.com/variant/hg19/rs3209079" TargetMode="External"/><Relationship Id="rId6027" Type="http://schemas.openxmlformats.org/officeDocument/2006/relationships/hyperlink" Target="https://www.ncbi.nlm.nih.gov/omim/?term=POMT2" TargetMode="External"/><Relationship Id="rId6028" Type="http://schemas.openxmlformats.org/officeDocument/2006/relationships/hyperlink" Target="https://varsome.com/variant/hg19/rs12894594" TargetMode="External"/><Relationship Id="rId6029" Type="http://schemas.openxmlformats.org/officeDocument/2006/relationships/hyperlink" Target="https://www.ncbi.nlm.nih.gov/omim/?term=PPFIBP1" TargetMode="External"/><Relationship Id="rId6030" Type="http://schemas.openxmlformats.org/officeDocument/2006/relationships/hyperlink" Target="https://varsome.com/variant/hg19/rs7133545" TargetMode="External"/><Relationship Id="rId6031" Type="http://schemas.openxmlformats.org/officeDocument/2006/relationships/hyperlink" Target="https://www.ncbi.nlm.nih.gov/omim/?term=PPFIBP1" TargetMode="External"/><Relationship Id="rId6032" Type="http://schemas.openxmlformats.org/officeDocument/2006/relationships/hyperlink" Target="https://varsome.com/variant/hg19/rs3764010" TargetMode="External"/><Relationship Id="rId6033" Type="http://schemas.openxmlformats.org/officeDocument/2006/relationships/hyperlink" Target="https://www.ncbi.nlm.nih.gov/omim/?term=PPFIBP1" TargetMode="External"/><Relationship Id="rId6034" Type="http://schemas.openxmlformats.org/officeDocument/2006/relationships/hyperlink" Target="https://varsome.com/variant/hg19/rs10743607" TargetMode="External"/><Relationship Id="rId6035" Type="http://schemas.openxmlformats.org/officeDocument/2006/relationships/hyperlink" Target="https://www.ncbi.nlm.nih.gov/omim/?term=PPFIBP1" TargetMode="External"/><Relationship Id="rId6036" Type="http://schemas.openxmlformats.org/officeDocument/2006/relationships/hyperlink" Target="https://varsome.com/variant/hg19/rs2052673" TargetMode="External"/><Relationship Id="rId6037" Type="http://schemas.openxmlformats.org/officeDocument/2006/relationships/hyperlink" Target="https://www.ncbi.nlm.nih.gov/omim/?term=PPFIBP1" TargetMode="External"/><Relationship Id="rId6038" Type="http://schemas.openxmlformats.org/officeDocument/2006/relationships/hyperlink" Target="https://varsome.com/variant/hg19/rs2033024" TargetMode="External"/><Relationship Id="rId6039" Type="http://schemas.openxmlformats.org/officeDocument/2006/relationships/hyperlink" Target="https://www.ncbi.nlm.nih.gov/omim/?term=PPFIBP1" TargetMode="External"/><Relationship Id="rId6040" Type="http://schemas.openxmlformats.org/officeDocument/2006/relationships/hyperlink" Target="https://varsome.com/variant/hg19/rs34613698" TargetMode="External"/><Relationship Id="rId6041" Type="http://schemas.openxmlformats.org/officeDocument/2006/relationships/hyperlink" Target="https://www.ncbi.nlm.nih.gov/omim/?term=PPFIBP1" TargetMode="External"/><Relationship Id="rId6042" Type="http://schemas.openxmlformats.org/officeDocument/2006/relationships/hyperlink" Target="https://varsome.com/variant/hg19/rs6487629" TargetMode="External"/><Relationship Id="rId6043" Type="http://schemas.openxmlformats.org/officeDocument/2006/relationships/hyperlink" Target="https://www.ncbi.nlm.nih.gov/omim/?term=PPFIBP1" TargetMode="External"/><Relationship Id="rId6044" Type="http://schemas.openxmlformats.org/officeDocument/2006/relationships/hyperlink" Target="https://varsome.com/variant/hg19/rs7133328" TargetMode="External"/><Relationship Id="rId6045" Type="http://schemas.openxmlformats.org/officeDocument/2006/relationships/hyperlink" Target="https://www.ncbi.nlm.nih.gov/omim/?term=PPFIBP1" TargetMode="External"/><Relationship Id="rId6046" Type="http://schemas.openxmlformats.org/officeDocument/2006/relationships/hyperlink" Target="https://varsome.com/variant/hg19/rs7133222" TargetMode="External"/><Relationship Id="rId6047" Type="http://schemas.openxmlformats.org/officeDocument/2006/relationships/hyperlink" Target="https://www.ncbi.nlm.nih.gov/omim/?term=PPFIBP1" TargetMode="External"/><Relationship Id="rId6048" Type="http://schemas.openxmlformats.org/officeDocument/2006/relationships/hyperlink" Target="https://varsome.com/variant/hg19/rs7132997" TargetMode="External"/><Relationship Id="rId6049" Type="http://schemas.openxmlformats.org/officeDocument/2006/relationships/hyperlink" Target="https://www.ncbi.nlm.nih.gov/omim/?term=PPFIBP1" TargetMode="External"/><Relationship Id="rId6050" Type="http://schemas.openxmlformats.org/officeDocument/2006/relationships/hyperlink" Target="https://varsome.com/variant/hg19/rs10771354" TargetMode="External"/><Relationship Id="rId6051" Type="http://schemas.openxmlformats.org/officeDocument/2006/relationships/hyperlink" Target="https://www.ncbi.nlm.nih.gov/omim/?term=PPFIBP1" TargetMode="External"/><Relationship Id="rId6052" Type="http://schemas.openxmlformats.org/officeDocument/2006/relationships/hyperlink" Target="https://varsome.com/variant/hg19/rs7979973" TargetMode="External"/><Relationship Id="rId6053" Type="http://schemas.openxmlformats.org/officeDocument/2006/relationships/hyperlink" Target="https://www.ncbi.nlm.nih.gov/omim/?term=PPFIBP1" TargetMode="External"/><Relationship Id="rId6054" Type="http://schemas.openxmlformats.org/officeDocument/2006/relationships/hyperlink" Target="https://varsome.com/variant/hg19/rs17224002" TargetMode="External"/><Relationship Id="rId6055" Type="http://schemas.openxmlformats.org/officeDocument/2006/relationships/hyperlink" Target="https://www.ncbi.nlm.nih.gov/omim/?term=PPFIBP1" TargetMode="External"/><Relationship Id="rId6056" Type="http://schemas.openxmlformats.org/officeDocument/2006/relationships/hyperlink" Target="https://varsome.com/variant/hg19/rs2288221" TargetMode="External"/><Relationship Id="rId6057" Type="http://schemas.openxmlformats.org/officeDocument/2006/relationships/hyperlink" Target="https://www.ncbi.nlm.nih.gov/omim/?term=PPFIBP1" TargetMode="External"/><Relationship Id="rId6058" Type="http://schemas.openxmlformats.org/officeDocument/2006/relationships/hyperlink" Target="https://varsome.com/variant/hg19/rs2194816" TargetMode="External"/><Relationship Id="rId6059" Type="http://schemas.openxmlformats.org/officeDocument/2006/relationships/hyperlink" Target="https://www.ncbi.nlm.nih.gov/omim/?term=PPFIBP1" TargetMode="External"/><Relationship Id="rId6060" Type="http://schemas.openxmlformats.org/officeDocument/2006/relationships/hyperlink" Target="https://varsome.com/variant/hg19/." TargetMode="External"/><Relationship Id="rId6061" Type="http://schemas.openxmlformats.org/officeDocument/2006/relationships/hyperlink" Target="https://www.ncbi.nlm.nih.gov/omim/?term=PPFIBP1" TargetMode="External"/><Relationship Id="rId6062" Type="http://schemas.openxmlformats.org/officeDocument/2006/relationships/hyperlink" Target="https://varsome.com/variant/hg19/rs7133231" TargetMode="External"/><Relationship Id="rId6063" Type="http://schemas.openxmlformats.org/officeDocument/2006/relationships/hyperlink" Target="https://www.ncbi.nlm.nih.gov/omim/?term=PPIL1" TargetMode="External"/><Relationship Id="rId6064" Type="http://schemas.openxmlformats.org/officeDocument/2006/relationships/hyperlink" Target="https://varsome.com/variant/hg19/rs3216837" TargetMode="External"/><Relationship Id="rId6065" Type="http://schemas.openxmlformats.org/officeDocument/2006/relationships/hyperlink" Target="https://www.ncbi.nlm.nih.gov/omim/?term=PPIL1" TargetMode="External"/><Relationship Id="rId6066" Type="http://schemas.openxmlformats.org/officeDocument/2006/relationships/hyperlink" Target="https://varsome.com/variant/hg19/rs2071823" TargetMode="External"/><Relationship Id="rId6067" Type="http://schemas.openxmlformats.org/officeDocument/2006/relationships/hyperlink" Target="https://www.ncbi.nlm.nih.gov/omim/?term=PPIL1" TargetMode="External"/><Relationship Id="rId6068" Type="http://schemas.openxmlformats.org/officeDocument/2006/relationships/hyperlink" Target="https://varsome.com/variant/hg19/rs2303993" TargetMode="External"/><Relationship Id="rId6069" Type="http://schemas.openxmlformats.org/officeDocument/2006/relationships/hyperlink" Target="https://www.ncbi.nlm.nih.gov/omim/?term=PPP2CA" TargetMode="External"/><Relationship Id="rId6070" Type="http://schemas.openxmlformats.org/officeDocument/2006/relationships/hyperlink" Target="https://varsome.com/variant/hg19/rs3863186" TargetMode="External"/><Relationship Id="rId6071" Type="http://schemas.openxmlformats.org/officeDocument/2006/relationships/hyperlink" Target="https://www.ncbi.nlm.nih.gov/omim/?term=PPP2CA" TargetMode="External"/><Relationship Id="rId6072" Type="http://schemas.openxmlformats.org/officeDocument/2006/relationships/hyperlink" Target="https://varsome.com/variant/hg19/rs2239543" TargetMode="External"/><Relationship Id="rId6073" Type="http://schemas.openxmlformats.org/officeDocument/2006/relationships/hyperlink" Target="https://www.ncbi.nlm.nih.gov/omim/?term=PPP2CA" TargetMode="External"/><Relationship Id="rId6074" Type="http://schemas.openxmlformats.org/officeDocument/2006/relationships/hyperlink" Target="https://varsome.com/variant/hg19/." TargetMode="External"/><Relationship Id="rId6075" Type="http://schemas.openxmlformats.org/officeDocument/2006/relationships/hyperlink" Target="https://www.ncbi.nlm.nih.gov/omim/?term=PPP2CA" TargetMode="External"/><Relationship Id="rId6076" Type="http://schemas.openxmlformats.org/officeDocument/2006/relationships/hyperlink" Target="https://varsome.com/variant/hg19/rs2302598" TargetMode="External"/><Relationship Id="rId6077" Type="http://schemas.openxmlformats.org/officeDocument/2006/relationships/hyperlink" Target="https://www.ncbi.nlm.nih.gov/omim/?term=PPP2CA" TargetMode="External"/><Relationship Id="rId6078" Type="http://schemas.openxmlformats.org/officeDocument/2006/relationships/hyperlink" Target="https://varsome.com/variant/hg19/rs3895755" TargetMode="External"/><Relationship Id="rId6079" Type="http://schemas.openxmlformats.org/officeDocument/2006/relationships/hyperlink" Target="https://www.ncbi.nlm.nih.gov/omim/?term=PPP3CA" TargetMode="External"/><Relationship Id="rId6080" Type="http://schemas.openxmlformats.org/officeDocument/2006/relationships/hyperlink" Target="https://varsome.com/variant/hg19/rs2851060" TargetMode="External"/><Relationship Id="rId6081" Type="http://schemas.openxmlformats.org/officeDocument/2006/relationships/hyperlink" Target="https://www.ncbi.nlm.nih.gov/omim/?term=PPP3CA" TargetMode="External"/><Relationship Id="rId6082" Type="http://schemas.openxmlformats.org/officeDocument/2006/relationships/hyperlink" Target="https://varsome.com/variant/hg19/rs2659542" TargetMode="External"/><Relationship Id="rId6083" Type="http://schemas.openxmlformats.org/officeDocument/2006/relationships/hyperlink" Target="https://www.ncbi.nlm.nih.gov/omim/?term=PPP3CA" TargetMode="External"/><Relationship Id="rId6084" Type="http://schemas.openxmlformats.org/officeDocument/2006/relationships/hyperlink" Target="https://varsome.com/variant/hg19/rs2583404" TargetMode="External"/><Relationship Id="rId6085" Type="http://schemas.openxmlformats.org/officeDocument/2006/relationships/hyperlink" Target="https://www.ncbi.nlm.nih.gov/omim/?term=PPP3CA" TargetMode="External"/><Relationship Id="rId6086" Type="http://schemas.openxmlformats.org/officeDocument/2006/relationships/hyperlink" Target="https://varsome.com/variant/hg19/rs2850958" TargetMode="External"/><Relationship Id="rId6087" Type="http://schemas.openxmlformats.org/officeDocument/2006/relationships/hyperlink" Target="https://www.ncbi.nlm.nih.gov/omim/?term=PPP3CA" TargetMode="External"/><Relationship Id="rId6088" Type="http://schemas.openxmlformats.org/officeDocument/2006/relationships/hyperlink" Target="https://varsome.com/variant/hg19/rs28664200" TargetMode="External"/><Relationship Id="rId6089" Type="http://schemas.openxmlformats.org/officeDocument/2006/relationships/hyperlink" Target="https://www.ncbi.nlm.nih.gov/omim/?term=PPP3CA" TargetMode="External"/><Relationship Id="rId6090" Type="http://schemas.openxmlformats.org/officeDocument/2006/relationships/hyperlink" Target="https://varsome.com/variant/hg19/rs2850327" TargetMode="External"/><Relationship Id="rId6091" Type="http://schemas.openxmlformats.org/officeDocument/2006/relationships/hyperlink" Target="https://www.ncbi.nlm.nih.gov/omim/?term=PPP3CA" TargetMode="External"/><Relationship Id="rId6092" Type="http://schemas.openxmlformats.org/officeDocument/2006/relationships/hyperlink" Target="https://varsome.com/variant/hg19/." TargetMode="External"/><Relationship Id="rId6093" Type="http://schemas.openxmlformats.org/officeDocument/2006/relationships/hyperlink" Target="https://www.ncbi.nlm.nih.gov/omim/?term=PPP3CA" TargetMode="External"/><Relationship Id="rId6094" Type="http://schemas.openxmlformats.org/officeDocument/2006/relationships/hyperlink" Target="https://varsome.com/variant/hg19/rs2583390" TargetMode="External"/><Relationship Id="rId6095" Type="http://schemas.openxmlformats.org/officeDocument/2006/relationships/hyperlink" Target="https://www.ncbi.nlm.nih.gov/omim/?term=PPP3CA" TargetMode="External"/><Relationship Id="rId6096" Type="http://schemas.openxmlformats.org/officeDocument/2006/relationships/hyperlink" Target="https://varsome.com/variant/hg19/rs2850991" TargetMode="External"/><Relationship Id="rId6097" Type="http://schemas.openxmlformats.org/officeDocument/2006/relationships/hyperlink" Target="https://www.ncbi.nlm.nih.gov/omim/?term=PPT1" TargetMode="External"/><Relationship Id="rId6098" Type="http://schemas.openxmlformats.org/officeDocument/2006/relationships/hyperlink" Target="https://varsome.com/variant/hg19/rs558608604" TargetMode="External"/><Relationship Id="rId6099" Type="http://schemas.openxmlformats.org/officeDocument/2006/relationships/hyperlink" Target="https://www.ncbi.nlm.nih.gov/omim/?term=PPT1" TargetMode="External"/><Relationship Id="rId6100" Type="http://schemas.openxmlformats.org/officeDocument/2006/relationships/hyperlink" Target="https://varsome.com/variant/hg19/rs3131651" TargetMode="External"/><Relationship Id="rId6101" Type="http://schemas.openxmlformats.org/officeDocument/2006/relationships/hyperlink" Target="https://www.ncbi.nlm.nih.gov/omim/?term=PPT1" TargetMode="External"/><Relationship Id="rId6102" Type="http://schemas.openxmlformats.org/officeDocument/2006/relationships/hyperlink" Target="https://varsome.com/variant/hg19/rs3122439" TargetMode="External"/><Relationship Id="rId6103" Type="http://schemas.openxmlformats.org/officeDocument/2006/relationships/hyperlink" Target="https://www.ncbi.nlm.nih.gov/omim/?term=PPT1" TargetMode="External"/><Relationship Id="rId6104" Type="http://schemas.openxmlformats.org/officeDocument/2006/relationships/hyperlink" Target="https://varsome.com/variant/hg19/rs56654546" TargetMode="External"/><Relationship Id="rId6105" Type="http://schemas.openxmlformats.org/officeDocument/2006/relationships/hyperlink" Target="https://www.ncbi.nlm.nih.gov/omim/?term=PPT1" TargetMode="External"/><Relationship Id="rId6106" Type="http://schemas.openxmlformats.org/officeDocument/2006/relationships/hyperlink" Target="https://varsome.com/variant/hg19/rs6672053" TargetMode="External"/><Relationship Id="rId6107" Type="http://schemas.openxmlformats.org/officeDocument/2006/relationships/hyperlink" Target="https://www.ncbi.nlm.nih.gov/omim/?term=PPT1" TargetMode="External"/><Relationship Id="rId6108" Type="http://schemas.openxmlformats.org/officeDocument/2006/relationships/hyperlink" Target="https://varsome.com/variant/hg19/rs4481840" TargetMode="External"/><Relationship Id="rId6109" Type="http://schemas.openxmlformats.org/officeDocument/2006/relationships/hyperlink" Target="https://www.ncbi.nlm.nih.gov/omim/?term=PPT1" TargetMode="External"/><Relationship Id="rId6110" Type="http://schemas.openxmlformats.org/officeDocument/2006/relationships/hyperlink" Target="https://varsome.com/variant/hg19/rs6600313" TargetMode="External"/><Relationship Id="rId6111" Type="http://schemas.openxmlformats.org/officeDocument/2006/relationships/hyperlink" Target="https://www.ncbi.nlm.nih.gov/omim/?term=PPT1" TargetMode="External"/><Relationship Id="rId6112" Type="http://schemas.openxmlformats.org/officeDocument/2006/relationships/hyperlink" Target="https://varsome.com/variant/hg19/rs3122428" TargetMode="External"/><Relationship Id="rId6113" Type="http://schemas.openxmlformats.org/officeDocument/2006/relationships/hyperlink" Target="https://www.ncbi.nlm.nih.gov/omim/?term=PRICKLE1" TargetMode="External"/><Relationship Id="rId6114" Type="http://schemas.openxmlformats.org/officeDocument/2006/relationships/hyperlink" Target="https://varsome.com/variant/hg19/rs2708062" TargetMode="External"/><Relationship Id="rId6115" Type="http://schemas.openxmlformats.org/officeDocument/2006/relationships/hyperlink" Target="https://www.ncbi.nlm.nih.gov/omim/?term=PRICKLE1" TargetMode="External"/><Relationship Id="rId6116" Type="http://schemas.openxmlformats.org/officeDocument/2006/relationships/hyperlink" Target="https://varsome.com/variant/hg19/rs747875148" TargetMode="External"/><Relationship Id="rId6117" Type="http://schemas.openxmlformats.org/officeDocument/2006/relationships/hyperlink" Target="https://www.ncbi.nlm.nih.gov/omim/?term=PRICKLE1" TargetMode="External"/><Relationship Id="rId6118" Type="http://schemas.openxmlformats.org/officeDocument/2006/relationships/hyperlink" Target="https://varsome.com/variant/hg19/rs2305422" TargetMode="External"/><Relationship Id="rId6119" Type="http://schemas.openxmlformats.org/officeDocument/2006/relationships/hyperlink" Target="https://www.ncbi.nlm.nih.gov/omim/?term=PRICKLE1" TargetMode="External"/><Relationship Id="rId6120" Type="http://schemas.openxmlformats.org/officeDocument/2006/relationships/hyperlink" Target="https://varsome.com/variant/hg19/rs1043652" TargetMode="External"/><Relationship Id="rId6121" Type="http://schemas.openxmlformats.org/officeDocument/2006/relationships/hyperlink" Target="https://www.ncbi.nlm.nih.gov/omim/?term=PRICKLE1" TargetMode="External"/><Relationship Id="rId6122" Type="http://schemas.openxmlformats.org/officeDocument/2006/relationships/hyperlink" Target="https://varsome.com/variant/hg19/rs12658" TargetMode="External"/><Relationship Id="rId6123" Type="http://schemas.openxmlformats.org/officeDocument/2006/relationships/hyperlink" Target="https://www.ncbi.nlm.nih.gov/omim/?term=PRICKLE1" TargetMode="External"/><Relationship Id="rId6124" Type="http://schemas.openxmlformats.org/officeDocument/2006/relationships/hyperlink" Target="https://varsome.com/variant/hg19/308692" TargetMode="External"/><Relationship Id="rId6125" Type="http://schemas.openxmlformats.org/officeDocument/2006/relationships/hyperlink" Target="https://www.ncbi.nlm.nih.gov/omim/?term=PRICKLE1" TargetMode="External"/><Relationship Id="rId6126" Type="http://schemas.openxmlformats.org/officeDocument/2006/relationships/hyperlink" Target="https://varsome.com/variant/hg19/rs140314770" TargetMode="External"/><Relationship Id="rId6127" Type="http://schemas.openxmlformats.org/officeDocument/2006/relationships/hyperlink" Target="https://www.ncbi.nlm.nih.gov/omim/?term=PRMT7" TargetMode="External"/><Relationship Id="rId6128" Type="http://schemas.openxmlformats.org/officeDocument/2006/relationships/hyperlink" Target="https://varsome.com/variant/hg19/rs3743741" TargetMode="External"/><Relationship Id="rId6129" Type="http://schemas.openxmlformats.org/officeDocument/2006/relationships/hyperlink" Target="https://www.ncbi.nlm.nih.gov/omim/?term=PRMT7" TargetMode="External"/><Relationship Id="rId6130" Type="http://schemas.openxmlformats.org/officeDocument/2006/relationships/hyperlink" Target="https://varsome.com/variant/hg19/rs3743742" TargetMode="External"/><Relationship Id="rId6131" Type="http://schemas.openxmlformats.org/officeDocument/2006/relationships/hyperlink" Target="https://www.ncbi.nlm.nih.gov/omim/?term=PRMT7" TargetMode="External"/><Relationship Id="rId6132" Type="http://schemas.openxmlformats.org/officeDocument/2006/relationships/hyperlink" Target="https://varsome.com/variant/hg19/rs7203220" TargetMode="External"/><Relationship Id="rId6133" Type="http://schemas.openxmlformats.org/officeDocument/2006/relationships/hyperlink" Target="https://www.ncbi.nlm.nih.gov/omim/?term=PRMT7" TargetMode="External"/><Relationship Id="rId6134" Type="http://schemas.openxmlformats.org/officeDocument/2006/relationships/hyperlink" Target="https://varsome.com/variant/hg19/rs4783618" TargetMode="External"/><Relationship Id="rId6135" Type="http://schemas.openxmlformats.org/officeDocument/2006/relationships/hyperlink" Target="https://www.ncbi.nlm.nih.gov/omim/?term=PRMT7" TargetMode="External"/><Relationship Id="rId6136" Type="http://schemas.openxmlformats.org/officeDocument/2006/relationships/hyperlink" Target="https://varsome.com/variant/hg19/rs1111571" TargetMode="External"/><Relationship Id="rId6137" Type="http://schemas.openxmlformats.org/officeDocument/2006/relationships/hyperlink" Target="https://www.ncbi.nlm.nih.gov/omim/?term=PRMT7" TargetMode="External"/><Relationship Id="rId6138" Type="http://schemas.openxmlformats.org/officeDocument/2006/relationships/hyperlink" Target="https://varsome.com/variant/hg19/rs1562479" TargetMode="External"/><Relationship Id="rId6139" Type="http://schemas.openxmlformats.org/officeDocument/2006/relationships/hyperlink" Target="https://www.ncbi.nlm.nih.gov/omim/?term=PRMT7" TargetMode="External"/><Relationship Id="rId6140" Type="http://schemas.openxmlformats.org/officeDocument/2006/relationships/hyperlink" Target="https://varsome.com/variant/hg19/rs1868159" TargetMode="External"/><Relationship Id="rId6141" Type="http://schemas.openxmlformats.org/officeDocument/2006/relationships/hyperlink" Target="https://www.ncbi.nlm.nih.gov/omim/?term=PRMT7" TargetMode="External"/><Relationship Id="rId6142" Type="http://schemas.openxmlformats.org/officeDocument/2006/relationships/hyperlink" Target="https://varsome.com/variant/hg19/rs1131933" TargetMode="External"/><Relationship Id="rId6143" Type="http://schemas.openxmlformats.org/officeDocument/2006/relationships/hyperlink" Target="https://www.ncbi.nlm.nih.gov/omim/?term=PRMT7" TargetMode="External"/><Relationship Id="rId6144" Type="http://schemas.openxmlformats.org/officeDocument/2006/relationships/hyperlink" Target="https://varsome.com/variant/hg19/rs7192234" TargetMode="External"/><Relationship Id="rId6145" Type="http://schemas.openxmlformats.org/officeDocument/2006/relationships/hyperlink" Target="https://www.ncbi.nlm.nih.gov/omim/?term=PRODH" TargetMode="External"/><Relationship Id="rId6146" Type="http://schemas.openxmlformats.org/officeDocument/2006/relationships/hyperlink" Target="https://varsome.com/variant/hg19/rs2008720" TargetMode="External"/><Relationship Id="rId6147" Type="http://schemas.openxmlformats.org/officeDocument/2006/relationships/hyperlink" Target="https://www.ncbi.nlm.nih.gov/omim/?term=PRODH" TargetMode="External"/><Relationship Id="rId6148" Type="http://schemas.openxmlformats.org/officeDocument/2006/relationships/hyperlink" Target="https://varsome.com/variant/hg19/rs383964" TargetMode="External"/><Relationship Id="rId6149" Type="http://schemas.openxmlformats.org/officeDocument/2006/relationships/hyperlink" Target="https://www.ncbi.nlm.nih.gov/omim/?term=PRODH" TargetMode="External"/><Relationship Id="rId6150" Type="http://schemas.openxmlformats.org/officeDocument/2006/relationships/hyperlink" Target="https://varsome.com/variant/hg19/rs67625420" TargetMode="External"/><Relationship Id="rId6151" Type="http://schemas.openxmlformats.org/officeDocument/2006/relationships/hyperlink" Target="https://www.ncbi.nlm.nih.gov/omim/?term=PRODH" TargetMode="External"/><Relationship Id="rId6152" Type="http://schemas.openxmlformats.org/officeDocument/2006/relationships/hyperlink" Target="https://varsome.com/variant/hg19/rs372055" TargetMode="External"/><Relationship Id="rId6153" Type="http://schemas.openxmlformats.org/officeDocument/2006/relationships/hyperlink" Target="https://www.ncbi.nlm.nih.gov/omim/?term=PRODH" TargetMode="External"/><Relationship Id="rId6154" Type="http://schemas.openxmlformats.org/officeDocument/2006/relationships/hyperlink" Target="https://varsome.com/variant/hg19/rs4269009" TargetMode="External"/><Relationship Id="rId6155" Type="http://schemas.openxmlformats.org/officeDocument/2006/relationships/hyperlink" Target="https://www.ncbi.nlm.nih.gov/omim/?term=PRODH" TargetMode="External"/><Relationship Id="rId6156" Type="http://schemas.openxmlformats.org/officeDocument/2006/relationships/hyperlink" Target="https://varsome.com/variant/hg19/rs5844366" TargetMode="External"/><Relationship Id="rId6157" Type="http://schemas.openxmlformats.org/officeDocument/2006/relationships/hyperlink" Target="https://www.ncbi.nlm.nih.gov/omim/?term=PRODH" TargetMode="External"/><Relationship Id="rId6158" Type="http://schemas.openxmlformats.org/officeDocument/2006/relationships/hyperlink" Target="https://varsome.com/variant/hg19/rs2008912" TargetMode="External"/><Relationship Id="rId6159" Type="http://schemas.openxmlformats.org/officeDocument/2006/relationships/hyperlink" Target="https://www.ncbi.nlm.nih.gov/omim/?term=PRODH" TargetMode="External"/><Relationship Id="rId6160" Type="http://schemas.openxmlformats.org/officeDocument/2006/relationships/hyperlink" Target="https://varsome.com/variant/hg19/rs1808320" TargetMode="External"/><Relationship Id="rId6161" Type="http://schemas.openxmlformats.org/officeDocument/2006/relationships/hyperlink" Target="https://www.ncbi.nlm.nih.gov/omim/?term=PRODH" TargetMode="External"/><Relationship Id="rId6162" Type="http://schemas.openxmlformats.org/officeDocument/2006/relationships/hyperlink" Target="https://varsome.com/variant/hg19/rs3960073" TargetMode="External"/><Relationship Id="rId6163" Type="http://schemas.openxmlformats.org/officeDocument/2006/relationships/hyperlink" Target="https://www.ncbi.nlm.nih.gov/omim/?term=PRODH" TargetMode="External"/><Relationship Id="rId6164" Type="http://schemas.openxmlformats.org/officeDocument/2006/relationships/hyperlink" Target="https://varsome.com/variant/hg19/rs9618419" TargetMode="External"/><Relationship Id="rId6165" Type="http://schemas.openxmlformats.org/officeDocument/2006/relationships/hyperlink" Target="https://www.ncbi.nlm.nih.gov/omim/?term=PRODH" TargetMode="External"/><Relationship Id="rId6166" Type="http://schemas.openxmlformats.org/officeDocument/2006/relationships/hyperlink" Target="https://varsome.com/variant/hg19/rs1076466" TargetMode="External"/><Relationship Id="rId6167" Type="http://schemas.openxmlformats.org/officeDocument/2006/relationships/hyperlink" Target="https://www.ncbi.nlm.nih.gov/omim/?term=PRODH" TargetMode="External"/><Relationship Id="rId6168" Type="http://schemas.openxmlformats.org/officeDocument/2006/relationships/hyperlink" Target="https://varsome.com/variant/hg19/." TargetMode="External"/><Relationship Id="rId6169" Type="http://schemas.openxmlformats.org/officeDocument/2006/relationships/hyperlink" Target="https://www.ncbi.nlm.nih.gov/omim/?term=PRODH" TargetMode="External"/><Relationship Id="rId6170" Type="http://schemas.openxmlformats.org/officeDocument/2006/relationships/hyperlink" Target="https://varsome.com/variant/hg19/rs3970551" TargetMode="External"/><Relationship Id="rId6171" Type="http://schemas.openxmlformats.org/officeDocument/2006/relationships/hyperlink" Target="https://www.ncbi.nlm.nih.gov/omim/?term=PRODH" TargetMode="External"/><Relationship Id="rId6172" Type="http://schemas.openxmlformats.org/officeDocument/2006/relationships/hyperlink" Target="https://varsome.com/variant/hg19/rs16983466" TargetMode="External"/><Relationship Id="rId6173" Type="http://schemas.openxmlformats.org/officeDocument/2006/relationships/hyperlink" Target="https://www.ncbi.nlm.nih.gov/omim/?term=PRODH" TargetMode="External"/><Relationship Id="rId6174" Type="http://schemas.openxmlformats.org/officeDocument/2006/relationships/hyperlink" Target="https://varsome.com/variant/hg19/rs2904552" TargetMode="External"/><Relationship Id="rId6175" Type="http://schemas.openxmlformats.org/officeDocument/2006/relationships/hyperlink" Target="https://www.ncbi.nlm.nih.gov/omim/?term=PRODH" TargetMode="External"/><Relationship Id="rId6176" Type="http://schemas.openxmlformats.org/officeDocument/2006/relationships/hyperlink" Target="https://varsome.com/variant/hg19/rs2870983" TargetMode="External"/><Relationship Id="rId6177" Type="http://schemas.openxmlformats.org/officeDocument/2006/relationships/hyperlink" Target="https://www.ncbi.nlm.nih.gov/omim/?term=PRODH" TargetMode="External"/><Relationship Id="rId6178" Type="http://schemas.openxmlformats.org/officeDocument/2006/relationships/hyperlink" Target="https://varsome.com/variant/hg19/rs375115" TargetMode="External"/><Relationship Id="rId6179" Type="http://schemas.openxmlformats.org/officeDocument/2006/relationships/hyperlink" Target="https://www.ncbi.nlm.nih.gov/omim/?term=PRODH" TargetMode="External"/><Relationship Id="rId6180" Type="http://schemas.openxmlformats.org/officeDocument/2006/relationships/hyperlink" Target="https://varsome.com/variant/hg19/rs455072" TargetMode="External"/><Relationship Id="rId6181" Type="http://schemas.openxmlformats.org/officeDocument/2006/relationships/hyperlink" Target="https://www.ncbi.nlm.nih.gov/omim/?term=PRODH" TargetMode="External"/><Relationship Id="rId6182" Type="http://schemas.openxmlformats.org/officeDocument/2006/relationships/hyperlink" Target="https://varsome.com/variant/hg19/rs385440" TargetMode="External"/><Relationship Id="rId6183" Type="http://schemas.openxmlformats.org/officeDocument/2006/relationships/hyperlink" Target="https://www.ncbi.nlm.nih.gov/omim/?term=PRODH" TargetMode="External"/><Relationship Id="rId6184" Type="http://schemas.openxmlformats.org/officeDocument/2006/relationships/hyperlink" Target="https://varsome.com/variant/hg19/rs450046" TargetMode="External"/><Relationship Id="rId6185" Type="http://schemas.openxmlformats.org/officeDocument/2006/relationships/hyperlink" Target="https://www.ncbi.nlm.nih.gov/omim/?term=PRODH" TargetMode="External"/><Relationship Id="rId6186" Type="http://schemas.openxmlformats.org/officeDocument/2006/relationships/hyperlink" Target="https://varsome.com/variant/hg19/rs2008904" TargetMode="External"/><Relationship Id="rId6187" Type="http://schemas.openxmlformats.org/officeDocument/2006/relationships/hyperlink" Target="https://www.ncbi.nlm.nih.gov/omim/?term=PRODH" TargetMode="External"/><Relationship Id="rId6188" Type="http://schemas.openxmlformats.org/officeDocument/2006/relationships/hyperlink" Target="https://varsome.com/variant/hg19/rs2008903" TargetMode="External"/><Relationship Id="rId6189" Type="http://schemas.openxmlformats.org/officeDocument/2006/relationships/hyperlink" Target="https://www.ncbi.nlm.nih.gov/omim/?term=PRODH" TargetMode="External"/><Relationship Id="rId6190" Type="http://schemas.openxmlformats.org/officeDocument/2006/relationships/hyperlink" Target="https://varsome.com/variant/hg19/rs5747933" TargetMode="External"/><Relationship Id="rId6191" Type="http://schemas.openxmlformats.org/officeDocument/2006/relationships/hyperlink" Target="https://www.ncbi.nlm.nih.gov/omim/?term=PRODH" TargetMode="External"/><Relationship Id="rId6192" Type="http://schemas.openxmlformats.org/officeDocument/2006/relationships/hyperlink" Target="https://varsome.com/variant/hg19/rs3216765" TargetMode="External"/><Relationship Id="rId6193" Type="http://schemas.openxmlformats.org/officeDocument/2006/relationships/hyperlink" Target="https://www.ncbi.nlm.nih.gov/omim/?term=PRODH" TargetMode="External"/><Relationship Id="rId6194" Type="http://schemas.openxmlformats.org/officeDocument/2006/relationships/hyperlink" Target="https://varsome.com/variant/hg19/rs13058335" TargetMode="External"/><Relationship Id="rId6195" Type="http://schemas.openxmlformats.org/officeDocument/2006/relationships/hyperlink" Target="https://www.ncbi.nlm.nih.gov/omim/?term=PRODH" TargetMode="External"/><Relationship Id="rId6196" Type="http://schemas.openxmlformats.org/officeDocument/2006/relationships/hyperlink" Target="https://varsome.com/variant/hg19/rs2277834" TargetMode="External"/><Relationship Id="rId6197" Type="http://schemas.openxmlformats.org/officeDocument/2006/relationships/hyperlink" Target="https://www.ncbi.nlm.nih.gov/omim/?term=PRODH" TargetMode="External"/><Relationship Id="rId6198" Type="http://schemas.openxmlformats.org/officeDocument/2006/relationships/hyperlink" Target="https://varsome.com/variant/hg19/rs2008878" TargetMode="External"/><Relationship Id="rId6199" Type="http://schemas.openxmlformats.org/officeDocument/2006/relationships/hyperlink" Target="https://www.ncbi.nlm.nih.gov/omim/?term=PRODH" TargetMode="External"/><Relationship Id="rId6200" Type="http://schemas.openxmlformats.org/officeDocument/2006/relationships/hyperlink" Target="https://varsome.com/variant/hg19/rs4819756" TargetMode="External"/><Relationship Id="rId6201" Type="http://schemas.openxmlformats.org/officeDocument/2006/relationships/hyperlink" Target="https://www.ncbi.nlm.nih.gov/omim/?term=PRODH" TargetMode="External"/><Relationship Id="rId6202" Type="http://schemas.openxmlformats.org/officeDocument/2006/relationships/hyperlink" Target="https://varsome.com/variant/hg19/rs1807172" TargetMode="External"/><Relationship Id="rId6203" Type="http://schemas.openxmlformats.org/officeDocument/2006/relationships/hyperlink" Target="https://www.ncbi.nlm.nih.gov/omim/?term=PRODH" TargetMode="External"/><Relationship Id="rId6204" Type="http://schemas.openxmlformats.org/officeDocument/2006/relationships/hyperlink" Target="https://varsome.com/variant/hg19/rs201928442" TargetMode="External"/><Relationship Id="rId6205" Type="http://schemas.openxmlformats.org/officeDocument/2006/relationships/hyperlink" Target="https://www.ncbi.nlm.nih.gov/omim/?term=PRRT2" TargetMode="External"/><Relationship Id="rId6206" Type="http://schemas.openxmlformats.org/officeDocument/2006/relationships/hyperlink" Target="https://varsome.com/variant/hg19/rs11150572" TargetMode="External"/><Relationship Id="rId6207" Type="http://schemas.openxmlformats.org/officeDocument/2006/relationships/hyperlink" Target="https://www.ncbi.nlm.nih.gov/omim/?term=PRRT2" TargetMode="External"/><Relationship Id="rId6208" Type="http://schemas.openxmlformats.org/officeDocument/2006/relationships/hyperlink" Target="https://varsome.com/variant/hg19/rs12923293" TargetMode="External"/><Relationship Id="rId6209" Type="http://schemas.openxmlformats.org/officeDocument/2006/relationships/hyperlink" Target="https://www.ncbi.nlm.nih.gov/omim/?term=PRRT2" TargetMode="External"/><Relationship Id="rId6210" Type="http://schemas.openxmlformats.org/officeDocument/2006/relationships/hyperlink" Target="https://varsome.com/variant/hg19/rs11150573" TargetMode="External"/><Relationship Id="rId6211" Type="http://schemas.openxmlformats.org/officeDocument/2006/relationships/hyperlink" Target="https://www.ncbi.nlm.nih.gov/omim/?term=PRRT2" TargetMode="External"/><Relationship Id="rId6212" Type="http://schemas.openxmlformats.org/officeDocument/2006/relationships/hyperlink" Target="https://varsome.com/variant/hg19/rs10204" TargetMode="External"/><Relationship Id="rId6213" Type="http://schemas.openxmlformats.org/officeDocument/2006/relationships/hyperlink" Target="https://www.ncbi.nlm.nih.gov/omim/?term=PSAP" TargetMode="External"/><Relationship Id="rId6214" Type="http://schemas.openxmlformats.org/officeDocument/2006/relationships/hyperlink" Target="https://varsome.com/variant/hg19/rs41306532" TargetMode="External"/><Relationship Id="rId6215" Type="http://schemas.openxmlformats.org/officeDocument/2006/relationships/hyperlink" Target="https://www.ncbi.nlm.nih.gov/omim/?term=PSAP" TargetMode="External"/><Relationship Id="rId6216" Type="http://schemas.openxmlformats.org/officeDocument/2006/relationships/hyperlink" Target="https://varsome.com/variant/hg19/rs3878001" TargetMode="External"/><Relationship Id="rId6217" Type="http://schemas.openxmlformats.org/officeDocument/2006/relationships/hyperlink" Target="https://www.ncbi.nlm.nih.gov/omim/?term=PSAP" TargetMode="External"/><Relationship Id="rId6218" Type="http://schemas.openxmlformats.org/officeDocument/2006/relationships/hyperlink" Target="https://varsome.com/variant/hg19/rs885828" TargetMode="External"/><Relationship Id="rId6219" Type="http://schemas.openxmlformats.org/officeDocument/2006/relationships/hyperlink" Target="https://www.ncbi.nlm.nih.gov/omim/?term=PSAP" TargetMode="External"/><Relationship Id="rId6220" Type="http://schemas.openxmlformats.org/officeDocument/2006/relationships/hyperlink" Target="https://varsome.com/variant/hg19/rs2593163" TargetMode="External"/><Relationship Id="rId6221" Type="http://schemas.openxmlformats.org/officeDocument/2006/relationships/hyperlink" Target="https://www.ncbi.nlm.nih.gov/omim/?term=PSAP" TargetMode="External"/><Relationship Id="rId6222" Type="http://schemas.openxmlformats.org/officeDocument/2006/relationships/hyperlink" Target="https://varsome.com/variant/hg19/rs142614739" TargetMode="External"/><Relationship Id="rId6223" Type="http://schemas.openxmlformats.org/officeDocument/2006/relationships/hyperlink" Target="https://www.ncbi.nlm.nih.gov/omim/?term=PSAP" TargetMode="External"/><Relationship Id="rId6224" Type="http://schemas.openxmlformats.org/officeDocument/2006/relationships/hyperlink" Target="https://varsome.com/variant/hg19/rs7869" TargetMode="External"/><Relationship Id="rId6225" Type="http://schemas.openxmlformats.org/officeDocument/2006/relationships/hyperlink" Target="https://www.ncbi.nlm.nih.gov/omim/?term=PSAP" TargetMode="External"/><Relationship Id="rId6226" Type="http://schemas.openxmlformats.org/officeDocument/2006/relationships/hyperlink" Target="https://varsome.com/variant/hg19/rs55829339" TargetMode="External"/><Relationship Id="rId6227" Type="http://schemas.openxmlformats.org/officeDocument/2006/relationships/hyperlink" Target="https://www.ncbi.nlm.nih.gov/omim/?term=PSAP" TargetMode="External"/><Relationship Id="rId6228" Type="http://schemas.openxmlformats.org/officeDocument/2006/relationships/hyperlink" Target="https://varsome.com/variant/hg19/rs2249814" TargetMode="External"/><Relationship Id="rId6229" Type="http://schemas.openxmlformats.org/officeDocument/2006/relationships/hyperlink" Target="https://www.ncbi.nlm.nih.gov/omim/?term=PSAP" TargetMode="External"/><Relationship Id="rId6230" Type="http://schemas.openxmlformats.org/officeDocument/2006/relationships/hyperlink" Target="https://varsome.com/variant/hg19/rs4747203" TargetMode="External"/><Relationship Id="rId6231" Type="http://schemas.openxmlformats.org/officeDocument/2006/relationships/hyperlink" Target="https://www.ncbi.nlm.nih.gov/omim/?term=PSAP" TargetMode="External"/><Relationship Id="rId6232" Type="http://schemas.openxmlformats.org/officeDocument/2006/relationships/hyperlink" Target="https://varsome.com/variant/hg19/rs563079247" TargetMode="External"/><Relationship Id="rId6233" Type="http://schemas.openxmlformats.org/officeDocument/2006/relationships/hyperlink" Target="https://www.ncbi.nlm.nih.gov/omim/?term=PSAT1" TargetMode="External"/><Relationship Id="rId6234" Type="http://schemas.openxmlformats.org/officeDocument/2006/relationships/hyperlink" Target="https://varsome.com/variant/hg19/rs3780194" TargetMode="External"/><Relationship Id="rId6235" Type="http://schemas.openxmlformats.org/officeDocument/2006/relationships/hyperlink" Target="https://www.ncbi.nlm.nih.gov/omim/?term=PSAT1" TargetMode="External"/><Relationship Id="rId6236" Type="http://schemas.openxmlformats.org/officeDocument/2006/relationships/hyperlink" Target="https://varsome.com/variant/hg19/rs944513" TargetMode="External"/><Relationship Id="rId6237" Type="http://schemas.openxmlformats.org/officeDocument/2006/relationships/hyperlink" Target="https://www.ncbi.nlm.nih.gov/omim/?term=PSAT1" TargetMode="External"/><Relationship Id="rId6238" Type="http://schemas.openxmlformats.org/officeDocument/2006/relationships/hyperlink" Target="https://varsome.com/variant/hg19/rs3739474" TargetMode="External"/><Relationship Id="rId6239" Type="http://schemas.openxmlformats.org/officeDocument/2006/relationships/hyperlink" Target="https://www.ncbi.nlm.nih.gov/omim/?term=PSAT1" TargetMode="External"/><Relationship Id="rId6240" Type="http://schemas.openxmlformats.org/officeDocument/2006/relationships/hyperlink" Target="https://varsome.com/variant/hg19/rs3739473" TargetMode="External"/><Relationship Id="rId6241" Type="http://schemas.openxmlformats.org/officeDocument/2006/relationships/hyperlink" Target="https://www.ncbi.nlm.nih.gov/omim/?term=PSAT1" TargetMode="External"/><Relationship Id="rId6242" Type="http://schemas.openxmlformats.org/officeDocument/2006/relationships/hyperlink" Target="https://varsome.com/variant/hg19/rs3739472" TargetMode="External"/><Relationship Id="rId6243" Type="http://schemas.openxmlformats.org/officeDocument/2006/relationships/hyperlink" Target="https://www.ncbi.nlm.nih.gov/omim/?term=PSAT1" TargetMode="External"/><Relationship Id="rId6244" Type="http://schemas.openxmlformats.org/officeDocument/2006/relationships/hyperlink" Target="https://varsome.com/variant/hg19/rs3780193" TargetMode="External"/><Relationship Id="rId6245" Type="http://schemas.openxmlformats.org/officeDocument/2006/relationships/hyperlink" Target="https://www.ncbi.nlm.nih.gov/omim/?term=PSAT1" TargetMode="External"/><Relationship Id="rId6246" Type="http://schemas.openxmlformats.org/officeDocument/2006/relationships/hyperlink" Target="https://varsome.com/variant/hg19/rs10121107" TargetMode="External"/><Relationship Id="rId6247" Type="http://schemas.openxmlformats.org/officeDocument/2006/relationships/hyperlink" Target="https://www.ncbi.nlm.nih.gov/omim/?term=PSAT1" TargetMode="External"/><Relationship Id="rId6248" Type="http://schemas.openxmlformats.org/officeDocument/2006/relationships/hyperlink" Target="https://varsome.com/variant/hg19/rs3824360" TargetMode="External"/><Relationship Id="rId6249" Type="http://schemas.openxmlformats.org/officeDocument/2006/relationships/hyperlink" Target="https://www.ncbi.nlm.nih.gov/omim/?term=PSAT1" TargetMode="External"/><Relationship Id="rId6250" Type="http://schemas.openxmlformats.org/officeDocument/2006/relationships/hyperlink" Target="https://varsome.com/variant/hg19/rs2277148" TargetMode="External"/><Relationship Id="rId6251" Type="http://schemas.openxmlformats.org/officeDocument/2006/relationships/hyperlink" Target="https://www.ncbi.nlm.nih.gov/omim/?term=PSPH" TargetMode="External"/><Relationship Id="rId6252" Type="http://schemas.openxmlformats.org/officeDocument/2006/relationships/hyperlink" Target="https://varsome.com/variant/hg19/360514" TargetMode="External"/><Relationship Id="rId6253" Type="http://schemas.openxmlformats.org/officeDocument/2006/relationships/hyperlink" Target="https://www.ncbi.nlm.nih.gov/omim/?term=PSPH" TargetMode="External"/><Relationship Id="rId6254" Type="http://schemas.openxmlformats.org/officeDocument/2006/relationships/hyperlink" Target="https://varsome.com/variant/hg19/360515" TargetMode="External"/><Relationship Id="rId6255" Type="http://schemas.openxmlformats.org/officeDocument/2006/relationships/hyperlink" Target="https://www.ncbi.nlm.nih.gov/omim/?term=PSPH" TargetMode="External"/><Relationship Id="rId6256" Type="http://schemas.openxmlformats.org/officeDocument/2006/relationships/hyperlink" Target="https://varsome.com/variant/hg19/rs200789478" TargetMode="External"/><Relationship Id="rId6257" Type="http://schemas.openxmlformats.org/officeDocument/2006/relationships/hyperlink" Target="https://www.ncbi.nlm.nih.gov/omim/?term=PSPH" TargetMode="External"/><Relationship Id="rId6258" Type="http://schemas.openxmlformats.org/officeDocument/2006/relationships/hyperlink" Target="https://varsome.com/variant/hg19/." TargetMode="External"/><Relationship Id="rId6259" Type="http://schemas.openxmlformats.org/officeDocument/2006/relationships/hyperlink" Target="https://www.ncbi.nlm.nih.gov/omim/?term=PSPH" TargetMode="External"/><Relationship Id="rId6260" Type="http://schemas.openxmlformats.org/officeDocument/2006/relationships/hyperlink" Target="https://varsome.com/variant/hg19/." TargetMode="External"/><Relationship Id="rId6261" Type="http://schemas.openxmlformats.org/officeDocument/2006/relationships/hyperlink" Target="https://www.ncbi.nlm.nih.gov/omim/?term=PSPH" TargetMode="External"/><Relationship Id="rId6262" Type="http://schemas.openxmlformats.org/officeDocument/2006/relationships/hyperlink" Target="https://varsome.com/variant/hg19/." TargetMode="External"/><Relationship Id="rId6263" Type="http://schemas.openxmlformats.org/officeDocument/2006/relationships/hyperlink" Target="https://www.ncbi.nlm.nih.gov/omim/?term=PSPH" TargetMode="External"/><Relationship Id="rId6264" Type="http://schemas.openxmlformats.org/officeDocument/2006/relationships/hyperlink" Target="https://varsome.com/variant/hg19/." TargetMode="External"/><Relationship Id="rId6265" Type="http://schemas.openxmlformats.org/officeDocument/2006/relationships/hyperlink" Target="https://www.ncbi.nlm.nih.gov/omim/?term=PSPH" TargetMode="External"/><Relationship Id="rId6266" Type="http://schemas.openxmlformats.org/officeDocument/2006/relationships/hyperlink" Target="https://varsome.com/variant/hg19/." TargetMode="External"/><Relationship Id="rId6267" Type="http://schemas.openxmlformats.org/officeDocument/2006/relationships/hyperlink" Target="https://www.ncbi.nlm.nih.gov/omim/?term=PSPH" TargetMode="External"/><Relationship Id="rId6268" Type="http://schemas.openxmlformats.org/officeDocument/2006/relationships/hyperlink" Target="https://varsome.com/variant/hg19/." TargetMode="External"/><Relationship Id="rId6269" Type="http://schemas.openxmlformats.org/officeDocument/2006/relationships/hyperlink" Target="https://www.ncbi.nlm.nih.gov/omim/?term=PSPH" TargetMode="External"/><Relationship Id="rId6270" Type="http://schemas.openxmlformats.org/officeDocument/2006/relationships/hyperlink" Target="https://varsome.com/variant/hg19/." TargetMode="External"/><Relationship Id="rId6271" Type="http://schemas.openxmlformats.org/officeDocument/2006/relationships/hyperlink" Target="https://www.ncbi.nlm.nih.gov/omim/?term=PSPH" TargetMode="External"/><Relationship Id="rId6272" Type="http://schemas.openxmlformats.org/officeDocument/2006/relationships/hyperlink" Target="https://varsome.com/variant/hg19/rs199535022" TargetMode="External"/><Relationship Id="rId6273" Type="http://schemas.openxmlformats.org/officeDocument/2006/relationships/hyperlink" Target="https://www.ncbi.nlm.nih.gov/omim/?term=PSPH" TargetMode="External"/><Relationship Id="rId6274" Type="http://schemas.openxmlformats.org/officeDocument/2006/relationships/hyperlink" Target="https://varsome.com/variant/hg19/360513" TargetMode="External"/><Relationship Id="rId6275" Type="http://schemas.openxmlformats.org/officeDocument/2006/relationships/hyperlink" Target="https://www.ncbi.nlm.nih.gov/omim/?term=PSPH" TargetMode="External"/><Relationship Id="rId6276" Type="http://schemas.openxmlformats.org/officeDocument/2006/relationships/hyperlink" Target="https://varsome.com/variant/hg19/rs201406771" TargetMode="External"/><Relationship Id="rId6277" Type="http://schemas.openxmlformats.org/officeDocument/2006/relationships/hyperlink" Target="https://www.ncbi.nlm.nih.gov/omim/?term=PSPH" TargetMode="External"/><Relationship Id="rId6278" Type="http://schemas.openxmlformats.org/officeDocument/2006/relationships/hyperlink" Target="https://varsome.com/variant/hg19/." TargetMode="External"/><Relationship Id="rId6279" Type="http://schemas.openxmlformats.org/officeDocument/2006/relationships/hyperlink" Target="https://www.ncbi.nlm.nih.gov/omim/?term=PSPH" TargetMode="External"/><Relationship Id="rId6280" Type="http://schemas.openxmlformats.org/officeDocument/2006/relationships/hyperlink" Target="https://varsome.com/variant/hg19/rs75395437" TargetMode="External"/><Relationship Id="rId6281" Type="http://schemas.openxmlformats.org/officeDocument/2006/relationships/hyperlink" Target="https://www.ncbi.nlm.nih.gov/omim/?term=PSPH" TargetMode="External"/><Relationship Id="rId6282" Type="http://schemas.openxmlformats.org/officeDocument/2006/relationships/hyperlink" Target="https://varsome.com/variant/hg19/rs74698718" TargetMode="External"/><Relationship Id="rId6283" Type="http://schemas.openxmlformats.org/officeDocument/2006/relationships/hyperlink" Target="https://www.ncbi.nlm.nih.gov/omim/?term=PSPH" TargetMode="External"/><Relationship Id="rId6284" Type="http://schemas.openxmlformats.org/officeDocument/2006/relationships/hyperlink" Target="https://varsome.com/variant/hg19/403351" TargetMode="External"/><Relationship Id="rId6285" Type="http://schemas.openxmlformats.org/officeDocument/2006/relationships/hyperlink" Target="https://www.ncbi.nlm.nih.gov/omim/?term=PSPH" TargetMode="External"/><Relationship Id="rId6286" Type="http://schemas.openxmlformats.org/officeDocument/2006/relationships/hyperlink" Target="https://varsome.com/variant/hg19/." TargetMode="External"/><Relationship Id="rId6287" Type="http://schemas.openxmlformats.org/officeDocument/2006/relationships/hyperlink" Target="https://www.ncbi.nlm.nih.gov/omim/?term=PSPH" TargetMode="External"/><Relationship Id="rId6288" Type="http://schemas.openxmlformats.org/officeDocument/2006/relationships/hyperlink" Target="https://varsome.com/variant/hg19/." TargetMode="External"/><Relationship Id="rId6289" Type="http://schemas.openxmlformats.org/officeDocument/2006/relationships/hyperlink" Target="https://www.ncbi.nlm.nih.gov/omim/?term=PSPH" TargetMode="External"/><Relationship Id="rId6290" Type="http://schemas.openxmlformats.org/officeDocument/2006/relationships/hyperlink" Target="https://varsome.com/variant/hg19/rs75497420" TargetMode="External"/><Relationship Id="rId6291" Type="http://schemas.openxmlformats.org/officeDocument/2006/relationships/hyperlink" Target="https://www.ncbi.nlm.nih.gov/omim/?term=PSPH" TargetMode="External"/><Relationship Id="rId6292" Type="http://schemas.openxmlformats.org/officeDocument/2006/relationships/hyperlink" Target="https://varsome.com/variant/hg19/360512" TargetMode="External"/><Relationship Id="rId6293" Type="http://schemas.openxmlformats.org/officeDocument/2006/relationships/hyperlink" Target="https://www.ncbi.nlm.nih.gov/omim/?term=PSPH" TargetMode="External"/><Relationship Id="rId6294" Type="http://schemas.openxmlformats.org/officeDocument/2006/relationships/hyperlink" Target="https://varsome.com/variant/hg19/." TargetMode="External"/><Relationship Id="rId6295" Type="http://schemas.openxmlformats.org/officeDocument/2006/relationships/hyperlink" Target="https://www.ncbi.nlm.nih.gov/omim/?term=PSPH" TargetMode="External"/><Relationship Id="rId6296" Type="http://schemas.openxmlformats.org/officeDocument/2006/relationships/hyperlink" Target="https://varsome.com/variant/hg19/." TargetMode="External"/><Relationship Id="rId6297" Type="http://schemas.openxmlformats.org/officeDocument/2006/relationships/hyperlink" Target="https://www.ncbi.nlm.nih.gov/omim/?term=PSPH" TargetMode="External"/><Relationship Id="rId6298" Type="http://schemas.openxmlformats.org/officeDocument/2006/relationships/hyperlink" Target="https://varsome.com/variant/hg19/." TargetMode="External"/><Relationship Id="rId6299" Type="http://schemas.openxmlformats.org/officeDocument/2006/relationships/hyperlink" Target="https://www.ncbi.nlm.nih.gov/omim/?term=PSPH" TargetMode="External"/><Relationship Id="rId6300" Type="http://schemas.openxmlformats.org/officeDocument/2006/relationships/hyperlink" Target="https://varsome.com/variant/hg19/rs75713723" TargetMode="External"/><Relationship Id="rId6301" Type="http://schemas.openxmlformats.org/officeDocument/2006/relationships/hyperlink" Target="https://www.ncbi.nlm.nih.gov/omim/?term=PSPH" TargetMode="External"/><Relationship Id="rId6302" Type="http://schemas.openxmlformats.org/officeDocument/2006/relationships/hyperlink" Target="https://varsome.com/variant/hg19/rs774605878" TargetMode="External"/><Relationship Id="rId6303" Type="http://schemas.openxmlformats.org/officeDocument/2006/relationships/hyperlink" Target="https://www.ncbi.nlm.nih.gov/omim/?term=PSPH" TargetMode="External"/><Relationship Id="rId6304" Type="http://schemas.openxmlformats.org/officeDocument/2006/relationships/hyperlink" Target="https://varsome.com/variant/hg19/rs77874436" TargetMode="External"/><Relationship Id="rId6305" Type="http://schemas.openxmlformats.org/officeDocument/2006/relationships/hyperlink" Target="https://www.ncbi.nlm.nih.gov/omim/?term=PSPH" TargetMode="External"/><Relationship Id="rId6306" Type="http://schemas.openxmlformats.org/officeDocument/2006/relationships/hyperlink" Target="https://varsome.com/variant/hg19/rs77534057" TargetMode="External"/><Relationship Id="rId6307" Type="http://schemas.openxmlformats.org/officeDocument/2006/relationships/hyperlink" Target="https://www.ncbi.nlm.nih.gov/omim/?term=PSPH" TargetMode="External"/><Relationship Id="rId6308" Type="http://schemas.openxmlformats.org/officeDocument/2006/relationships/hyperlink" Target="https://varsome.com/variant/hg19/rs79451216" TargetMode="External"/><Relationship Id="rId6309" Type="http://schemas.openxmlformats.org/officeDocument/2006/relationships/hyperlink" Target="https://www.ncbi.nlm.nih.gov/omim/?term=PSPH" TargetMode="External"/><Relationship Id="rId6310" Type="http://schemas.openxmlformats.org/officeDocument/2006/relationships/hyperlink" Target="https://varsome.com/variant/hg19/rs74874687" TargetMode="External"/><Relationship Id="rId6311" Type="http://schemas.openxmlformats.org/officeDocument/2006/relationships/hyperlink" Target="https://www.ncbi.nlm.nih.gov/omim/?term=PSPH" TargetMode="External"/><Relationship Id="rId6312" Type="http://schemas.openxmlformats.org/officeDocument/2006/relationships/hyperlink" Target="https://varsome.com/variant/hg19/rs79321413" TargetMode="External"/><Relationship Id="rId6313" Type="http://schemas.openxmlformats.org/officeDocument/2006/relationships/hyperlink" Target="https://www.ncbi.nlm.nih.gov/omim/?term=PSPH" TargetMode="External"/><Relationship Id="rId6314" Type="http://schemas.openxmlformats.org/officeDocument/2006/relationships/hyperlink" Target="https://varsome.com/variant/hg19/rs201935398" TargetMode="External"/><Relationship Id="rId6315" Type="http://schemas.openxmlformats.org/officeDocument/2006/relationships/hyperlink" Target="https://www.ncbi.nlm.nih.gov/omim/?term=PSPH" TargetMode="External"/><Relationship Id="rId6316" Type="http://schemas.openxmlformats.org/officeDocument/2006/relationships/hyperlink" Target="https://varsome.com/variant/hg19/rs200442078" TargetMode="External"/><Relationship Id="rId6317" Type="http://schemas.openxmlformats.org/officeDocument/2006/relationships/hyperlink" Target="https://www.ncbi.nlm.nih.gov/omim/?term=PSPH" TargetMode="External"/><Relationship Id="rId6318" Type="http://schemas.openxmlformats.org/officeDocument/2006/relationships/hyperlink" Target="https://varsome.com/variant/hg19/rs78067484" TargetMode="External"/><Relationship Id="rId6319" Type="http://schemas.openxmlformats.org/officeDocument/2006/relationships/hyperlink" Target="https://www.ncbi.nlm.nih.gov/omim/?term=PSPH" TargetMode="External"/><Relationship Id="rId6320" Type="http://schemas.openxmlformats.org/officeDocument/2006/relationships/hyperlink" Target="https://varsome.com/variant/hg19/rs201644817" TargetMode="External"/><Relationship Id="rId6321" Type="http://schemas.openxmlformats.org/officeDocument/2006/relationships/hyperlink" Target="https://www.ncbi.nlm.nih.gov/omim/?term=PSPH" TargetMode="External"/><Relationship Id="rId6322" Type="http://schemas.openxmlformats.org/officeDocument/2006/relationships/hyperlink" Target="https://varsome.com/variant/hg19/360506" TargetMode="External"/><Relationship Id="rId6323" Type="http://schemas.openxmlformats.org/officeDocument/2006/relationships/hyperlink" Target="https://www.ncbi.nlm.nih.gov/omim/?term=PSPH" TargetMode="External"/><Relationship Id="rId6324" Type="http://schemas.openxmlformats.org/officeDocument/2006/relationships/hyperlink" Target="https://varsome.com/variant/hg19/rs76724548" TargetMode="External"/><Relationship Id="rId6325" Type="http://schemas.openxmlformats.org/officeDocument/2006/relationships/hyperlink" Target="https://www.ncbi.nlm.nih.gov/omim/?term=PTCD3" TargetMode="External"/><Relationship Id="rId6326" Type="http://schemas.openxmlformats.org/officeDocument/2006/relationships/hyperlink" Target="https://varsome.com/variant/hg19/rs7558040" TargetMode="External"/><Relationship Id="rId6327" Type="http://schemas.openxmlformats.org/officeDocument/2006/relationships/hyperlink" Target="https://www.ncbi.nlm.nih.gov/omim/?term=PTCD3" TargetMode="External"/><Relationship Id="rId6328" Type="http://schemas.openxmlformats.org/officeDocument/2006/relationships/hyperlink" Target="https://varsome.com/variant/hg19/rs58330825" TargetMode="External"/><Relationship Id="rId6329" Type="http://schemas.openxmlformats.org/officeDocument/2006/relationships/hyperlink" Target="https://www.ncbi.nlm.nih.gov/omim/?term=PTCD3" TargetMode="External"/><Relationship Id="rId6330" Type="http://schemas.openxmlformats.org/officeDocument/2006/relationships/hyperlink" Target="https://varsome.com/variant/hg19/rs56274257" TargetMode="External"/><Relationship Id="rId6331" Type="http://schemas.openxmlformats.org/officeDocument/2006/relationships/hyperlink" Target="https://www.ncbi.nlm.nih.gov/omim/?term=PTCD3" TargetMode="External"/><Relationship Id="rId6332" Type="http://schemas.openxmlformats.org/officeDocument/2006/relationships/hyperlink" Target="https://varsome.com/variant/hg19/rs3770069" TargetMode="External"/><Relationship Id="rId6333" Type="http://schemas.openxmlformats.org/officeDocument/2006/relationships/hyperlink" Target="https://www.ncbi.nlm.nih.gov/omim/?term=PTCD3" TargetMode="External"/><Relationship Id="rId6334" Type="http://schemas.openxmlformats.org/officeDocument/2006/relationships/hyperlink" Target="https://varsome.com/variant/hg19/rs7606421" TargetMode="External"/><Relationship Id="rId6335" Type="http://schemas.openxmlformats.org/officeDocument/2006/relationships/hyperlink" Target="https://www.ncbi.nlm.nih.gov/omim/?term=PTCD3" TargetMode="External"/><Relationship Id="rId6336" Type="http://schemas.openxmlformats.org/officeDocument/2006/relationships/hyperlink" Target="https://varsome.com/variant/hg19/rs4832022" TargetMode="External"/><Relationship Id="rId6337" Type="http://schemas.openxmlformats.org/officeDocument/2006/relationships/hyperlink" Target="https://www.ncbi.nlm.nih.gov/omim/?term=PTCD3" TargetMode="External"/><Relationship Id="rId6338" Type="http://schemas.openxmlformats.org/officeDocument/2006/relationships/hyperlink" Target="https://varsome.com/variant/hg19/rs6740228" TargetMode="External"/><Relationship Id="rId6339" Type="http://schemas.openxmlformats.org/officeDocument/2006/relationships/hyperlink" Target="https://www.ncbi.nlm.nih.gov/omim/?term=PTCD3" TargetMode="External"/><Relationship Id="rId6340" Type="http://schemas.openxmlformats.org/officeDocument/2006/relationships/hyperlink" Target="https://varsome.com/variant/hg19/rs4618054" TargetMode="External"/><Relationship Id="rId6341" Type="http://schemas.openxmlformats.org/officeDocument/2006/relationships/hyperlink" Target="https://www.ncbi.nlm.nih.gov/omim/?term=PTCD3" TargetMode="External"/><Relationship Id="rId6342" Type="http://schemas.openxmlformats.org/officeDocument/2006/relationships/hyperlink" Target="https://varsome.com/variant/hg19/rs4832250" TargetMode="External"/><Relationship Id="rId6343" Type="http://schemas.openxmlformats.org/officeDocument/2006/relationships/hyperlink" Target="https://www.ncbi.nlm.nih.gov/omim/?term=PTCD3" TargetMode="External"/><Relationship Id="rId6344" Type="http://schemas.openxmlformats.org/officeDocument/2006/relationships/hyperlink" Target="https://varsome.com/variant/hg19/rs6715623" TargetMode="External"/><Relationship Id="rId6345" Type="http://schemas.openxmlformats.org/officeDocument/2006/relationships/hyperlink" Target="https://www.ncbi.nlm.nih.gov/omim/?term=PTCD3" TargetMode="External"/><Relationship Id="rId6346" Type="http://schemas.openxmlformats.org/officeDocument/2006/relationships/hyperlink" Target="https://varsome.com/variant/hg19/rs2367201" TargetMode="External"/><Relationship Id="rId6347" Type="http://schemas.openxmlformats.org/officeDocument/2006/relationships/hyperlink" Target="https://www.ncbi.nlm.nih.gov/omim/?term=PTCD3" TargetMode="External"/><Relationship Id="rId6348" Type="http://schemas.openxmlformats.org/officeDocument/2006/relationships/hyperlink" Target="https://varsome.com/variant/hg19/rs2059353" TargetMode="External"/><Relationship Id="rId6349" Type="http://schemas.openxmlformats.org/officeDocument/2006/relationships/hyperlink" Target="https://www.ncbi.nlm.nih.gov/omim/?term=PTCD3" TargetMode="External"/><Relationship Id="rId6350" Type="http://schemas.openxmlformats.org/officeDocument/2006/relationships/hyperlink" Target="https://varsome.com/variant/hg19/rs1559515" TargetMode="External"/><Relationship Id="rId6351" Type="http://schemas.openxmlformats.org/officeDocument/2006/relationships/hyperlink" Target="https://www.ncbi.nlm.nih.gov/omim/?term=PTCD3" TargetMode="External"/><Relationship Id="rId6352" Type="http://schemas.openxmlformats.org/officeDocument/2006/relationships/hyperlink" Target="https://varsome.com/variant/hg19/rs4832248" TargetMode="External"/><Relationship Id="rId6353" Type="http://schemas.openxmlformats.org/officeDocument/2006/relationships/hyperlink" Target="https://www.ncbi.nlm.nih.gov/omim/?term=PTEN" TargetMode="External"/><Relationship Id="rId6354" Type="http://schemas.openxmlformats.org/officeDocument/2006/relationships/hyperlink" Target="https://varsome.com/variant/hg19/rs1903858" TargetMode="External"/><Relationship Id="rId6355" Type="http://schemas.openxmlformats.org/officeDocument/2006/relationships/hyperlink" Target="https://www.ncbi.nlm.nih.gov/omim/?term=PTEN" TargetMode="External"/><Relationship Id="rId6356" Type="http://schemas.openxmlformats.org/officeDocument/2006/relationships/hyperlink" Target="https://varsome.com/variant/hg19/rs555895" TargetMode="External"/><Relationship Id="rId6357" Type="http://schemas.openxmlformats.org/officeDocument/2006/relationships/hyperlink" Target="https://www.ncbi.nlm.nih.gov/omim/?term=PTPN23" TargetMode="External"/><Relationship Id="rId6358" Type="http://schemas.openxmlformats.org/officeDocument/2006/relationships/hyperlink" Target="https://varsome.com/variant/hg19/rs6789730" TargetMode="External"/><Relationship Id="rId6359" Type="http://schemas.openxmlformats.org/officeDocument/2006/relationships/hyperlink" Target="https://www.ncbi.nlm.nih.gov/omim/?term=PTPN23" TargetMode="External"/><Relationship Id="rId6360" Type="http://schemas.openxmlformats.org/officeDocument/2006/relationships/hyperlink" Target="https://varsome.com/variant/hg19/rs3736177" TargetMode="External"/><Relationship Id="rId6361" Type="http://schemas.openxmlformats.org/officeDocument/2006/relationships/hyperlink" Target="https://www.ncbi.nlm.nih.gov/omim/?term=PTPN23" TargetMode="External"/><Relationship Id="rId6362" Type="http://schemas.openxmlformats.org/officeDocument/2006/relationships/hyperlink" Target="https://varsome.com/variant/hg19/rs900689" TargetMode="External"/><Relationship Id="rId6363" Type="http://schemas.openxmlformats.org/officeDocument/2006/relationships/hyperlink" Target="https://www.ncbi.nlm.nih.gov/omim/?term=PTPN23" TargetMode="External"/><Relationship Id="rId6364" Type="http://schemas.openxmlformats.org/officeDocument/2006/relationships/hyperlink" Target="https://varsome.com/variant/hg19/rs1531875" TargetMode="External"/><Relationship Id="rId6365" Type="http://schemas.openxmlformats.org/officeDocument/2006/relationships/hyperlink" Target="https://www.ncbi.nlm.nih.gov/omim/?term=PTPN23" TargetMode="External"/><Relationship Id="rId6366" Type="http://schemas.openxmlformats.org/officeDocument/2006/relationships/hyperlink" Target="https://varsome.com/variant/hg19/rs11707038" TargetMode="External"/><Relationship Id="rId6367" Type="http://schemas.openxmlformats.org/officeDocument/2006/relationships/hyperlink" Target="https://www.ncbi.nlm.nih.gov/omim/?term=PTPN23" TargetMode="External"/><Relationship Id="rId6368" Type="http://schemas.openxmlformats.org/officeDocument/2006/relationships/hyperlink" Target="https://varsome.com/variant/hg19/rs900688" TargetMode="External"/><Relationship Id="rId6369" Type="http://schemas.openxmlformats.org/officeDocument/2006/relationships/hyperlink" Target="https://www.ncbi.nlm.nih.gov/omim/?term=PTPN23" TargetMode="External"/><Relationship Id="rId6370" Type="http://schemas.openxmlformats.org/officeDocument/2006/relationships/hyperlink" Target="https://varsome.com/variant/hg19/rs6780013" TargetMode="External"/><Relationship Id="rId6371" Type="http://schemas.openxmlformats.org/officeDocument/2006/relationships/hyperlink" Target="https://www.ncbi.nlm.nih.gov/omim/?term=PTPN23" TargetMode="External"/><Relationship Id="rId6372" Type="http://schemas.openxmlformats.org/officeDocument/2006/relationships/hyperlink" Target="https://varsome.com/variant/hg19/rs200235092" TargetMode="External"/><Relationship Id="rId6373" Type="http://schemas.openxmlformats.org/officeDocument/2006/relationships/hyperlink" Target="https://www.ncbi.nlm.nih.gov/omim/?term=PUM1" TargetMode="External"/><Relationship Id="rId6374" Type="http://schemas.openxmlformats.org/officeDocument/2006/relationships/hyperlink" Target="https://varsome.com/variant/hg19/rs3795433" TargetMode="External"/><Relationship Id="rId6375" Type="http://schemas.openxmlformats.org/officeDocument/2006/relationships/hyperlink" Target="https://www.ncbi.nlm.nih.gov/omim/?term=PUM1" TargetMode="External"/><Relationship Id="rId6376" Type="http://schemas.openxmlformats.org/officeDocument/2006/relationships/hyperlink" Target="https://varsome.com/variant/hg19/rs2275741" TargetMode="External"/><Relationship Id="rId6377" Type="http://schemas.openxmlformats.org/officeDocument/2006/relationships/hyperlink" Target="https://www.ncbi.nlm.nih.gov/omim/?term=PUM1" TargetMode="External"/><Relationship Id="rId6378" Type="http://schemas.openxmlformats.org/officeDocument/2006/relationships/hyperlink" Target="https://varsome.com/variant/hg19/rs4317854" TargetMode="External"/><Relationship Id="rId6379" Type="http://schemas.openxmlformats.org/officeDocument/2006/relationships/hyperlink" Target="https://www.ncbi.nlm.nih.gov/omim/?term=PUM1" TargetMode="External"/><Relationship Id="rId6380" Type="http://schemas.openxmlformats.org/officeDocument/2006/relationships/hyperlink" Target="https://varsome.com/variant/hg19/rs2491135" TargetMode="External"/><Relationship Id="rId6381" Type="http://schemas.openxmlformats.org/officeDocument/2006/relationships/hyperlink" Target="https://www.ncbi.nlm.nih.gov/omim/?term=PUM1" TargetMode="External"/><Relationship Id="rId6382" Type="http://schemas.openxmlformats.org/officeDocument/2006/relationships/hyperlink" Target="https://varsome.com/variant/hg19/rs11376427" TargetMode="External"/><Relationship Id="rId6383" Type="http://schemas.openxmlformats.org/officeDocument/2006/relationships/hyperlink" Target="https://www.ncbi.nlm.nih.gov/omim/?term=PUM1" TargetMode="External"/><Relationship Id="rId6384" Type="http://schemas.openxmlformats.org/officeDocument/2006/relationships/hyperlink" Target="https://varsome.com/variant/hg19/." TargetMode="External"/><Relationship Id="rId6385" Type="http://schemas.openxmlformats.org/officeDocument/2006/relationships/hyperlink" Target="https://www.ncbi.nlm.nih.gov/omim/?term=PUM1" TargetMode="External"/><Relationship Id="rId6386" Type="http://schemas.openxmlformats.org/officeDocument/2006/relationships/hyperlink" Target="https://varsome.com/variant/hg19/." TargetMode="External"/><Relationship Id="rId6387" Type="http://schemas.openxmlformats.org/officeDocument/2006/relationships/hyperlink" Target="https://www.ncbi.nlm.nih.gov/omim/?term=PUM1" TargetMode="External"/><Relationship Id="rId6388" Type="http://schemas.openxmlformats.org/officeDocument/2006/relationships/hyperlink" Target="https://varsome.com/variant/hg19/rs4949187" TargetMode="External"/><Relationship Id="rId6389" Type="http://schemas.openxmlformats.org/officeDocument/2006/relationships/hyperlink" Target="https://www.ncbi.nlm.nih.gov/omim/?term=QARS" TargetMode="External"/><Relationship Id="rId6390" Type="http://schemas.openxmlformats.org/officeDocument/2006/relationships/hyperlink" Target="https://varsome.com/variant/hg19/rs13064784" TargetMode="External"/><Relationship Id="rId6391" Type="http://schemas.openxmlformats.org/officeDocument/2006/relationships/hyperlink" Target="https://www.ncbi.nlm.nih.gov/omim/?term=QARS" TargetMode="External"/><Relationship Id="rId6392" Type="http://schemas.openxmlformats.org/officeDocument/2006/relationships/hyperlink" Target="https://varsome.com/variant/hg19/rs4521268" TargetMode="External"/><Relationship Id="rId6393" Type="http://schemas.openxmlformats.org/officeDocument/2006/relationships/hyperlink" Target="https://www.ncbi.nlm.nih.gov/omim/?term=QARS" TargetMode="External"/><Relationship Id="rId6394" Type="http://schemas.openxmlformats.org/officeDocument/2006/relationships/hyperlink" Target="https://varsome.com/variant/hg19/rs4513485" TargetMode="External"/><Relationship Id="rId6395" Type="http://schemas.openxmlformats.org/officeDocument/2006/relationships/hyperlink" Target="https://www.ncbi.nlm.nih.gov/omim/?term=QDPR" TargetMode="External"/><Relationship Id="rId6396" Type="http://schemas.openxmlformats.org/officeDocument/2006/relationships/hyperlink" Target="https://varsome.com/variant/hg19/rs2597784" TargetMode="External"/><Relationship Id="rId6397" Type="http://schemas.openxmlformats.org/officeDocument/2006/relationships/hyperlink" Target="https://www.ncbi.nlm.nih.gov/omim/?term=QDPR" TargetMode="External"/><Relationship Id="rId6398" Type="http://schemas.openxmlformats.org/officeDocument/2006/relationships/hyperlink" Target="https://varsome.com/variant/hg19/rs3217604" TargetMode="External"/><Relationship Id="rId6399" Type="http://schemas.openxmlformats.org/officeDocument/2006/relationships/hyperlink" Target="https://www.ncbi.nlm.nih.gov/omim/?term=QDPR" TargetMode="External"/><Relationship Id="rId6400" Type="http://schemas.openxmlformats.org/officeDocument/2006/relationships/hyperlink" Target="https://varsome.com/variant/hg19/rs3733574" TargetMode="External"/><Relationship Id="rId6401" Type="http://schemas.openxmlformats.org/officeDocument/2006/relationships/hyperlink" Target="https://www.ncbi.nlm.nih.gov/omim/?term=QDPR" TargetMode="External"/><Relationship Id="rId6402" Type="http://schemas.openxmlformats.org/officeDocument/2006/relationships/hyperlink" Target="https://varsome.com/variant/hg19/rs2315248" TargetMode="External"/><Relationship Id="rId6403" Type="http://schemas.openxmlformats.org/officeDocument/2006/relationships/hyperlink" Target="https://www.ncbi.nlm.nih.gov/omim/?term=QDPR" TargetMode="External"/><Relationship Id="rId6404" Type="http://schemas.openxmlformats.org/officeDocument/2006/relationships/hyperlink" Target="https://varsome.com/variant/hg19/rs3733573" TargetMode="External"/><Relationship Id="rId6405" Type="http://schemas.openxmlformats.org/officeDocument/2006/relationships/hyperlink" Target="https://www.ncbi.nlm.nih.gov/omim/?term=QDPR" TargetMode="External"/><Relationship Id="rId6406" Type="http://schemas.openxmlformats.org/officeDocument/2006/relationships/hyperlink" Target="https://varsome.com/variant/hg19/rs2597772" TargetMode="External"/><Relationship Id="rId6407" Type="http://schemas.openxmlformats.org/officeDocument/2006/relationships/hyperlink" Target="https://www.ncbi.nlm.nih.gov/omim/?term=QDPR" TargetMode="External"/><Relationship Id="rId6408" Type="http://schemas.openxmlformats.org/officeDocument/2006/relationships/hyperlink" Target="https://varsome.com/variant/hg19/rs731437" TargetMode="External"/><Relationship Id="rId6409" Type="http://schemas.openxmlformats.org/officeDocument/2006/relationships/hyperlink" Target="https://www.ncbi.nlm.nih.gov/omim/?term=QDPR" TargetMode="External"/><Relationship Id="rId6410" Type="http://schemas.openxmlformats.org/officeDocument/2006/relationships/hyperlink" Target="https://varsome.com/variant/hg19/rs1049581" TargetMode="External"/><Relationship Id="rId6411" Type="http://schemas.openxmlformats.org/officeDocument/2006/relationships/hyperlink" Target="https://www.ncbi.nlm.nih.gov/omim/?term=QDPR" TargetMode="External"/><Relationship Id="rId6412" Type="http://schemas.openxmlformats.org/officeDocument/2006/relationships/hyperlink" Target="https://varsome.com/variant/hg19/rs1049582" TargetMode="External"/><Relationship Id="rId6413" Type="http://schemas.openxmlformats.org/officeDocument/2006/relationships/hyperlink" Target="https://www.ncbi.nlm.nih.gov/omim/?term=RAB11A" TargetMode="External"/><Relationship Id="rId6414" Type="http://schemas.openxmlformats.org/officeDocument/2006/relationships/hyperlink" Target="https://varsome.com/variant/hg19/rs12909265" TargetMode="External"/><Relationship Id="rId6415" Type="http://schemas.openxmlformats.org/officeDocument/2006/relationships/hyperlink" Target="https://www.ncbi.nlm.nih.gov/omim/?term=RAB18" TargetMode="External"/><Relationship Id="rId6416" Type="http://schemas.openxmlformats.org/officeDocument/2006/relationships/hyperlink" Target="https://varsome.com/variant/hg19/rs2505302" TargetMode="External"/><Relationship Id="rId6417" Type="http://schemas.openxmlformats.org/officeDocument/2006/relationships/hyperlink" Target="https://www.ncbi.nlm.nih.gov/omim/?term=RAB18" TargetMode="External"/><Relationship Id="rId6418" Type="http://schemas.openxmlformats.org/officeDocument/2006/relationships/hyperlink" Target="https://varsome.com/variant/hg19/rs72264716" TargetMode="External"/><Relationship Id="rId6419" Type="http://schemas.openxmlformats.org/officeDocument/2006/relationships/hyperlink" Target="https://www.ncbi.nlm.nih.gov/omim/?term=RAB18" TargetMode="External"/><Relationship Id="rId6420" Type="http://schemas.openxmlformats.org/officeDocument/2006/relationships/hyperlink" Target="https://varsome.com/variant/hg19/rs2642273" TargetMode="External"/><Relationship Id="rId6421" Type="http://schemas.openxmlformats.org/officeDocument/2006/relationships/hyperlink" Target="https://www.ncbi.nlm.nih.gov/omim/?term=RAB5C" TargetMode="External"/><Relationship Id="rId6422" Type="http://schemas.openxmlformats.org/officeDocument/2006/relationships/hyperlink" Target="https://varsome.com/variant/hg19/rs2230326" TargetMode="External"/><Relationship Id="rId6423" Type="http://schemas.openxmlformats.org/officeDocument/2006/relationships/hyperlink" Target="https://www.ncbi.nlm.nih.gov/omim/?term=RAB5C" TargetMode="External"/><Relationship Id="rId6424" Type="http://schemas.openxmlformats.org/officeDocument/2006/relationships/hyperlink" Target="https://varsome.com/variant/hg19/rs2240010" TargetMode="External"/><Relationship Id="rId6425" Type="http://schemas.openxmlformats.org/officeDocument/2006/relationships/hyperlink" Target="https://www.ncbi.nlm.nih.gov/omim/?term=RAB5C" TargetMode="External"/><Relationship Id="rId6426" Type="http://schemas.openxmlformats.org/officeDocument/2006/relationships/hyperlink" Target="https://varsome.com/variant/hg19/rs739637" TargetMode="External"/><Relationship Id="rId6427" Type="http://schemas.openxmlformats.org/officeDocument/2006/relationships/hyperlink" Target="https://www.ncbi.nlm.nih.gov/omim/?term=RAC3" TargetMode="External"/><Relationship Id="rId6428" Type="http://schemas.openxmlformats.org/officeDocument/2006/relationships/hyperlink" Target="https://varsome.com/variant/hg19/rs190408119" TargetMode="External"/><Relationship Id="rId6429" Type="http://schemas.openxmlformats.org/officeDocument/2006/relationships/hyperlink" Target="https://www.ncbi.nlm.nih.gov/omim/?term=RAC3" TargetMode="External"/><Relationship Id="rId6430" Type="http://schemas.openxmlformats.org/officeDocument/2006/relationships/hyperlink" Target="https://varsome.com/variant/hg19/rs10708637" TargetMode="External"/><Relationship Id="rId6431" Type="http://schemas.openxmlformats.org/officeDocument/2006/relationships/hyperlink" Target="https://www.ncbi.nlm.nih.gov/omim/?term=RALGAPA1" TargetMode="External"/><Relationship Id="rId6432" Type="http://schemas.openxmlformats.org/officeDocument/2006/relationships/hyperlink" Target="https://varsome.com/variant/hg19/rs1957830" TargetMode="External"/><Relationship Id="rId6433" Type="http://schemas.openxmlformats.org/officeDocument/2006/relationships/hyperlink" Target="https://www.ncbi.nlm.nih.gov/omim/?term=RALGAPA1" TargetMode="External"/><Relationship Id="rId6434" Type="http://schemas.openxmlformats.org/officeDocument/2006/relationships/hyperlink" Target="https://varsome.com/variant/hg19/rs61622892" TargetMode="External"/><Relationship Id="rId6435" Type="http://schemas.openxmlformats.org/officeDocument/2006/relationships/hyperlink" Target="https://www.ncbi.nlm.nih.gov/omim/?term=RALGAPA1" TargetMode="External"/><Relationship Id="rId6436" Type="http://schemas.openxmlformats.org/officeDocument/2006/relationships/hyperlink" Target="https://varsome.com/variant/hg19/rs10133473" TargetMode="External"/><Relationship Id="rId6437" Type="http://schemas.openxmlformats.org/officeDocument/2006/relationships/hyperlink" Target="https://www.ncbi.nlm.nih.gov/omim/?term=RALGAPA1" TargetMode="External"/><Relationship Id="rId6438" Type="http://schemas.openxmlformats.org/officeDocument/2006/relationships/hyperlink" Target="https://varsome.com/variant/hg19/." TargetMode="External"/><Relationship Id="rId6439" Type="http://schemas.openxmlformats.org/officeDocument/2006/relationships/hyperlink" Target="https://www.ncbi.nlm.nih.gov/omim/?term=RALGAPA1" TargetMode="External"/><Relationship Id="rId6440" Type="http://schemas.openxmlformats.org/officeDocument/2006/relationships/hyperlink" Target="https://varsome.com/variant/hg19/rs7142261" TargetMode="External"/><Relationship Id="rId6441" Type="http://schemas.openxmlformats.org/officeDocument/2006/relationships/hyperlink" Target="https://www.ncbi.nlm.nih.gov/omim/?term=RALGAPA1" TargetMode="External"/><Relationship Id="rId6442" Type="http://schemas.openxmlformats.org/officeDocument/2006/relationships/hyperlink" Target="https://varsome.com/variant/hg19/rs11847872" TargetMode="External"/><Relationship Id="rId6443" Type="http://schemas.openxmlformats.org/officeDocument/2006/relationships/hyperlink" Target="https://www.ncbi.nlm.nih.gov/omim/?term=RALGAPA1" TargetMode="External"/><Relationship Id="rId6444" Type="http://schemas.openxmlformats.org/officeDocument/2006/relationships/hyperlink" Target="https://varsome.com/variant/hg19/rs2274068" TargetMode="External"/><Relationship Id="rId6445" Type="http://schemas.openxmlformats.org/officeDocument/2006/relationships/hyperlink" Target="https://www.ncbi.nlm.nih.gov/omim/?term=RALGAPA1" TargetMode="External"/><Relationship Id="rId6446" Type="http://schemas.openxmlformats.org/officeDocument/2006/relationships/hyperlink" Target="https://varsome.com/variant/hg19/rs34349314" TargetMode="External"/><Relationship Id="rId6447" Type="http://schemas.openxmlformats.org/officeDocument/2006/relationships/hyperlink" Target="https://www.ncbi.nlm.nih.gov/omim/?term=RANBP2" TargetMode="External"/><Relationship Id="rId6448" Type="http://schemas.openxmlformats.org/officeDocument/2006/relationships/hyperlink" Target="https://varsome.com/variant/hg19/rs58272304" TargetMode="External"/><Relationship Id="rId6449" Type="http://schemas.openxmlformats.org/officeDocument/2006/relationships/hyperlink" Target="https://www.ncbi.nlm.nih.gov/omim/?term=RANBP2" TargetMode="External"/><Relationship Id="rId6450" Type="http://schemas.openxmlformats.org/officeDocument/2006/relationships/hyperlink" Target="https://varsome.com/variant/hg19/rs826580" TargetMode="External"/><Relationship Id="rId6451" Type="http://schemas.openxmlformats.org/officeDocument/2006/relationships/hyperlink" Target="https://www.ncbi.nlm.nih.gov/omim/?term=RARS" TargetMode="External"/><Relationship Id="rId6452" Type="http://schemas.openxmlformats.org/officeDocument/2006/relationships/hyperlink" Target="https://varsome.com/variant/hg19/rs653568" TargetMode="External"/><Relationship Id="rId6453" Type="http://schemas.openxmlformats.org/officeDocument/2006/relationships/hyperlink" Target="https://www.ncbi.nlm.nih.gov/omim/?term=RARS" TargetMode="External"/><Relationship Id="rId6454" Type="http://schemas.openxmlformats.org/officeDocument/2006/relationships/hyperlink" Target="https://varsome.com/variant/hg19/rs193466" TargetMode="External"/><Relationship Id="rId6455" Type="http://schemas.openxmlformats.org/officeDocument/2006/relationships/hyperlink" Target="https://www.ncbi.nlm.nih.gov/omim/?term=RARS" TargetMode="External"/><Relationship Id="rId6456" Type="http://schemas.openxmlformats.org/officeDocument/2006/relationships/hyperlink" Target="https://varsome.com/variant/hg19/rs184957" TargetMode="External"/><Relationship Id="rId6457" Type="http://schemas.openxmlformats.org/officeDocument/2006/relationships/hyperlink" Target="https://www.ncbi.nlm.nih.gov/omim/?term=RARS" TargetMode="External"/><Relationship Id="rId6458" Type="http://schemas.openxmlformats.org/officeDocument/2006/relationships/hyperlink" Target="https://varsome.com/variant/hg19/rs2432642" TargetMode="External"/><Relationship Id="rId6459" Type="http://schemas.openxmlformats.org/officeDocument/2006/relationships/hyperlink" Target="https://www.ncbi.nlm.nih.gov/omim/?term=RARS" TargetMode="External"/><Relationship Id="rId6460" Type="http://schemas.openxmlformats.org/officeDocument/2006/relationships/hyperlink" Target="https://varsome.com/variant/hg19/rs244903" TargetMode="External"/><Relationship Id="rId6461" Type="http://schemas.openxmlformats.org/officeDocument/2006/relationships/hyperlink" Target="https://www.ncbi.nlm.nih.gov/omim/?term=RARS2" TargetMode="External"/><Relationship Id="rId6462" Type="http://schemas.openxmlformats.org/officeDocument/2006/relationships/hyperlink" Target="https://varsome.com/variant/hg19/rs8802" TargetMode="External"/><Relationship Id="rId6463" Type="http://schemas.openxmlformats.org/officeDocument/2006/relationships/hyperlink" Target="https://www.ncbi.nlm.nih.gov/omim/?term=RARS2" TargetMode="External"/><Relationship Id="rId6464" Type="http://schemas.openxmlformats.org/officeDocument/2006/relationships/hyperlink" Target="https://varsome.com/variant/hg19/rs9450723" TargetMode="External"/><Relationship Id="rId6465" Type="http://schemas.openxmlformats.org/officeDocument/2006/relationships/hyperlink" Target="https://www.ncbi.nlm.nih.gov/omim/?term=RARS2" TargetMode="External"/><Relationship Id="rId6466" Type="http://schemas.openxmlformats.org/officeDocument/2006/relationships/hyperlink" Target="https://varsome.com/variant/hg19/rs7773906" TargetMode="External"/><Relationship Id="rId6467" Type="http://schemas.openxmlformats.org/officeDocument/2006/relationships/hyperlink" Target="https://www.ncbi.nlm.nih.gov/omim/?term=RARS2" TargetMode="External"/><Relationship Id="rId6468" Type="http://schemas.openxmlformats.org/officeDocument/2006/relationships/hyperlink" Target="https://varsome.com/variant/hg19/rs4707374" TargetMode="External"/><Relationship Id="rId6469" Type="http://schemas.openxmlformats.org/officeDocument/2006/relationships/hyperlink" Target="https://www.ncbi.nlm.nih.gov/omim/?term=RELN" TargetMode="External"/><Relationship Id="rId6470" Type="http://schemas.openxmlformats.org/officeDocument/2006/relationships/hyperlink" Target="https://varsome.com/variant/hg19/rs2075042" TargetMode="External"/><Relationship Id="rId6471" Type="http://schemas.openxmlformats.org/officeDocument/2006/relationships/hyperlink" Target="https://www.ncbi.nlm.nih.gov/omim/?term=RELN" TargetMode="External"/><Relationship Id="rId6472" Type="http://schemas.openxmlformats.org/officeDocument/2006/relationships/hyperlink" Target="https://varsome.com/variant/hg19/rs536610894" TargetMode="External"/><Relationship Id="rId6473" Type="http://schemas.openxmlformats.org/officeDocument/2006/relationships/hyperlink" Target="https://www.ncbi.nlm.nih.gov/omim/?term=RELN" TargetMode="External"/><Relationship Id="rId6474" Type="http://schemas.openxmlformats.org/officeDocument/2006/relationships/hyperlink" Target="https://varsome.com/variant/hg19/rs11496125" TargetMode="External"/><Relationship Id="rId6475" Type="http://schemas.openxmlformats.org/officeDocument/2006/relationships/hyperlink" Target="https://www.ncbi.nlm.nih.gov/omim/?term=RELN" TargetMode="External"/><Relationship Id="rId6476" Type="http://schemas.openxmlformats.org/officeDocument/2006/relationships/hyperlink" Target="https://varsome.com/variant/hg19/rs13243284" TargetMode="External"/><Relationship Id="rId6477" Type="http://schemas.openxmlformats.org/officeDocument/2006/relationships/hyperlink" Target="https://www.ncbi.nlm.nih.gov/omim/?term=RELN" TargetMode="External"/><Relationship Id="rId6478" Type="http://schemas.openxmlformats.org/officeDocument/2006/relationships/hyperlink" Target="https://varsome.com/variant/hg19/rs262338" TargetMode="External"/><Relationship Id="rId6479" Type="http://schemas.openxmlformats.org/officeDocument/2006/relationships/hyperlink" Target="https://www.ncbi.nlm.nih.gov/omim/?term=RELN" TargetMode="External"/><Relationship Id="rId6480" Type="http://schemas.openxmlformats.org/officeDocument/2006/relationships/hyperlink" Target="https://varsome.com/variant/hg19/rs117176378" TargetMode="External"/><Relationship Id="rId6481" Type="http://schemas.openxmlformats.org/officeDocument/2006/relationships/hyperlink" Target="https://www.ncbi.nlm.nih.gov/omim/?term=RELN" TargetMode="External"/><Relationship Id="rId6482" Type="http://schemas.openxmlformats.org/officeDocument/2006/relationships/hyperlink" Target="https://varsome.com/variant/hg19/rs17154414" TargetMode="External"/><Relationship Id="rId6483" Type="http://schemas.openxmlformats.org/officeDocument/2006/relationships/hyperlink" Target="https://www.ncbi.nlm.nih.gov/omim/?term=RELN" TargetMode="External"/><Relationship Id="rId6484" Type="http://schemas.openxmlformats.org/officeDocument/2006/relationships/hyperlink" Target="https://varsome.com/variant/hg19/rs574036533" TargetMode="External"/><Relationship Id="rId6485" Type="http://schemas.openxmlformats.org/officeDocument/2006/relationships/hyperlink" Target="https://www.ncbi.nlm.nih.gov/omim/?term=RELN" TargetMode="External"/><Relationship Id="rId6486" Type="http://schemas.openxmlformats.org/officeDocument/2006/relationships/hyperlink" Target="https://varsome.com/variant/hg19/rs539379236" TargetMode="External"/><Relationship Id="rId6487" Type="http://schemas.openxmlformats.org/officeDocument/2006/relationships/hyperlink" Target="https://www.ncbi.nlm.nih.gov/omim/?term=RELN" TargetMode="External"/><Relationship Id="rId6488" Type="http://schemas.openxmlformats.org/officeDocument/2006/relationships/hyperlink" Target="https://varsome.com/variant/hg19/rs362726" TargetMode="External"/><Relationship Id="rId6489" Type="http://schemas.openxmlformats.org/officeDocument/2006/relationships/hyperlink" Target="https://www.ncbi.nlm.nih.gov/omim/?term=RELN" TargetMode="External"/><Relationship Id="rId6490" Type="http://schemas.openxmlformats.org/officeDocument/2006/relationships/hyperlink" Target="https://varsome.com/variant/hg19/rs362721" TargetMode="External"/><Relationship Id="rId6491" Type="http://schemas.openxmlformats.org/officeDocument/2006/relationships/hyperlink" Target="https://www.ncbi.nlm.nih.gov/omim/?term=RELN" TargetMode="External"/><Relationship Id="rId6492" Type="http://schemas.openxmlformats.org/officeDocument/2006/relationships/hyperlink" Target="https://varsome.com/variant/hg19/rs362706" TargetMode="External"/><Relationship Id="rId6493" Type="http://schemas.openxmlformats.org/officeDocument/2006/relationships/hyperlink" Target="https://www.ncbi.nlm.nih.gov/omim/?term=RELN" TargetMode="External"/><Relationship Id="rId6494" Type="http://schemas.openxmlformats.org/officeDocument/2006/relationships/hyperlink" Target="https://varsome.com/variant/hg19/rs10282605" TargetMode="External"/><Relationship Id="rId6495" Type="http://schemas.openxmlformats.org/officeDocument/2006/relationships/hyperlink" Target="https://www.ncbi.nlm.nih.gov/omim/?term=RELN" TargetMode="External"/><Relationship Id="rId6496" Type="http://schemas.openxmlformats.org/officeDocument/2006/relationships/hyperlink" Target="https://varsome.com/variant/hg19/." TargetMode="External"/><Relationship Id="rId6497" Type="http://schemas.openxmlformats.org/officeDocument/2006/relationships/hyperlink" Target="https://www.ncbi.nlm.nih.gov/omim/?term=RELN" TargetMode="External"/><Relationship Id="rId6498" Type="http://schemas.openxmlformats.org/officeDocument/2006/relationships/hyperlink" Target="https://varsome.com/variant/hg19/rs2229862" TargetMode="External"/><Relationship Id="rId6499" Type="http://schemas.openxmlformats.org/officeDocument/2006/relationships/hyperlink" Target="https://www.ncbi.nlm.nih.gov/omim/?term=RELN" TargetMode="External"/><Relationship Id="rId6500" Type="http://schemas.openxmlformats.org/officeDocument/2006/relationships/hyperlink" Target="https://varsome.com/variant/hg19/rs2711885" TargetMode="External"/><Relationship Id="rId6501" Type="http://schemas.openxmlformats.org/officeDocument/2006/relationships/hyperlink" Target="https://www.ncbi.nlm.nih.gov/omim/?term=RELN" TargetMode="External"/><Relationship Id="rId6502" Type="http://schemas.openxmlformats.org/officeDocument/2006/relationships/hyperlink" Target="https://varsome.com/variant/hg19/rs2072403" TargetMode="External"/><Relationship Id="rId6503" Type="http://schemas.openxmlformats.org/officeDocument/2006/relationships/hyperlink" Target="https://www.ncbi.nlm.nih.gov/omim/?term=RELN" TargetMode="External"/><Relationship Id="rId6504" Type="http://schemas.openxmlformats.org/officeDocument/2006/relationships/hyperlink" Target="https://varsome.com/variant/hg19/rs2072404" TargetMode="External"/><Relationship Id="rId6505" Type="http://schemas.openxmlformats.org/officeDocument/2006/relationships/hyperlink" Target="https://www.ncbi.nlm.nih.gov/omim/?term=RFT1" TargetMode="External"/><Relationship Id="rId6506" Type="http://schemas.openxmlformats.org/officeDocument/2006/relationships/hyperlink" Target="https://varsome.com/variant/hg19/rs11242" TargetMode="External"/><Relationship Id="rId6507" Type="http://schemas.openxmlformats.org/officeDocument/2006/relationships/hyperlink" Target="https://www.ncbi.nlm.nih.gov/omim/?term=RFT1" TargetMode="External"/><Relationship Id="rId6508" Type="http://schemas.openxmlformats.org/officeDocument/2006/relationships/hyperlink" Target="https://varsome.com/variant/hg19/rs199819350" TargetMode="External"/><Relationship Id="rId6509" Type="http://schemas.openxmlformats.org/officeDocument/2006/relationships/hyperlink" Target="https://www.ncbi.nlm.nih.gov/omim/?term=RFT1" TargetMode="External"/><Relationship Id="rId6510" Type="http://schemas.openxmlformats.org/officeDocument/2006/relationships/hyperlink" Target="https://varsome.com/variant/hg19/rs2581786" TargetMode="External"/><Relationship Id="rId6511" Type="http://schemas.openxmlformats.org/officeDocument/2006/relationships/hyperlink" Target="https://www.ncbi.nlm.nih.gov/omim/?term=RFT1" TargetMode="External"/><Relationship Id="rId6512" Type="http://schemas.openxmlformats.org/officeDocument/2006/relationships/hyperlink" Target="https://varsome.com/variant/hg19/rs141077598" TargetMode="External"/><Relationship Id="rId6513" Type="http://schemas.openxmlformats.org/officeDocument/2006/relationships/hyperlink" Target="https://www.ncbi.nlm.nih.gov/omim/?term=RFT1" TargetMode="External"/><Relationship Id="rId6514" Type="http://schemas.openxmlformats.org/officeDocument/2006/relationships/hyperlink" Target="https://varsome.com/variant/hg19/rs2581829" TargetMode="External"/><Relationship Id="rId6515" Type="http://schemas.openxmlformats.org/officeDocument/2006/relationships/hyperlink" Target="https://www.ncbi.nlm.nih.gov/omim/?term=RFT1" TargetMode="External"/><Relationship Id="rId6516" Type="http://schemas.openxmlformats.org/officeDocument/2006/relationships/hyperlink" Target="https://varsome.com/variant/hg19/rs2564942" TargetMode="External"/><Relationship Id="rId6517" Type="http://schemas.openxmlformats.org/officeDocument/2006/relationships/hyperlink" Target="https://www.ncbi.nlm.nih.gov/omim/?term=RFT1" TargetMode="External"/><Relationship Id="rId6518" Type="http://schemas.openxmlformats.org/officeDocument/2006/relationships/hyperlink" Target="https://varsome.com/variant/hg19/rs373476566" TargetMode="External"/><Relationship Id="rId6519" Type="http://schemas.openxmlformats.org/officeDocument/2006/relationships/hyperlink" Target="https://www.ncbi.nlm.nih.gov/omim/?term=RFT1" TargetMode="External"/><Relationship Id="rId6520" Type="http://schemas.openxmlformats.org/officeDocument/2006/relationships/hyperlink" Target="https://varsome.com/variant/hg19/rs2581774" TargetMode="External"/><Relationship Id="rId6521" Type="http://schemas.openxmlformats.org/officeDocument/2006/relationships/hyperlink" Target="https://www.ncbi.nlm.nih.gov/omim/?term=RHEB" TargetMode="External"/><Relationship Id="rId6522" Type="http://schemas.openxmlformats.org/officeDocument/2006/relationships/hyperlink" Target="https://varsome.com/variant/hg19/rs6948477" TargetMode="External"/><Relationship Id="rId6523" Type="http://schemas.openxmlformats.org/officeDocument/2006/relationships/hyperlink" Target="https://www.ncbi.nlm.nih.gov/omim/?term=RHEB" TargetMode="External"/><Relationship Id="rId6524" Type="http://schemas.openxmlformats.org/officeDocument/2006/relationships/hyperlink" Target="https://varsome.com/variant/hg19/rs11772458" TargetMode="External"/><Relationship Id="rId6525" Type="http://schemas.openxmlformats.org/officeDocument/2006/relationships/hyperlink" Target="https://www.ncbi.nlm.nih.gov/omim/?term=RHEB" TargetMode="External"/><Relationship Id="rId6526" Type="http://schemas.openxmlformats.org/officeDocument/2006/relationships/hyperlink" Target="https://varsome.com/variant/hg19/rs875588" TargetMode="External"/><Relationship Id="rId6527" Type="http://schemas.openxmlformats.org/officeDocument/2006/relationships/hyperlink" Target="https://www.ncbi.nlm.nih.gov/omim/?term=RHEB" TargetMode="External"/><Relationship Id="rId6528" Type="http://schemas.openxmlformats.org/officeDocument/2006/relationships/hyperlink" Target="https://varsome.com/variant/hg19/rs6956899" TargetMode="External"/><Relationship Id="rId6529" Type="http://schemas.openxmlformats.org/officeDocument/2006/relationships/hyperlink" Target="https://www.ncbi.nlm.nih.gov/omim/?term=RHEB" TargetMode="External"/><Relationship Id="rId6530" Type="http://schemas.openxmlformats.org/officeDocument/2006/relationships/hyperlink" Target="https://varsome.com/variant/hg19/rs35526149" TargetMode="External"/><Relationship Id="rId6531" Type="http://schemas.openxmlformats.org/officeDocument/2006/relationships/hyperlink" Target="https://www.ncbi.nlm.nih.gov/omim/?term=RHEB" TargetMode="External"/><Relationship Id="rId6532" Type="http://schemas.openxmlformats.org/officeDocument/2006/relationships/hyperlink" Target="https://varsome.com/variant/hg19/rs17635434" TargetMode="External"/><Relationship Id="rId6533" Type="http://schemas.openxmlformats.org/officeDocument/2006/relationships/hyperlink" Target="https://www.ncbi.nlm.nih.gov/omim/?term=RHOBTB2" TargetMode="External"/><Relationship Id="rId6534" Type="http://schemas.openxmlformats.org/officeDocument/2006/relationships/hyperlink" Target="https://varsome.com/variant/hg19/rs2430812" TargetMode="External"/><Relationship Id="rId6535" Type="http://schemas.openxmlformats.org/officeDocument/2006/relationships/hyperlink" Target="https://www.ncbi.nlm.nih.gov/omim/?term=RHOBTB2" TargetMode="External"/><Relationship Id="rId6536" Type="http://schemas.openxmlformats.org/officeDocument/2006/relationships/hyperlink" Target="https://varsome.com/variant/hg19/rs2466185" TargetMode="External"/><Relationship Id="rId6537" Type="http://schemas.openxmlformats.org/officeDocument/2006/relationships/hyperlink" Target="https://www.ncbi.nlm.nih.gov/omim/?term=RHOBTB2" TargetMode="External"/><Relationship Id="rId6538" Type="http://schemas.openxmlformats.org/officeDocument/2006/relationships/hyperlink" Target="https://varsome.com/variant/hg19/rs2241261" TargetMode="External"/><Relationship Id="rId6539" Type="http://schemas.openxmlformats.org/officeDocument/2006/relationships/hyperlink" Target="https://www.ncbi.nlm.nih.gov/omim/?term=RHOBTB2" TargetMode="External"/><Relationship Id="rId6540" Type="http://schemas.openxmlformats.org/officeDocument/2006/relationships/hyperlink" Target="https://varsome.com/variant/hg19/rs2466178" TargetMode="External"/><Relationship Id="rId6541" Type="http://schemas.openxmlformats.org/officeDocument/2006/relationships/hyperlink" Target="https://www.ncbi.nlm.nih.gov/omim/?term=RHOBTB2" TargetMode="External"/><Relationship Id="rId6542" Type="http://schemas.openxmlformats.org/officeDocument/2006/relationships/hyperlink" Target="https://varsome.com/variant/hg19/rs2430815" TargetMode="External"/><Relationship Id="rId6543" Type="http://schemas.openxmlformats.org/officeDocument/2006/relationships/hyperlink" Target="https://www.ncbi.nlm.nih.gov/omim/?term=RHOBTB2" TargetMode="External"/><Relationship Id="rId6544" Type="http://schemas.openxmlformats.org/officeDocument/2006/relationships/hyperlink" Target="https://varsome.com/variant/hg19/rs2430811" TargetMode="External"/><Relationship Id="rId6545" Type="http://schemas.openxmlformats.org/officeDocument/2006/relationships/hyperlink" Target="https://www.ncbi.nlm.nih.gov/omim/?term=RHOBTB2" TargetMode="External"/><Relationship Id="rId6546" Type="http://schemas.openxmlformats.org/officeDocument/2006/relationships/hyperlink" Target="https://varsome.com/variant/hg19/rs570354905" TargetMode="External"/><Relationship Id="rId6547" Type="http://schemas.openxmlformats.org/officeDocument/2006/relationships/hyperlink" Target="https://www.ncbi.nlm.nih.gov/omim/?term=RHOBTB2" TargetMode="External"/><Relationship Id="rId6548" Type="http://schemas.openxmlformats.org/officeDocument/2006/relationships/hyperlink" Target="https://varsome.com/variant/hg19/rs2466179" TargetMode="External"/><Relationship Id="rId6549" Type="http://schemas.openxmlformats.org/officeDocument/2006/relationships/hyperlink" Target="https://www.ncbi.nlm.nih.gov/omim/?term=RMND1" TargetMode="External"/><Relationship Id="rId6550" Type="http://schemas.openxmlformats.org/officeDocument/2006/relationships/hyperlink" Target="https://varsome.com/variant/hg19/rs3736176" TargetMode="External"/><Relationship Id="rId6551" Type="http://schemas.openxmlformats.org/officeDocument/2006/relationships/hyperlink" Target="https://www.ncbi.nlm.nih.gov/omim/?term=RMND1" TargetMode="External"/><Relationship Id="rId6552" Type="http://schemas.openxmlformats.org/officeDocument/2006/relationships/hyperlink" Target="https://varsome.com/variant/hg19/rs6904364" TargetMode="External"/><Relationship Id="rId6553" Type="http://schemas.openxmlformats.org/officeDocument/2006/relationships/hyperlink" Target="https://www.ncbi.nlm.nih.gov/omim/?term=RMND1" TargetMode="External"/><Relationship Id="rId6554" Type="http://schemas.openxmlformats.org/officeDocument/2006/relationships/hyperlink" Target="https://varsome.com/variant/hg19/rs3816778" TargetMode="External"/><Relationship Id="rId6555" Type="http://schemas.openxmlformats.org/officeDocument/2006/relationships/hyperlink" Target="https://www.ncbi.nlm.nih.gov/omim/?term=RMND1" TargetMode="External"/><Relationship Id="rId6556" Type="http://schemas.openxmlformats.org/officeDocument/2006/relationships/hyperlink" Target="https://varsome.com/variant/hg19/rs4870017" TargetMode="External"/><Relationship Id="rId6557" Type="http://schemas.openxmlformats.org/officeDocument/2006/relationships/hyperlink" Target="https://www.ncbi.nlm.nih.gov/omim/?term=RMND1" TargetMode="External"/><Relationship Id="rId6558" Type="http://schemas.openxmlformats.org/officeDocument/2006/relationships/hyperlink" Target="https://varsome.com/variant/hg19/rs3757315" TargetMode="External"/><Relationship Id="rId6559" Type="http://schemas.openxmlformats.org/officeDocument/2006/relationships/hyperlink" Target="https://www.ncbi.nlm.nih.gov/omim/?term=RMND1" TargetMode="External"/><Relationship Id="rId6560" Type="http://schemas.openxmlformats.org/officeDocument/2006/relationships/hyperlink" Target="https://varsome.com/variant/hg19/rs3757314" TargetMode="External"/><Relationship Id="rId6561" Type="http://schemas.openxmlformats.org/officeDocument/2006/relationships/hyperlink" Target="https://www.ncbi.nlm.nih.gov/omim/?term=RMND1" TargetMode="External"/><Relationship Id="rId6562" Type="http://schemas.openxmlformats.org/officeDocument/2006/relationships/hyperlink" Target="https://varsome.com/variant/hg19/rs6912830" TargetMode="External"/><Relationship Id="rId6563" Type="http://schemas.openxmlformats.org/officeDocument/2006/relationships/hyperlink" Target="https://www.ncbi.nlm.nih.gov/omim/?term=RMND1" TargetMode="External"/><Relationship Id="rId6564" Type="http://schemas.openxmlformats.org/officeDocument/2006/relationships/hyperlink" Target="https://varsome.com/variant/hg19/rs1065310" TargetMode="External"/><Relationship Id="rId6565" Type="http://schemas.openxmlformats.org/officeDocument/2006/relationships/hyperlink" Target="https://www.ncbi.nlm.nih.gov/omim/?term=RNASEH2C" TargetMode="External"/><Relationship Id="rId6566" Type="http://schemas.openxmlformats.org/officeDocument/2006/relationships/hyperlink" Target="https://varsome.com/variant/hg19/rs521678" TargetMode="External"/><Relationship Id="rId6567" Type="http://schemas.openxmlformats.org/officeDocument/2006/relationships/hyperlink" Target="https://www.ncbi.nlm.nih.gov/omim/?term=RNASET2" TargetMode="External"/><Relationship Id="rId6568" Type="http://schemas.openxmlformats.org/officeDocument/2006/relationships/hyperlink" Target="https://varsome.com/variant/hg19/rs2247315" TargetMode="External"/><Relationship Id="rId6569" Type="http://schemas.openxmlformats.org/officeDocument/2006/relationships/hyperlink" Target="https://www.ncbi.nlm.nih.gov/omim/?term=RNASET2" TargetMode="External"/><Relationship Id="rId6570" Type="http://schemas.openxmlformats.org/officeDocument/2006/relationships/hyperlink" Target="https://varsome.com/variant/hg19/rs2236313" TargetMode="External"/><Relationship Id="rId6571" Type="http://schemas.openxmlformats.org/officeDocument/2006/relationships/hyperlink" Target="https://www.ncbi.nlm.nih.gov/omim/?term=RNASET2" TargetMode="External"/><Relationship Id="rId6572" Type="http://schemas.openxmlformats.org/officeDocument/2006/relationships/hyperlink" Target="https://varsome.com/variant/hg19/rs13213697" TargetMode="External"/><Relationship Id="rId6573" Type="http://schemas.openxmlformats.org/officeDocument/2006/relationships/hyperlink" Target="https://www.ncbi.nlm.nih.gov/omim/?term=RNASET2" TargetMode="External"/><Relationship Id="rId6574" Type="http://schemas.openxmlformats.org/officeDocument/2006/relationships/hyperlink" Target="https://varsome.com/variant/hg19/." TargetMode="External"/><Relationship Id="rId6575" Type="http://schemas.openxmlformats.org/officeDocument/2006/relationships/hyperlink" Target="https://www.ncbi.nlm.nih.gov/omim/?term=RNASET2" TargetMode="External"/><Relationship Id="rId6576" Type="http://schemas.openxmlformats.org/officeDocument/2006/relationships/hyperlink" Target="https://varsome.com/variant/hg19/rs2236312" TargetMode="External"/><Relationship Id="rId6577" Type="http://schemas.openxmlformats.org/officeDocument/2006/relationships/hyperlink" Target="https://www.ncbi.nlm.nih.gov/omim/?term=RNF113A" TargetMode="External"/><Relationship Id="rId6578" Type="http://schemas.openxmlformats.org/officeDocument/2006/relationships/hyperlink" Target="https://varsome.com/variant/hg19/rs708463" TargetMode="External"/><Relationship Id="rId6579" Type="http://schemas.openxmlformats.org/officeDocument/2006/relationships/hyperlink" Target="https://www.ncbi.nlm.nih.gov/omim/?term=RNF13" TargetMode="External"/><Relationship Id="rId6580" Type="http://schemas.openxmlformats.org/officeDocument/2006/relationships/hyperlink" Target="https://varsome.com/variant/hg19/rs6440641" TargetMode="External"/><Relationship Id="rId6581" Type="http://schemas.openxmlformats.org/officeDocument/2006/relationships/hyperlink" Target="https://www.ncbi.nlm.nih.gov/omim/?term=RNF13" TargetMode="External"/><Relationship Id="rId6582" Type="http://schemas.openxmlformats.org/officeDocument/2006/relationships/hyperlink" Target="https://varsome.com/variant/hg19/rs142976469" TargetMode="External"/><Relationship Id="rId6583" Type="http://schemas.openxmlformats.org/officeDocument/2006/relationships/hyperlink" Target="https://www.ncbi.nlm.nih.gov/omim/?term=RNF13" TargetMode="External"/><Relationship Id="rId6584" Type="http://schemas.openxmlformats.org/officeDocument/2006/relationships/hyperlink" Target="https://varsome.com/variant/hg19/rs6768054" TargetMode="External"/><Relationship Id="rId6585" Type="http://schemas.openxmlformats.org/officeDocument/2006/relationships/hyperlink" Target="https://www.ncbi.nlm.nih.gov/omim/?term=RNF13" TargetMode="External"/><Relationship Id="rId6586" Type="http://schemas.openxmlformats.org/officeDocument/2006/relationships/hyperlink" Target="https://varsome.com/variant/hg19/." TargetMode="External"/><Relationship Id="rId6587" Type="http://schemas.openxmlformats.org/officeDocument/2006/relationships/hyperlink" Target="https://www.ncbi.nlm.nih.gov/omim/?term=RNF13" TargetMode="External"/><Relationship Id="rId6588" Type="http://schemas.openxmlformats.org/officeDocument/2006/relationships/hyperlink" Target="https://varsome.com/variant/hg19/rs143625944" TargetMode="External"/><Relationship Id="rId6589" Type="http://schemas.openxmlformats.org/officeDocument/2006/relationships/hyperlink" Target="https://www.ncbi.nlm.nih.gov/omim/?term=ROGDI" TargetMode="External"/><Relationship Id="rId6590" Type="http://schemas.openxmlformats.org/officeDocument/2006/relationships/hyperlink" Target="https://varsome.com/variant/hg19/rs7546" TargetMode="External"/><Relationship Id="rId6591" Type="http://schemas.openxmlformats.org/officeDocument/2006/relationships/hyperlink" Target="https://www.ncbi.nlm.nih.gov/omim/?term=ROGDI" TargetMode="External"/><Relationship Id="rId6592" Type="http://schemas.openxmlformats.org/officeDocument/2006/relationships/hyperlink" Target="https://varsome.com/variant/hg19/rs1982515" TargetMode="External"/><Relationship Id="rId6593" Type="http://schemas.openxmlformats.org/officeDocument/2006/relationships/hyperlink" Target="https://www.ncbi.nlm.nih.gov/omim/?term=ROGDI" TargetMode="External"/><Relationship Id="rId6594" Type="http://schemas.openxmlformats.org/officeDocument/2006/relationships/hyperlink" Target="https://varsome.com/variant/hg19/." TargetMode="External"/><Relationship Id="rId6595" Type="http://schemas.openxmlformats.org/officeDocument/2006/relationships/hyperlink" Target="https://www.ncbi.nlm.nih.gov/omim/?term=ROGDI" TargetMode="External"/><Relationship Id="rId6596" Type="http://schemas.openxmlformats.org/officeDocument/2006/relationships/hyperlink" Target="https://varsome.com/variant/hg19/rs8053790" TargetMode="External"/><Relationship Id="rId6597" Type="http://schemas.openxmlformats.org/officeDocument/2006/relationships/hyperlink" Target="https://www.ncbi.nlm.nih.gov/omim/?term=ROGDI" TargetMode="External"/><Relationship Id="rId6598" Type="http://schemas.openxmlformats.org/officeDocument/2006/relationships/hyperlink" Target="https://varsome.com/variant/hg19/rs3214843" TargetMode="External"/><Relationship Id="rId6599" Type="http://schemas.openxmlformats.org/officeDocument/2006/relationships/hyperlink" Target="https://www.ncbi.nlm.nih.gov/omim/?term=ROGDI" TargetMode="External"/><Relationship Id="rId6600" Type="http://schemas.openxmlformats.org/officeDocument/2006/relationships/hyperlink" Target="https://varsome.com/variant/hg19/rs75558393" TargetMode="External"/><Relationship Id="rId6601" Type="http://schemas.openxmlformats.org/officeDocument/2006/relationships/hyperlink" Target="https://www.ncbi.nlm.nih.gov/omim/?term=RORA" TargetMode="External"/><Relationship Id="rId6602" Type="http://schemas.openxmlformats.org/officeDocument/2006/relationships/hyperlink" Target="https://varsome.com/variant/hg19/rs10851682" TargetMode="External"/><Relationship Id="rId6603" Type="http://schemas.openxmlformats.org/officeDocument/2006/relationships/hyperlink" Target="https://www.ncbi.nlm.nih.gov/omim/?term=RORA" TargetMode="External"/><Relationship Id="rId6604" Type="http://schemas.openxmlformats.org/officeDocument/2006/relationships/hyperlink" Target="https://varsome.com/variant/hg19/rs11071539" TargetMode="External"/><Relationship Id="rId6605" Type="http://schemas.openxmlformats.org/officeDocument/2006/relationships/hyperlink" Target="https://www.ncbi.nlm.nih.gov/omim/?term=RORB" TargetMode="External"/><Relationship Id="rId6606" Type="http://schemas.openxmlformats.org/officeDocument/2006/relationships/hyperlink" Target="https://varsome.com/variant/hg19/rs3904058" TargetMode="External"/><Relationship Id="rId6607" Type="http://schemas.openxmlformats.org/officeDocument/2006/relationships/hyperlink" Target="https://www.ncbi.nlm.nih.gov/omim/?term=RORB" TargetMode="External"/><Relationship Id="rId6608" Type="http://schemas.openxmlformats.org/officeDocument/2006/relationships/hyperlink" Target="https://varsome.com/variant/hg19/rs2146777" TargetMode="External"/><Relationship Id="rId6609" Type="http://schemas.openxmlformats.org/officeDocument/2006/relationships/hyperlink" Target="https://www.ncbi.nlm.nih.gov/omim/?term=RORB" TargetMode="External"/><Relationship Id="rId6610" Type="http://schemas.openxmlformats.org/officeDocument/2006/relationships/hyperlink" Target="https://varsome.com/variant/hg19/rs41287415" TargetMode="External"/><Relationship Id="rId6611" Type="http://schemas.openxmlformats.org/officeDocument/2006/relationships/hyperlink" Target="https://www.ncbi.nlm.nih.gov/omim/?term=RORB" TargetMode="External"/><Relationship Id="rId6612" Type="http://schemas.openxmlformats.org/officeDocument/2006/relationships/hyperlink" Target="https://varsome.com/variant/hg19/rs3904059" TargetMode="External"/><Relationship Id="rId6613" Type="http://schemas.openxmlformats.org/officeDocument/2006/relationships/hyperlink" Target="https://www.ncbi.nlm.nih.gov/omim/?term=RPIA" TargetMode="External"/><Relationship Id="rId6614" Type="http://schemas.openxmlformats.org/officeDocument/2006/relationships/hyperlink" Target="https://varsome.com/variant/hg19/rs908277" TargetMode="External"/><Relationship Id="rId6615" Type="http://schemas.openxmlformats.org/officeDocument/2006/relationships/hyperlink" Target="https://www.ncbi.nlm.nih.gov/omim/?term=RPIA" TargetMode="External"/><Relationship Id="rId6616" Type="http://schemas.openxmlformats.org/officeDocument/2006/relationships/hyperlink" Target="https://varsome.com/variant/hg19/rs1158603" TargetMode="External"/><Relationship Id="rId6617" Type="http://schemas.openxmlformats.org/officeDocument/2006/relationships/hyperlink" Target="https://www.ncbi.nlm.nih.gov/omim/?term=RRM2B" TargetMode="External"/><Relationship Id="rId6618" Type="http://schemas.openxmlformats.org/officeDocument/2006/relationships/hyperlink" Target="https://varsome.com/variant/hg19/rs72554091" TargetMode="External"/><Relationship Id="rId6619" Type="http://schemas.openxmlformats.org/officeDocument/2006/relationships/hyperlink" Target="https://www.ncbi.nlm.nih.gov/omim/?term=RRM2B" TargetMode="External"/><Relationship Id="rId6620" Type="http://schemas.openxmlformats.org/officeDocument/2006/relationships/hyperlink" Target="https://varsome.com/variant/hg19/rs2853229" TargetMode="External"/><Relationship Id="rId6621" Type="http://schemas.openxmlformats.org/officeDocument/2006/relationships/hyperlink" Target="https://www.ncbi.nlm.nih.gov/omim/?term=RRM2B" TargetMode="External"/><Relationship Id="rId6622" Type="http://schemas.openxmlformats.org/officeDocument/2006/relationships/hyperlink" Target="https://varsome.com/variant/hg19/rs1265117" TargetMode="External"/><Relationship Id="rId6623" Type="http://schemas.openxmlformats.org/officeDocument/2006/relationships/hyperlink" Target="https://www.ncbi.nlm.nih.gov/omim/?term=RTN4IP1" TargetMode="External"/><Relationship Id="rId6624" Type="http://schemas.openxmlformats.org/officeDocument/2006/relationships/hyperlink" Target="https://varsome.com/variant/hg19/rs1870868" TargetMode="External"/><Relationship Id="rId6625" Type="http://schemas.openxmlformats.org/officeDocument/2006/relationships/hyperlink" Target="https://www.ncbi.nlm.nih.gov/omim/?term=RTN4IP1" TargetMode="External"/><Relationship Id="rId6626" Type="http://schemas.openxmlformats.org/officeDocument/2006/relationships/hyperlink" Target="https://varsome.com/variant/hg19/rs6568446" TargetMode="External"/><Relationship Id="rId6627" Type="http://schemas.openxmlformats.org/officeDocument/2006/relationships/hyperlink" Target="https://www.ncbi.nlm.nih.gov/omim/?term=RTTN" TargetMode="External"/><Relationship Id="rId6628" Type="http://schemas.openxmlformats.org/officeDocument/2006/relationships/hyperlink" Target="https://varsome.com/variant/hg19/rs3911730" TargetMode="External"/><Relationship Id="rId6629" Type="http://schemas.openxmlformats.org/officeDocument/2006/relationships/hyperlink" Target="https://www.ncbi.nlm.nih.gov/omim/?term=RTTN" TargetMode="External"/><Relationship Id="rId6630" Type="http://schemas.openxmlformats.org/officeDocument/2006/relationships/hyperlink" Target="https://varsome.com/variant/hg19/rs74941514" TargetMode="External"/><Relationship Id="rId6631" Type="http://schemas.openxmlformats.org/officeDocument/2006/relationships/hyperlink" Target="https://www.ncbi.nlm.nih.gov/omim/?term=RTTN" TargetMode="External"/><Relationship Id="rId6632" Type="http://schemas.openxmlformats.org/officeDocument/2006/relationships/hyperlink" Target="https://varsome.com/variant/hg19/rs201108414" TargetMode="External"/><Relationship Id="rId6633" Type="http://schemas.openxmlformats.org/officeDocument/2006/relationships/hyperlink" Target="https://www.ncbi.nlm.nih.gov/omim/?term=RTTN" TargetMode="External"/><Relationship Id="rId6634" Type="http://schemas.openxmlformats.org/officeDocument/2006/relationships/hyperlink" Target="https://varsome.com/variant/hg19/rs283250" TargetMode="External"/><Relationship Id="rId6635" Type="http://schemas.openxmlformats.org/officeDocument/2006/relationships/hyperlink" Target="https://www.ncbi.nlm.nih.gov/omim/?term=RTTN" TargetMode="External"/><Relationship Id="rId6636" Type="http://schemas.openxmlformats.org/officeDocument/2006/relationships/hyperlink" Target="https://varsome.com/variant/hg19/rs75761892" TargetMode="External"/><Relationship Id="rId6637" Type="http://schemas.openxmlformats.org/officeDocument/2006/relationships/hyperlink" Target="https://www.ncbi.nlm.nih.gov/omim/?term=RTTN" TargetMode="External"/><Relationship Id="rId6638" Type="http://schemas.openxmlformats.org/officeDocument/2006/relationships/hyperlink" Target="https://varsome.com/variant/hg19/rs12604751" TargetMode="External"/><Relationship Id="rId6639" Type="http://schemas.openxmlformats.org/officeDocument/2006/relationships/hyperlink" Target="https://www.ncbi.nlm.nih.gov/omim/?term=RTTN" TargetMode="External"/><Relationship Id="rId6640" Type="http://schemas.openxmlformats.org/officeDocument/2006/relationships/hyperlink" Target="https://varsome.com/variant/hg19/rs527284319" TargetMode="External"/><Relationship Id="rId6641" Type="http://schemas.openxmlformats.org/officeDocument/2006/relationships/hyperlink" Target="https://www.ncbi.nlm.nih.gov/omim/?term=RTTN" TargetMode="External"/><Relationship Id="rId6642" Type="http://schemas.openxmlformats.org/officeDocument/2006/relationships/hyperlink" Target="https://varsome.com/variant/hg19/rs11662011" TargetMode="External"/><Relationship Id="rId6643" Type="http://schemas.openxmlformats.org/officeDocument/2006/relationships/hyperlink" Target="https://www.ncbi.nlm.nih.gov/omim/?term=RTTN" TargetMode="External"/><Relationship Id="rId6644" Type="http://schemas.openxmlformats.org/officeDocument/2006/relationships/hyperlink" Target="https://varsome.com/variant/hg19/rs7998" TargetMode="External"/><Relationship Id="rId6645" Type="http://schemas.openxmlformats.org/officeDocument/2006/relationships/hyperlink" Target="https://www.ncbi.nlm.nih.gov/omim/?term=RTTN" TargetMode="External"/><Relationship Id="rId6646" Type="http://schemas.openxmlformats.org/officeDocument/2006/relationships/hyperlink" Target="https://varsome.com/variant/hg19/rs4891392" TargetMode="External"/><Relationship Id="rId6647" Type="http://schemas.openxmlformats.org/officeDocument/2006/relationships/hyperlink" Target="https://www.ncbi.nlm.nih.gov/omim/?term=RTTN" TargetMode="External"/><Relationship Id="rId6648" Type="http://schemas.openxmlformats.org/officeDocument/2006/relationships/hyperlink" Target="https://varsome.com/variant/hg19/rs12968602" TargetMode="External"/><Relationship Id="rId6649" Type="http://schemas.openxmlformats.org/officeDocument/2006/relationships/hyperlink" Target="https://www.ncbi.nlm.nih.gov/omim/?term=RTTN" TargetMode="External"/><Relationship Id="rId6650" Type="http://schemas.openxmlformats.org/officeDocument/2006/relationships/hyperlink" Target="https://varsome.com/variant/hg19/rs11876398" TargetMode="External"/><Relationship Id="rId6651" Type="http://schemas.openxmlformats.org/officeDocument/2006/relationships/hyperlink" Target="https://www.ncbi.nlm.nih.gov/omim/?term=RTTN" TargetMode="External"/><Relationship Id="rId6652" Type="http://schemas.openxmlformats.org/officeDocument/2006/relationships/hyperlink" Target="https://varsome.com/variant/hg19/rs1435086" TargetMode="External"/><Relationship Id="rId6653" Type="http://schemas.openxmlformats.org/officeDocument/2006/relationships/hyperlink" Target="https://www.ncbi.nlm.nih.gov/omim/?term=RTTN" TargetMode="External"/><Relationship Id="rId6654" Type="http://schemas.openxmlformats.org/officeDocument/2006/relationships/hyperlink" Target="https://varsome.com/variant/hg19/rs11151561" TargetMode="External"/><Relationship Id="rId6655" Type="http://schemas.openxmlformats.org/officeDocument/2006/relationships/hyperlink" Target="https://www.ncbi.nlm.nih.gov/omim/?term=RTTN" TargetMode="External"/><Relationship Id="rId6656" Type="http://schemas.openxmlformats.org/officeDocument/2006/relationships/hyperlink" Target="https://varsome.com/variant/hg19/rs12606964" TargetMode="External"/><Relationship Id="rId6657" Type="http://schemas.openxmlformats.org/officeDocument/2006/relationships/hyperlink" Target="https://www.ncbi.nlm.nih.gov/omim/?term=RTTN" TargetMode="External"/><Relationship Id="rId6658" Type="http://schemas.openxmlformats.org/officeDocument/2006/relationships/hyperlink" Target="https://varsome.com/variant/hg19/rs1369292" TargetMode="External"/><Relationship Id="rId6659" Type="http://schemas.openxmlformats.org/officeDocument/2006/relationships/hyperlink" Target="https://www.ncbi.nlm.nih.gov/omim/?term=RTTN" TargetMode="External"/><Relationship Id="rId6660" Type="http://schemas.openxmlformats.org/officeDocument/2006/relationships/hyperlink" Target="https://varsome.com/variant/hg19/rs1369293" TargetMode="External"/><Relationship Id="rId6661" Type="http://schemas.openxmlformats.org/officeDocument/2006/relationships/hyperlink" Target="https://www.ncbi.nlm.nih.gov/omim/?term=RTTN" TargetMode="External"/><Relationship Id="rId6662" Type="http://schemas.openxmlformats.org/officeDocument/2006/relationships/hyperlink" Target="https://varsome.com/variant/hg19/rs285228" TargetMode="External"/><Relationship Id="rId6663" Type="http://schemas.openxmlformats.org/officeDocument/2006/relationships/hyperlink" Target="https://www.ncbi.nlm.nih.gov/omim/?term=RTTN" TargetMode="External"/><Relationship Id="rId6664" Type="http://schemas.openxmlformats.org/officeDocument/2006/relationships/hyperlink" Target="https://varsome.com/variant/hg19/rs4891394" TargetMode="External"/><Relationship Id="rId6665" Type="http://schemas.openxmlformats.org/officeDocument/2006/relationships/hyperlink" Target="https://www.ncbi.nlm.nih.gov/omim/?term=RTTN" TargetMode="External"/><Relationship Id="rId6666" Type="http://schemas.openxmlformats.org/officeDocument/2006/relationships/hyperlink" Target="https://varsome.com/variant/hg19/rs374045309" TargetMode="External"/><Relationship Id="rId6667" Type="http://schemas.openxmlformats.org/officeDocument/2006/relationships/hyperlink" Target="https://www.ncbi.nlm.nih.gov/omim/?term=RUSC2" TargetMode="External"/><Relationship Id="rId6668" Type="http://schemas.openxmlformats.org/officeDocument/2006/relationships/hyperlink" Target="https://varsome.com/variant/hg19/rs150786704" TargetMode="External"/><Relationship Id="rId6669" Type="http://schemas.openxmlformats.org/officeDocument/2006/relationships/hyperlink" Target="https://www.ncbi.nlm.nih.gov/omim/?term=RUSC2" TargetMode="External"/><Relationship Id="rId6670" Type="http://schemas.openxmlformats.org/officeDocument/2006/relationships/hyperlink" Target="https://varsome.com/variant/hg19/rs17371809" TargetMode="External"/><Relationship Id="rId6671" Type="http://schemas.openxmlformats.org/officeDocument/2006/relationships/hyperlink" Target="https://www.ncbi.nlm.nih.gov/omim/?term=RUSC2" TargetMode="External"/><Relationship Id="rId6672" Type="http://schemas.openxmlformats.org/officeDocument/2006/relationships/hyperlink" Target="https://varsome.com/variant/hg19/rs946483" TargetMode="External"/><Relationship Id="rId6673" Type="http://schemas.openxmlformats.org/officeDocument/2006/relationships/hyperlink" Target="https://www.ncbi.nlm.nih.gov/omim/?term=RUSC2" TargetMode="External"/><Relationship Id="rId6674" Type="http://schemas.openxmlformats.org/officeDocument/2006/relationships/hyperlink" Target="https://varsome.com/variant/hg19/rs1535422" TargetMode="External"/><Relationship Id="rId6675" Type="http://schemas.openxmlformats.org/officeDocument/2006/relationships/hyperlink" Target="https://www.ncbi.nlm.nih.gov/omim/?term=RUSC2" TargetMode="External"/><Relationship Id="rId6676" Type="http://schemas.openxmlformats.org/officeDocument/2006/relationships/hyperlink" Target="https://varsome.com/variant/hg19/rs4879906" TargetMode="External"/><Relationship Id="rId6677" Type="http://schemas.openxmlformats.org/officeDocument/2006/relationships/hyperlink" Target="https://www.ncbi.nlm.nih.gov/omim/?term=RUSC2" TargetMode="External"/><Relationship Id="rId6678" Type="http://schemas.openxmlformats.org/officeDocument/2006/relationships/hyperlink" Target="https://varsome.com/variant/hg19/rs12338773" TargetMode="External"/><Relationship Id="rId6679" Type="http://schemas.openxmlformats.org/officeDocument/2006/relationships/hyperlink" Target="https://www.ncbi.nlm.nih.gov/omim/?term=RUSC2" TargetMode="External"/><Relationship Id="rId6680" Type="http://schemas.openxmlformats.org/officeDocument/2006/relationships/hyperlink" Target="https://varsome.com/variant/hg19/rs17371767" TargetMode="External"/><Relationship Id="rId6681" Type="http://schemas.openxmlformats.org/officeDocument/2006/relationships/hyperlink" Target="https://www.ncbi.nlm.nih.gov/omim/?term=RUSC2" TargetMode="External"/><Relationship Id="rId6682" Type="http://schemas.openxmlformats.org/officeDocument/2006/relationships/hyperlink" Target="https://varsome.com/variant/hg19/rs870978" TargetMode="External"/><Relationship Id="rId6683" Type="http://schemas.openxmlformats.org/officeDocument/2006/relationships/hyperlink" Target="https://www.ncbi.nlm.nih.gov/omim/?term=RYR2" TargetMode="External"/><Relationship Id="rId6684" Type="http://schemas.openxmlformats.org/officeDocument/2006/relationships/hyperlink" Target="https://varsome.com/variant/hg19/rs669375" TargetMode="External"/><Relationship Id="rId6685" Type="http://schemas.openxmlformats.org/officeDocument/2006/relationships/hyperlink" Target="https://www.ncbi.nlm.nih.gov/omim/?term=RYR2" TargetMode="External"/><Relationship Id="rId6686" Type="http://schemas.openxmlformats.org/officeDocument/2006/relationships/hyperlink" Target="https://varsome.com/variant/hg19/rs625006" TargetMode="External"/><Relationship Id="rId6687" Type="http://schemas.openxmlformats.org/officeDocument/2006/relationships/hyperlink" Target="https://www.ncbi.nlm.nih.gov/omim/?term=RYR2" TargetMode="External"/><Relationship Id="rId6688" Type="http://schemas.openxmlformats.org/officeDocument/2006/relationships/hyperlink" Target="https://varsome.com/variant/hg19/rs3831940" TargetMode="External"/><Relationship Id="rId6689" Type="http://schemas.openxmlformats.org/officeDocument/2006/relationships/hyperlink" Target="https://www.ncbi.nlm.nih.gov/omim/?term=RYR2" TargetMode="External"/><Relationship Id="rId6690" Type="http://schemas.openxmlformats.org/officeDocument/2006/relationships/hyperlink" Target="https://varsome.com/variant/hg19/rs684923" TargetMode="External"/><Relationship Id="rId6691" Type="http://schemas.openxmlformats.org/officeDocument/2006/relationships/hyperlink" Target="https://www.ncbi.nlm.nih.gov/omim/?term=RYR2" TargetMode="External"/><Relationship Id="rId6692" Type="http://schemas.openxmlformats.org/officeDocument/2006/relationships/hyperlink" Target="https://varsome.com/variant/hg19/rs71561868" TargetMode="External"/><Relationship Id="rId6693" Type="http://schemas.openxmlformats.org/officeDocument/2006/relationships/hyperlink" Target="https://www.ncbi.nlm.nih.gov/omim/?term=RYR2" TargetMode="External"/><Relationship Id="rId6694" Type="http://schemas.openxmlformats.org/officeDocument/2006/relationships/hyperlink" Target="https://varsome.com/variant/hg19/rs530109" TargetMode="External"/><Relationship Id="rId6695" Type="http://schemas.openxmlformats.org/officeDocument/2006/relationships/hyperlink" Target="https://www.ncbi.nlm.nih.gov/omim/?term=RYR2" TargetMode="External"/><Relationship Id="rId6696" Type="http://schemas.openxmlformats.org/officeDocument/2006/relationships/hyperlink" Target="https://varsome.com/variant/hg19/rs707189" TargetMode="External"/><Relationship Id="rId6697" Type="http://schemas.openxmlformats.org/officeDocument/2006/relationships/hyperlink" Target="https://www.ncbi.nlm.nih.gov/omim/?term=RYR2" TargetMode="External"/><Relationship Id="rId6698" Type="http://schemas.openxmlformats.org/officeDocument/2006/relationships/hyperlink" Target="https://varsome.com/variant/hg19/rs3736543" TargetMode="External"/><Relationship Id="rId6699" Type="http://schemas.openxmlformats.org/officeDocument/2006/relationships/hyperlink" Target="https://www.ncbi.nlm.nih.gov/omim/?term=RYR2" TargetMode="External"/><Relationship Id="rId6700" Type="http://schemas.openxmlformats.org/officeDocument/2006/relationships/hyperlink" Target="https://varsome.com/variant/hg19/rs41305973" TargetMode="External"/><Relationship Id="rId6701" Type="http://schemas.openxmlformats.org/officeDocument/2006/relationships/hyperlink" Target="https://www.ncbi.nlm.nih.gov/omim/?term=RYR2" TargetMode="External"/><Relationship Id="rId6702" Type="http://schemas.openxmlformats.org/officeDocument/2006/relationships/hyperlink" Target="https://varsome.com/variant/hg19/rs10802626" TargetMode="External"/><Relationship Id="rId6703" Type="http://schemas.openxmlformats.org/officeDocument/2006/relationships/hyperlink" Target="https://www.ncbi.nlm.nih.gov/omim/?term=RYR2" TargetMode="External"/><Relationship Id="rId6704" Type="http://schemas.openxmlformats.org/officeDocument/2006/relationships/hyperlink" Target="https://varsome.com/variant/hg19/rs1759123" TargetMode="External"/><Relationship Id="rId6705" Type="http://schemas.openxmlformats.org/officeDocument/2006/relationships/hyperlink" Target="https://www.ncbi.nlm.nih.gov/omim/?term=RYR2" TargetMode="External"/><Relationship Id="rId6706" Type="http://schemas.openxmlformats.org/officeDocument/2006/relationships/hyperlink" Target="https://varsome.com/variant/hg19/rs791541" TargetMode="External"/><Relationship Id="rId6707" Type="http://schemas.openxmlformats.org/officeDocument/2006/relationships/hyperlink" Target="https://www.ncbi.nlm.nih.gov/omim/?term=RYR2" TargetMode="External"/><Relationship Id="rId6708" Type="http://schemas.openxmlformats.org/officeDocument/2006/relationships/hyperlink" Target="https://varsome.com/variant/hg19/rs1478915" TargetMode="External"/><Relationship Id="rId6709" Type="http://schemas.openxmlformats.org/officeDocument/2006/relationships/hyperlink" Target="https://www.ncbi.nlm.nih.gov/omim/?term=RYR2" TargetMode="External"/><Relationship Id="rId6710" Type="http://schemas.openxmlformats.org/officeDocument/2006/relationships/hyperlink" Target="https://varsome.com/variant/hg19/rs2779430" TargetMode="External"/><Relationship Id="rId6711" Type="http://schemas.openxmlformats.org/officeDocument/2006/relationships/hyperlink" Target="https://www.ncbi.nlm.nih.gov/omim/?term=RYR2" TargetMode="External"/><Relationship Id="rId6712" Type="http://schemas.openxmlformats.org/officeDocument/2006/relationships/hyperlink" Target="https://varsome.com/variant/hg19/rs2618713" TargetMode="External"/><Relationship Id="rId6713" Type="http://schemas.openxmlformats.org/officeDocument/2006/relationships/hyperlink" Target="https://www.ncbi.nlm.nih.gov/omim/?term=RYR2" TargetMode="External"/><Relationship Id="rId6714" Type="http://schemas.openxmlformats.org/officeDocument/2006/relationships/hyperlink" Target="https://varsome.com/variant/hg19/rs1332777" TargetMode="External"/><Relationship Id="rId6715" Type="http://schemas.openxmlformats.org/officeDocument/2006/relationships/hyperlink" Target="https://www.ncbi.nlm.nih.gov/omim/?term=RYR2" TargetMode="External"/><Relationship Id="rId6716" Type="http://schemas.openxmlformats.org/officeDocument/2006/relationships/hyperlink" Target="https://varsome.com/variant/hg19/rs541735679" TargetMode="External"/><Relationship Id="rId6717" Type="http://schemas.openxmlformats.org/officeDocument/2006/relationships/hyperlink" Target="https://www.ncbi.nlm.nih.gov/omim/?term=RYR2" TargetMode="External"/><Relationship Id="rId6718" Type="http://schemas.openxmlformats.org/officeDocument/2006/relationships/hyperlink" Target="https://varsome.com/variant/hg19/rs2805396" TargetMode="External"/><Relationship Id="rId6719" Type="http://schemas.openxmlformats.org/officeDocument/2006/relationships/hyperlink" Target="https://www.ncbi.nlm.nih.gov/omim/?term=RYR2" TargetMode="External"/><Relationship Id="rId6720" Type="http://schemas.openxmlformats.org/officeDocument/2006/relationships/hyperlink" Target="https://varsome.com/variant/hg19/rs2779401" TargetMode="External"/><Relationship Id="rId6721" Type="http://schemas.openxmlformats.org/officeDocument/2006/relationships/hyperlink" Target="https://www.ncbi.nlm.nih.gov/omim/?term=RYR2" TargetMode="External"/><Relationship Id="rId6722" Type="http://schemas.openxmlformats.org/officeDocument/2006/relationships/hyperlink" Target="https://varsome.com/variant/hg19/rs2805390" TargetMode="External"/><Relationship Id="rId6723" Type="http://schemas.openxmlformats.org/officeDocument/2006/relationships/hyperlink" Target="https://www.ncbi.nlm.nih.gov/omim/?term=RYR2" TargetMode="External"/><Relationship Id="rId6724" Type="http://schemas.openxmlformats.org/officeDocument/2006/relationships/hyperlink" Target="https://varsome.com/variant/hg19/rs2306238" TargetMode="External"/><Relationship Id="rId6725" Type="http://schemas.openxmlformats.org/officeDocument/2006/relationships/hyperlink" Target="https://www.ncbi.nlm.nih.gov/omim/?term=RYR2" TargetMode="External"/><Relationship Id="rId6726" Type="http://schemas.openxmlformats.org/officeDocument/2006/relationships/hyperlink" Target="https://varsome.com/variant/hg19/rs2253273" TargetMode="External"/><Relationship Id="rId6727" Type="http://schemas.openxmlformats.org/officeDocument/2006/relationships/hyperlink" Target="https://www.ncbi.nlm.nih.gov/omim/?term=RYR2" TargetMode="External"/><Relationship Id="rId6728" Type="http://schemas.openxmlformats.org/officeDocument/2006/relationships/hyperlink" Target="https://varsome.com/variant/hg19/rs2618661" TargetMode="External"/><Relationship Id="rId6729" Type="http://schemas.openxmlformats.org/officeDocument/2006/relationships/hyperlink" Target="https://www.ncbi.nlm.nih.gov/omim/?term=RYR2" TargetMode="External"/><Relationship Id="rId6730" Type="http://schemas.openxmlformats.org/officeDocument/2006/relationships/hyperlink" Target="https://varsome.com/variant/hg19/rs2779365" TargetMode="External"/><Relationship Id="rId6731" Type="http://schemas.openxmlformats.org/officeDocument/2006/relationships/hyperlink" Target="https://www.ncbi.nlm.nih.gov/omim/?term=RYR2" TargetMode="External"/><Relationship Id="rId6732" Type="http://schemas.openxmlformats.org/officeDocument/2006/relationships/hyperlink" Target="https://varsome.com/variant/hg19/." TargetMode="External"/><Relationship Id="rId6733" Type="http://schemas.openxmlformats.org/officeDocument/2006/relationships/hyperlink" Target="https://www.ncbi.nlm.nih.gov/omim/?term=RYR2" TargetMode="External"/><Relationship Id="rId6734" Type="http://schemas.openxmlformats.org/officeDocument/2006/relationships/hyperlink" Target="https://varsome.com/variant/hg19/rs35662567" TargetMode="External"/><Relationship Id="rId6735" Type="http://schemas.openxmlformats.org/officeDocument/2006/relationships/hyperlink" Target="https://www.ncbi.nlm.nih.gov/omim/?term=RYR2" TargetMode="External"/><Relationship Id="rId6736" Type="http://schemas.openxmlformats.org/officeDocument/2006/relationships/hyperlink" Target="https://varsome.com/variant/hg19/rs2045955" TargetMode="External"/><Relationship Id="rId6737" Type="http://schemas.openxmlformats.org/officeDocument/2006/relationships/hyperlink" Target="https://www.ncbi.nlm.nih.gov/omim/?term=RYR2" TargetMode="External"/><Relationship Id="rId6738" Type="http://schemas.openxmlformats.org/officeDocument/2006/relationships/hyperlink" Target="https://varsome.com/variant/hg19/43748" TargetMode="External"/><Relationship Id="rId6739" Type="http://schemas.openxmlformats.org/officeDocument/2006/relationships/hyperlink" Target="https://www.ncbi.nlm.nih.gov/omim/?term=RYR2" TargetMode="External"/><Relationship Id="rId6740" Type="http://schemas.openxmlformats.org/officeDocument/2006/relationships/hyperlink" Target="https://varsome.com/variant/hg19/rs3765097" TargetMode="External"/><Relationship Id="rId6741" Type="http://schemas.openxmlformats.org/officeDocument/2006/relationships/hyperlink" Target="https://www.ncbi.nlm.nih.gov/omim/?term=RYR2" TargetMode="External"/><Relationship Id="rId6742" Type="http://schemas.openxmlformats.org/officeDocument/2006/relationships/hyperlink" Target="https://varsome.com/variant/hg19/rs6673187" TargetMode="External"/><Relationship Id="rId6743" Type="http://schemas.openxmlformats.org/officeDocument/2006/relationships/hyperlink" Target="https://www.ncbi.nlm.nih.gov/omim/?term=RYR2" TargetMode="External"/><Relationship Id="rId6744" Type="http://schemas.openxmlformats.org/officeDocument/2006/relationships/hyperlink" Target="https://varsome.com/variant/hg19/rs6673182" TargetMode="External"/><Relationship Id="rId6745" Type="http://schemas.openxmlformats.org/officeDocument/2006/relationships/hyperlink" Target="https://www.ncbi.nlm.nih.gov/omim/?term=RYR2" TargetMode="External"/><Relationship Id="rId6746" Type="http://schemas.openxmlformats.org/officeDocument/2006/relationships/hyperlink" Target="https://varsome.com/variant/hg19/rs515474" TargetMode="External"/><Relationship Id="rId6747" Type="http://schemas.openxmlformats.org/officeDocument/2006/relationships/hyperlink" Target="https://www.ncbi.nlm.nih.gov/omim/?term=RYR2" TargetMode="External"/><Relationship Id="rId6748" Type="http://schemas.openxmlformats.org/officeDocument/2006/relationships/hyperlink" Target="https://varsome.com/variant/hg19/rs1342834" TargetMode="External"/><Relationship Id="rId6749" Type="http://schemas.openxmlformats.org/officeDocument/2006/relationships/hyperlink" Target="https://www.ncbi.nlm.nih.gov/omim/?term=RYR2" TargetMode="External"/><Relationship Id="rId6750" Type="http://schemas.openxmlformats.org/officeDocument/2006/relationships/hyperlink" Target="https://varsome.com/variant/hg19/rs477245" TargetMode="External"/><Relationship Id="rId6751" Type="http://schemas.openxmlformats.org/officeDocument/2006/relationships/hyperlink" Target="https://www.ncbi.nlm.nih.gov/omim/?term=RYR2" TargetMode="External"/><Relationship Id="rId6752" Type="http://schemas.openxmlformats.org/officeDocument/2006/relationships/hyperlink" Target="https://varsome.com/variant/hg19/rs56090696" TargetMode="External"/><Relationship Id="rId6753" Type="http://schemas.openxmlformats.org/officeDocument/2006/relationships/hyperlink" Target="https://www.ncbi.nlm.nih.gov/omim/?term=RYR2" TargetMode="External"/><Relationship Id="rId6754" Type="http://schemas.openxmlformats.org/officeDocument/2006/relationships/hyperlink" Target="https://varsome.com/variant/hg19/rs2275692" TargetMode="External"/><Relationship Id="rId6755" Type="http://schemas.openxmlformats.org/officeDocument/2006/relationships/hyperlink" Target="https://www.ncbi.nlm.nih.gov/omim/?term=RYR2" TargetMode="External"/><Relationship Id="rId6756" Type="http://schemas.openxmlformats.org/officeDocument/2006/relationships/hyperlink" Target="https://varsome.com/variant/hg19/rs140195803" TargetMode="External"/><Relationship Id="rId6757" Type="http://schemas.openxmlformats.org/officeDocument/2006/relationships/hyperlink" Target="https://www.ncbi.nlm.nih.gov/omim/?term=RYR2" TargetMode="External"/><Relationship Id="rId6758" Type="http://schemas.openxmlformats.org/officeDocument/2006/relationships/hyperlink" Target="https://varsome.com/variant/hg19/rs35563566" TargetMode="External"/><Relationship Id="rId6759" Type="http://schemas.openxmlformats.org/officeDocument/2006/relationships/hyperlink" Target="https://www.ncbi.nlm.nih.gov/omim/?term=RYR2" TargetMode="External"/><Relationship Id="rId6760" Type="http://schemas.openxmlformats.org/officeDocument/2006/relationships/hyperlink" Target="https://varsome.com/variant/hg19/rs9428384" TargetMode="External"/><Relationship Id="rId6761" Type="http://schemas.openxmlformats.org/officeDocument/2006/relationships/hyperlink" Target="https://www.ncbi.nlm.nih.gov/omim/?term=RYR2" TargetMode="External"/><Relationship Id="rId6762" Type="http://schemas.openxmlformats.org/officeDocument/2006/relationships/hyperlink" Target="https://varsome.com/variant/hg19/rs2794820" TargetMode="External"/><Relationship Id="rId6763" Type="http://schemas.openxmlformats.org/officeDocument/2006/relationships/hyperlink" Target="https://www.ncbi.nlm.nih.gov/omim/?term=RYR2" TargetMode="External"/><Relationship Id="rId6764" Type="http://schemas.openxmlformats.org/officeDocument/2006/relationships/hyperlink" Target="https://varsome.com/variant/hg19/rs2790347" TargetMode="External"/><Relationship Id="rId6765" Type="http://schemas.openxmlformats.org/officeDocument/2006/relationships/hyperlink" Target="https://www.ncbi.nlm.nih.gov/omim/?term=RYR2" TargetMode="External"/><Relationship Id="rId6766" Type="http://schemas.openxmlformats.org/officeDocument/2006/relationships/hyperlink" Target="https://varsome.com/variant/hg19/rs2790346" TargetMode="External"/><Relationship Id="rId6767" Type="http://schemas.openxmlformats.org/officeDocument/2006/relationships/hyperlink" Target="https://www.ncbi.nlm.nih.gov/omim/?term=RYR2" TargetMode="External"/><Relationship Id="rId6768" Type="http://schemas.openxmlformats.org/officeDocument/2006/relationships/hyperlink" Target="https://varsome.com/variant/hg19/rs35572672" TargetMode="External"/><Relationship Id="rId6769" Type="http://schemas.openxmlformats.org/officeDocument/2006/relationships/hyperlink" Target="https://www.ncbi.nlm.nih.gov/omim/?term=RYR2" TargetMode="External"/><Relationship Id="rId6770" Type="http://schemas.openxmlformats.org/officeDocument/2006/relationships/hyperlink" Target="https://varsome.com/variant/hg19/rs790900" TargetMode="External"/><Relationship Id="rId6771" Type="http://schemas.openxmlformats.org/officeDocument/2006/relationships/hyperlink" Target="https://www.ncbi.nlm.nih.gov/omim/?term=RYR2" TargetMode="External"/><Relationship Id="rId6772" Type="http://schemas.openxmlformats.org/officeDocument/2006/relationships/hyperlink" Target="https://varsome.com/variant/hg19/rs790901" TargetMode="External"/><Relationship Id="rId6773" Type="http://schemas.openxmlformats.org/officeDocument/2006/relationships/hyperlink" Target="https://www.ncbi.nlm.nih.gov/omim/?term=RYR2" TargetMode="External"/><Relationship Id="rId6774" Type="http://schemas.openxmlformats.org/officeDocument/2006/relationships/hyperlink" Target="https://varsome.com/variant/hg19/rs790902" TargetMode="External"/><Relationship Id="rId6775" Type="http://schemas.openxmlformats.org/officeDocument/2006/relationships/hyperlink" Target="https://www.ncbi.nlm.nih.gov/omim/?term=RYR2" TargetMode="External"/><Relationship Id="rId6776" Type="http://schemas.openxmlformats.org/officeDocument/2006/relationships/hyperlink" Target="https://varsome.com/variant/hg19/." TargetMode="External"/><Relationship Id="rId6777" Type="http://schemas.openxmlformats.org/officeDocument/2006/relationships/hyperlink" Target="https://www.ncbi.nlm.nih.gov/omim/?term=RYR2" TargetMode="External"/><Relationship Id="rId6778" Type="http://schemas.openxmlformats.org/officeDocument/2006/relationships/hyperlink" Target="https://varsome.com/variant/hg19/rs146659498" TargetMode="External"/><Relationship Id="rId6779" Type="http://schemas.openxmlformats.org/officeDocument/2006/relationships/hyperlink" Target="https://www.ncbi.nlm.nih.gov/omim/?term=RYR2" TargetMode="External"/><Relationship Id="rId6780" Type="http://schemas.openxmlformats.org/officeDocument/2006/relationships/hyperlink" Target="https://varsome.com/variant/hg19/rs144369382" TargetMode="External"/><Relationship Id="rId6781" Type="http://schemas.openxmlformats.org/officeDocument/2006/relationships/hyperlink" Target="https://www.ncbi.nlm.nih.gov/omim/?term=RYR2" TargetMode="External"/><Relationship Id="rId6782" Type="http://schemas.openxmlformats.org/officeDocument/2006/relationships/hyperlink" Target="https://varsome.com/variant/hg19/." TargetMode="External"/><Relationship Id="rId6783" Type="http://schemas.openxmlformats.org/officeDocument/2006/relationships/hyperlink" Target="https://www.ncbi.nlm.nih.gov/omim/?term=RYR2" TargetMode="External"/><Relationship Id="rId6784" Type="http://schemas.openxmlformats.org/officeDocument/2006/relationships/hyperlink" Target="https://varsome.com/variant/hg19/rs570819253" TargetMode="External"/><Relationship Id="rId6785" Type="http://schemas.openxmlformats.org/officeDocument/2006/relationships/hyperlink" Target="https://www.ncbi.nlm.nih.gov/omim/?term=RYR2" TargetMode="External"/><Relationship Id="rId6786" Type="http://schemas.openxmlformats.org/officeDocument/2006/relationships/hyperlink" Target="https://varsome.com/variant/hg19/rs790889" TargetMode="External"/><Relationship Id="rId6787" Type="http://schemas.openxmlformats.org/officeDocument/2006/relationships/hyperlink" Target="https://www.ncbi.nlm.nih.gov/omim/?term=RYR2" TargetMode="External"/><Relationship Id="rId6788" Type="http://schemas.openxmlformats.org/officeDocument/2006/relationships/hyperlink" Target="https://varsome.com/variant/hg19/rs6143694" TargetMode="External"/><Relationship Id="rId6789" Type="http://schemas.openxmlformats.org/officeDocument/2006/relationships/hyperlink" Target="https://www.ncbi.nlm.nih.gov/omim/?term=RYR2" TargetMode="External"/><Relationship Id="rId6790" Type="http://schemas.openxmlformats.org/officeDocument/2006/relationships/hyperlink" Target="https://varsome.com/variant/hg19/rs2056387" TargetMode="External"/><Relationship Id="rId6791" Type="http://schemas.openxmlformats.org/officeDocument/2006/relationships/hyperlink" Target="https://www.ncbi.nlm.nih.gov/omim/?term=RYR2" TargetMode="External"/><Relationship Id="rId6792" Type="http://schemas.openxmlformats.org/officeDocument/2006/relationships/hyperlink" Target="https://varsome.com/variant/hg19/rs2253831" TargetMode="External"/><Relationship Id="rId6793" Type="http://schemas.openxmlformats.org/officeDocument/2006/relationships/hyperlink" Target="https://www.ncbi.nlm.nih.gov/omim/?term=RYR2" TargetMode="External"/><Relationship Id="rId6794" Type="http://schemas.openxmlformats.org/officeDocument/2006/relationships/hyperlink" Target="https://varsome.com/variant/hg19/43703" TargetMode="External"/><Relationship Id="rId6795" Type="http://schemas.openxmlformats.org/officeDocument/2006/relationships/hyperlink" Target="https://www.ncbi.nlm.nih.gov/omim/?term=RYR2" TargetMode="External"/><Relationship Id="rId6796" Type="http://schemas.openxmlformats.org/officeDocument/2006/relationships/hyperlink" Target="https://varsome.com/variant/hg19/rs2797445" TargetMode="External"/><Relationship Id="rId6797" Type="http://schemas.openxmlformats.org/officeDocument/2006/relationships/hyperlink" Target="https://www.ncbi.nlm.nih.gov/omim/?term=RYR2" TargetMode="External"/><Relationship Id="rId6798" Type="http://schemas.openxmlformats.org/officeDocument/2006/relationships/hyperlink" Target="https://varsome.com/variant/hg19/rs2685301" TargetMode="External"/><Relationship Id="rId6799" Type="http://schemas.openxmlformats.org/officeDocument/2006/relationships/hyperlink" Target="https://www.ncbi.nlm.nih.gov/omim/?term=RYR2" TargetMode="External"/><Relationship Id="rId6800" Type="http://schemas.openxmlformats.org/officeDocument/2006/relationships/hyperlink" Target="https://varsome.com/variant/hg19/rs2797441" TargetMode="External"/><Relationship Id="rId6801" Type="http://schemas.openxmlformats.org/officeDocument/2006/relationships/hyperlink" Target="https://www.ncbi.nlm.nih.gov/omim/?term=RYR2" TargetMode="External"/><Relationship Id="rId6802" Type="http://schemas.openxmlformats.org/officeDocument/2006/relationships/hyperlink" Target="https://varsome.com/variant/hg19/rs35261418" TargetMode="External"/><Relationship Id="rId6803" Type="http://schemas.openxmlformats.org/officeDocument/2006/relationships/hyperlink" Target="https://www.ncbi.nlm.nih.gov/omim/?term=RYR2" TargetMode="External"/><Relationship Id="rId6804" Type="http://schemas.openxmlformats.org/officeDocument/2006/relationships/hyperlink" Target="https://varsome.com/variant/hg19/rs939699" TargetMode="External"/><Relationship Id="rId6805" Type="http://schemas.openxmlformats.org/officeDocument/2006/relationships/hyperlink" Target="https://www.ncbi.nlm.nih.gov/omim/?term=RYR2" TargetMode="External"/><Relationship Id="rId6806" Type="http://schemas.openxmlformats.org/officeDocument/2006/relationships/hyperlink" Target="https://varsome.com/variant/hg19/rs2797436" TargetMode="External"/><Relationship Id="rId6807" Type="http://schemas.openxmlformats.org/officeDocument/2006/relationships/hyperlink" Target="https://www.ncbi.nlm.nih.gov/omim/?term=RYR2" TargetMode="External"/><Relationship Id="rId6808" Type="http://schemas.openxmlformats.org/officeDocument/2006/relationships/hyperlink" Target="https://varsome.com/variant/hg19/rs12754190" TargetMode="External"/><Relationship Id="rId6809" Type="http://schemas.openxmlformats.org/officeDocument/2006/relationships/hyperlink" Target="https://www.ncbi.nlm.nih.gov/omim/?term=RYR2" TargetMode="External"/><Relationship Id="rId6810" Type="http://schemas.openxmlformats.org/officeDocument/2006/relationships/hyperlink" Target="https://varsome.com/variant/hg19/rs1521744" TargetMode="External"/><Relationship Id="rId6811" Type="http://schemas.openxmlformats.org/officeDocument/2006/relationships/hyperlink" Target="https://www.ncbi.nlm.nih.gov/omim/?term=RYR2" TargetMode="External"/><Relationship Id="rId6812" Type="http://schemas.openxmlformats.org/officeDocument/2006/relationships/hyperlink" Target="https://varsome.com/variant/hg19/rs1521745" TargetMode="External"/><Relationship Id="rId6813" Type="http://schemas.openxmlformats.org/officeDocument/2006/relationships/hyperlink" Target="https://www.ncbi.nlm.nih.gov/omim/?term=RYR2" TargetMode="External"/><Relationship Id="rId6814" Type="http://schemas.openxmlformats.org/officeDocument/2006/relationships/hyperlink" Target="https://varsome.com/variant/hg19/rs2256242" TargetMode="External"/><Relationship Id="rId6815" Type="http://schemas.openxmlformats.org/officeDocument/2006/relationships/hyperlink" Target="https://www.ncbi.nlm.nih.gov/omim/?term=RYR2" TargetMode="External"/><Relationship Id="rId6816" Type="http://schemas.openxmlformats.org/officeDocument/2006/relationships/hyperlink" Target="https://varsome.com/variant/hg19/rs10754602" TargetMode="External"/><Relationship Id="rId6817" Type="http://schemas.openxmlformats.org/officeDocument/2006/relationships/hyperlink" Target="https://www.ncbi.nlm.nih.gov/omim/?term=SAMD12" TargetMode="External"/><Relationship Id="rId6818" Type="http://schemas.openxmlformats.org/officeDocument/2006/relationships/hyperlink" Target="https://varsome.com/variant/hg19/rs5020517" TargetMode="External"/><Relationship Id="rId6819" Type="http://schemas.openxmlformats.org/officeDocument/2006/relationships/hyperlink" Target="https://www.ncbi.nlm.nih.gov/omim/?term=SAMD12" TargetMode="External"/><Relationship Id="rId6820" Type="http://schemas.openxmlformats.org/officeDocument/2006/relationships/hyperlink" Target="https://varsome.com/variant/hg19/rs34337924" TargetMode="External"/><Relationship Id="rId6821" Type="http://schemas.openxmlformats.org/officeDocument/2006/relationships/hyperlink" Target="https://www.ncbi.nlm.nih.gov/omim/?term=SAMHD1" TargetMode="External"/><Relationship Id="rId6822" Type="http://schemas.openxmlformats.org/officeDocument/2006/relationships/hyperlink" Target="https://varsome.com/variant/hg19/rs6072746" TargetMode="External"/><Relationship Id="rId6823" Type="http://schemas.openxmlformats.org/officeDocument/2006/relationships/hyperlink" Target="https://www.ncbi.nlm.nih.gov/omim/?term=SARS" TargetMode="External"/><Relationship Id="rId6824" Type="http://schemas.openxmlformats.org/officeDocument/2006/relationships/hyperlink" Target="https://varsome.com/variant/hg19/rs683182" TargetMode="External"/><Relationship Id="rId6825" Type="http://schemas.openxmlformats.org/officeDocument/2006/relationships/hyperlink" Target="https://www.ncbi.nlm.nih.gov/omim/?term=SARS" TargetMode="External"/><Relationship Id="rId6826" Type="http://schemas.openxmlformats.org/officeDocument/2006/relationships/hyperlink" Target="https://varsome.com/variant/hg19/rs657511" TargetMode="External"/><Relationship Id="rId6827" Type="http://schemas.openxmlformats.org/officeDocument/2006/relationships/hyperlink" Target="https://www.ncbi.nlm.nih.gov/omim/?term=SARS" TargetMode="External"/><Relationship Id="rId6828" Type="http://schemas.openxmlformats.org/officeDocument/2006/relationships/hyperlink" Target="https://varsome.com/variant/hg19/rs658092" TargetMode="External"/><Relationship Id="rId6829" Type="http://schemas.openxmlformats.org/officeDocument/2006/relationships/hyperlink" Target="https://www.ncbi.nlm.nih.gov/omim/?term=SARS" TargetMode="External"/><Relationship Id="rId6830" Type="http://schemas.openxmlformats.org/officeDocument/2006/relationships/hyperlink" Target="https://varsome.com/variant/hg19/rs631927" TargetMode="External"/><Relationship Id="rId6831" Type="http://schemas.openxmlformats.org/officeDocument/2006/relationships/hyperlink" Target="https://www.ncbi.nlm.nih.gov/omim/?term=SARS" TargetMode="External"/><Relationship Id="rId6832" Type="http://schemas.openxmlformats.org/officeDocument/2006/relationships/hyperlink" Target="https://varsome.com/variant/hg19/rs11439617" TargetMode="External"/><Relationship Id="rId6833" Type="http://schemas.openxmlformats.org/officeDocument/2006/relationships/hyperlink" Target="https://www.ncbi.nlm.nih.gov/omim/?term=SATB1" TargetMode="External"/><Relationship Id="rId6834" Type="http://schemas.openxmlformats.org/officeDocument/2006/relationships/hyperlink" Target="https://varsome.com/variant/hg19/rs9310557" TargetMode="External"/><Relationship Id="rId6835" Type="http://schemas.openxmlformats.org/officeDocument/2006/relationships/hyperlink" Target="https://www.ncbi.nlm.nih.gov/omim/?term=SATB1" TargetMode="External"/><Relationship Id="rId6836" Type="http://schemas.openxmlformats.org/officeDocument/2006/relationships/hyperlink" Target="https://varsome.com/variant/hg19/rs10460976" TargetMode="External"/><Relationship Id="rId6837" Type="http://schemas.openxmlformats.org/officeDocument/2006/relationships/hyperlink" Target="https://www.ncbi.nlm.nih.gov/omim/?term=SATB1" TargetMode="External"/><Relationship Id="rId6838" Type="http://schemas.openxmlformats.org/officeDocument/2006/relationships/hyperlink" Target="https://varsome.com/variant/hg19/rs2229261" TargetMode="External"/><Relationship Id="rId6839" Type="http://schemas.openxmlformats.org/officeDocument/2006/relationships/hyperlink" Target="https://www.ncbi.nlm.nih.gov/omim/?term=SATB2" TargetMode="External"/><Relationship Id="rId6840" Type="http://schemas.openxmlformats.org/officeDocument/2006/relationships/hyperlink" Target="https://varsome.com/variant/hg19/rs10153730" TargetMode="External"/><Relationship Id="rId6841" Type="http://schemas.openxmlformats.org/officeDocument/2006/relationships/hyperlink" Target="https://www.ncbi.nlm.nih.gov/omim/?term=SATB2" TargetMode="External"/><Relationship Id="rId6842" Type="http://schemas.openxmlformats.org/officeDocument/2006/relationships/hyperlink" Target="https://varsome.com/variant/hg19/rs1348813" TargetMode="External"/><Relationship Id="rId6843" Type="http://schemas.openxmlformats.org/officeDocument/2006/relationships/hyperlink" Target="https://www.ncbi.nlm.nih.gov/omim/?term=SATB2" TargetMode="External"/><Relationship Id="rId6844" Type="http://schemas.openxmlformats.org/officeDocument/2006/relationships/hyperlink" Target="https://varsome.com/variant/hg19/rs2305262" TargetMode="External"/><Relationship Id="rId6845" Type="http://schemas.openxmlformats.org/officeDocument/2006/relationships/hyperlink" Target="https://www.ncbi.nlm.nih.gov/omim/?term=SATB2" TargetMode="External"/><Relationship Id="rId6846" Type="http://schemas.openxmlformats.org/officeDocument/2006/relationships/hyperlink" Target="https://varsome.com/variant/hg19/rs7596597" TargetMode="External"/><Relationship Id="rId6847" Type="http://schemas.openxmlformats.org/officeDocument/2006/relationships/hyperlink" Target="https://www.ncbi.nlm.nih.gov/omim/?term=SATB2" TargetMode="External"/><Relationship Id="rId6848" Type="http://schemas.openxmlformats.org/officeDocument/2006/relationships/hyperlink" Target="https://varsome.com/variant/hg19/rs143246980" TargetMode="External"/><Relationship Id="rId6849" Type="http://schemas.openxmlformats.org/officeDocument/2006/relationships/hyperlink" Target="https://www.ncbi.nlm.nih.gov/omim/?term=SCAF4" TargetMode="External"/><Relationship Id="rId6850" Type="http://schemas.openxmlformats.org/officeDocument/2006/relationships/hyperlink" Target="https://varsome.com/variant/hg19/rs71314148" TargetMode="External"/><Relationship Id="rId6851" Type="http://schemas.openxmlformats.org/officeDocument/2006/relationships/hyperlink" Target="https://www.ncbi.nlm.nih.gov/omim/?term=SCAF4" TargetMode="External"/><Relationship Id="rId6852" Type="http://schemas.openxmlformats.org/officeDocument/2006/relationships/hyperlink" Target="https://varsome.com/variant/hg19/rs7280330" TargetMode="External"/><Relationship Id="rId6853" Type="http://schemas.openxmlformats.org/officeDocument/2006/relationships/hyperlink" Target="https://www.ncbi.nlm.nih.gov/omim/?term=SCAF4" TargetMode="External"/><Relationship Id="rId6854" Type="http://schemas.openxmlformats.org/officeDocument/2006/relationships/hyperlink" Target="https://varsome.com/variant/hg19/rs204734" TargetMode="External"/><Relationship Id="rId6855" Type="http://schemas.openxmlformats.org/officeDocument/2006/relationships/hyperlink" Target="https://www.ncbi.nlm.nih.gov/omim/?term=SCAMP5" TargetMode="External"/><Relationship Id="rId6856" Type="http://schemas.openxmlformats.org/officeDocument/2006/relationships/hyperlink" Target="https://varsome.com/variant/hg19/rs12593566" TargetMode="External"/><Relationship Id="rId6857" Type="http://schemas.openxmlformats.org/officeDocument/2006/relationships/hyperlink" Target="https://www.ncbi.nlm.nih.gov/omim/?term=SCARB2" TargetMode="External"/><Relationship Id="rId6858" Type="http://schemas.openxmlformats.org/officeDocument/2006/relationships/hyperlink" Target="https://varsome.com/variant/hg19/rs11547135" TargetMode="External"/><Relationship Id="rId6859" Type="http://schemas.openxmlformats.org/officeDocument/2006/relationships/hyperlink" Target="https://www.ncbi.nlm.nih.gov/omim/?term=SCARB2" TargetMode="External"/><Relationship Id="rId6860" Type="http://schemas.openxmlformats.org/officeDocument/2006/relationships/hyperlink" Target="https://varsome.com/variant/hg19/rs1465922" TargetMode="External"/><Relationship Id="rId6861" Type="http://schemas.openxmlformats.org/officeDocument/2006/relationships/hyperlink" Target="https://www.ncbi.nlm.nih.gov/omim/?term=SCN1A" TargetMode="External"/><Relationship Id="rId6862" Type="http://schemas.openxmlformats.org/officeDocument/2006/relationships/hyperlink" Target="https://varsome.com/variant/hg19/rs7580482" TargetMode="External"/><Relationship Id="rId6863" Type="http://schemas.openxmlformats.org/officeDocument/2006/relationships/hyperlink" Target="https://www.ncbi.nlm.nih.gov/omim/?term=SCN1A" TargetMode="External"/><Relationship Id="rId6864" Type="http://schemas.openxmlformats.org/officeDocument/2006/relationships/hyperlink" Target="https://varsome.com/variant/hg19/rs1461193" TargetMode="External"/><Relationship Id="rId6865" Type="http://schemas.openxmlformats.org/officeDocument/2006/relationships/hyperlink" Target="https://www.ncbi.nlm.nih.gov/omim/?term=SCN1A" TargetMode="External"/><Relationship Id="rId6866" Type="http://schemas.openxmlformats.org/officeDocument/2006/relationships/hyperlink" Target="https://varsome.com/variant/hg19/rs994399" TargetMode="External"/><Relationship Id="rId6867" Type="http://schemas.openxmlformats.org/officeDocument/2006/relationships/hyperlink" Target="https://www.ncbi.nlm.nih.gov/omim/?term=SCN1A" TargetMode="External"/><Relationship Id="rId6868" Type="http://schemas.openxmlformats.org/officeDocument/2006/relationships/hyperlink" Target="https://varsome.com/variant/hg19/rs1542483" TargetMode="External"/><Relationship Id="rId6869" Type="http://schemas.openxmlformats.org/officeDocument/2006/relationships/hyperlink" Target="https://www.ncbi.nlm.nih.gov/omim/?term=SCN1A" TargetMode="External"/><Relationship Id="rId6870" Type="http://schemas.openxmlformats.org/officeDocument/2006/relationships/hyperlink" Target="https://varsome.com/variant/hg19/rs1542484" TargetMode="External"/><Relationship Id="rId6871" Type="http://schemas.openxmlformats.org/officeDocument/2006/relationships/hyperlink" Target="https://www.ncbi.nlm.nih.gov/omim/?term=SCN1A" TargetMode="External"/><Relationship Id="rId6872" Type="http://schemas.openxmlformats.org/officeDocument/2006/relationships/hyperlink" Target="https://varsome.com/variant/hg19/rs3812719" TargetMode="External"/><Relationship Id="rId6873" Type="http://schemas.openxmlformats.org/officeDocument/2006/relationships/hyperlink" Target="https://www.ncbi.nlm.nih.gov/omim/?term=SCN1A" TargetMode="External"/><Relationship Id="rId6874" Type="http://schemas.openxmlformats.org/officeDocument/2006/relationships/hyperlink" Target="https://varsome.com/variant/hg19/rs10930201" TargetMode="External"/><Relationship Id="rId6875" Type="http://schemas.openxmlformats.org/officeDocument/2006/relationships/hyperlink" Target="https://www.ncbi.nlm.nih.gov/omim/?term=SCN1A" TargetMode="External"/><Relationship Id="rId6876" Type="http://schemas.openxmlformats.org/officeDocument/2006/relationships/hyperlink" Target="https://varsome.com/variant/hg19/rs566839" TargetMode="External"/><Relationship Id="rId6877" Type="http://schemas.openxmlformats.org/officeDocument/2006/relationships/hyperlink" Target="https://www.ncbi.nlm.nih.gov/omim/?term=SCN1A" TargetMode="External"/><Relationship Id="rId6878" Type="http://schemas.openxmlformats.org/officeDocument/2006/relationships/hyperlink" Target="https://varsome.com/variant/hg19/rs538921" TargetMode="External"/><Relationship Id="rId6879" Type="http://schemas.openxmlformats.org/officeDocument/2006/relationships/hyperlink" Target="https://www.ncbi.nlm.nih.gov/omim/?term=SCN1A" TargetMode="External"/><Relationship Id="rId6880" Type="http://schemas.openxmlformats.org/officeDocument/2006/relationships/hyperlink" Target="https://varsome.com/variant/hg19/rs3812718" TargetMode="External"/><Relationship Id="rId6881" Type="http://schemas.openxmlformats.org/officeDocument/2006/relationships/hyperlink" Target="https://www.ncbi.nlm.nih.gov/omim/?term=SCN1A" TargetMode="External"/><Relationship Id="rId6882" Type="http://schemas.openxmlformats.org/officeDocument/2006/relationships/hyperlink" Target="https://varsome.com/variant/hg19/rs6753355" TargetMode="External"/><Relationship Id="rId6883" Type="http://schemas.openxmlformats.org/officeDocument/2006/relationships/hyperlink" Target="https://www.ncbi.nlm.nih.gov/omim/?term=SCN1A" TargetMode="External"/><Relationship Id="rId6884" Type="http://schemas.openxmlformats.org/officeDocument/2006/relationships/hyperlink" Target="https://varsome.com/variant/hg19/rs6432861" TargetMode="External"/><Relationship Id="rId6885" Type="http://schemas.openxmlformats.org/officeDocument/2006/relationships/hyperlink" Target="https://www.ncbi.nlm.nih.gov/omim/?term=SCN1A" TargetMode="External"/><Relationship Id="rId6886" Type="http://schemas.openxmlformats.org/officeDocument/2006/relationships/hyperlink" Target="https://varsome.com/variant/hg19/rs11394960" TargetMode="External"/><Relationship Id="rId6887" Type="http://schemas.openxmlformats.org/officeDocument/2006/relationships/hyperlink" Target="https://www.ncbi.nlm.nih.gov/omim/?term=SCN1A" TargetMode="External"/><Relationship Id="rId6888" Type="http://schemas.openxmlformats.org/officeDocument/2006/relationships/hyperlink" Target="https://varsome.com/variant/hg19/rs10198801" TargetMode="External"/><Relationship Id="rId6889" Type="http://schemas.openxmlformats.org/officeDocument/2006/relationships/hyperlink" Target="https://www.ncbi.nlm.nih.gov/omim/?term=SCN1A" TargetMode="External"/><Relationship Id="rId6890" Type="http://schemas.openxmlformats.org/officeDocument/2006/relationships/hyperlink" Target="https://varsome.com/variant/hg19/rs2298771" TargetMode="External"/><Relationship Id="rId6891" Type="http://schemas.openxmlformats.org/officeDocument/2006/relationships/hyperlink" Target="https://www.ncbi.nlm.nih.gov/omim/?term=SCN1A" TargetMode="External"/><Relationship Id="rId6892" Type="http://schemas.openxmlformats.org/officeDocument/2006/relationships/hyperlink" Target="https://varsome.com/variant/hg19/rs7601520" TargetMode="External"/><Relationship Id="rId6893" Type="http://schemas.openxmlformats.org/officeDocument/2006/relationships/hyperlink" Target="https://www.ncbi.nlm.nih.gov/omim/?term=SCN1A" TargetMode="External"/><Relationship Id="rId6894" Type="http://schemas.openxmlformats.org/officeDocument/2006/relationships/hyperlink" Target="https://varsome.com/variant/hg19/rs67819222" TargetMode="External"/><Relationship Id="rId6895" Type="http://schemas.openxmlformats.org/officeDocument/2006/relationships/hyperlink" Target="https://www.ncbi.nlm.nih.gov/omim/?term=SCN1A" TargetMode="External"/><Relationship Id="rId6896" Type="http://schemas.openxmlformats.org/officeDocument/2006/relationships/hyperlink" Target="https://varsome.com/variant/hg19/rs10168027" TargetMode="External"/><Relationship Id="rId6897" Type="http://schemas.openxmlformats.org/officeDocument/2006/relationships/hyperlink" Target="https://www.ncbi.nlm.nih.gov/omim/?term=SCN1A" TargetMode="External"/><Relationship Id="rId6898" Type="http://schemas.openxmlformats.org/officeDocument/2006/relationships/hyperlink" Target="https://varsome.com/variant/hg19/rs2020318" TargetMode="External"/><Relationship Id="rId6899" Type="http://schemas.openxmlformats.org/officeDocument/2006/relationships/hyperlink" Target="https://www.ncbi.nlm.nih.gov/omim/?term=SCN1A" TargetMode="External"/><Relationship Id="rId6900" Type="http://schemas.openxmlformats.org/officeDocument/2006/relationships/hyperlink" Target="https://varsome.com/variant/hg19/rs2126152" TargetMode="External"/><Relationship Id="rId6901" Type="http://schemas.openxmlformats.org/officeDocument/2006/relationships/hyperlink" Target="https://www.ncbi.nlm.nih.gov/omim/?term=SCN1A" TargetMode="External"/><Relationship Id="rId6902" Type="http://schemas.openxmlformats.org/officeDocument/2006/relationships/hyperlink" Target="https://varsome.com/variant/hg19/rs490317" TargetMode="External"/><Relationship Id="rId6903" Type="http://schemas.openxmlformats.org/officeDocument/2006/relationships/hyperlink" Target="https://www.ncbi.nlm.nih.gov/omim/?term=SCN1A" TargetMode="External"/><Relationship Id="rId6904" Type="http://schemas.openxmlformats.org/officeDocument/2006/relationships/hyperlink" Target="https://varsome.com/variant/hg19/rs6432860" TargetMode="External"/><Relationship Id="rId6905" Type="http://schemas.openxmlformats.org/officeDocument/2006/relationships/hyperlink" Target="https://www.ncbi.nlm.nih.gov/omim/?term=SCN1A" TargetMode="External"/><Relationship Id="rId6906" Type="http://schemas.openxmlformats.org/officeDocument/2006/relationships/hyperlink" Target="https://varsome.com/variant/hg19/." TargetMode="External"/><Relationship Id="rId6907" Type="http://schemas.openxmlformats.org/officeDocument/2006/relationships/hyperlink" Target="https://www.ncbi.nlm.nih.gov/omim/?term=SCN1B" TargetMode="External"/><Relationship Id="rId6908" Type="http://schemas.openxmlformats.org/officeDocument/2006/relationships/hyperlink" Target="https://varsome.com/variant/hg19/rs72556351" TargetMode="External"/><Relationship Id="rId6909" Type="http://schemas.openxmlformats.org/officeDocument/2006/relationships/hyperlink" Target="https://www.ncbi.nlm.nih.gov/omim/?term=SCN1B" TargetMode="External"/><Relationship Id="rId6910" Type="http://schemas.openxmlformats.org/officeDocument/2006/relationships/hyperlink" Target="https://varsome.com/variant/hg19/rs55742440" TargetMode="External"/><Relationship Id="rId6911" Type="http://schemas.openxmlformats.org/officeDocument/2006/relationships/hyperlink" Target="https://www.ncbi.nlm.nih.gov/omim/?term=SCN2A" TargetMode="External"/><Relationship Id="rId6912" Type="http://schemas.openxmlformats.org/officeDocument/2006/relationships/hyperlink" Target="https://varsome.com/variant/hg19/rs6432821" TargetMode="External"/><Relationship Id="rId6913" Type="http://schemas.openxmlformats.org/officeDocument/2006/relationships/hyperlink" Target="https://www.ncbi.nlm.nih.gov/omim/?term=SCN2A" TargetMode="External"/><Relationship Id="rId6914" Type="http://schemas.openxmlformats.org/officeDocument/2006/relationships/hyperlink" Target="https://varsome.com/variant/hg19/." TargetMode="External"/><Relationship Id="rId6915" Type="http://schemas.openxmlformats.org/officeDocument/2006/relationships/hyperlink" Target="https://www.ncbi.nlm.nih.gov/omim/?term=SCN2A" TargetMode="External"/><Relationship Id="rId6916" Type="http://schemas.openxmlformats.org/officeDocument/2006/relationships/hyperlink" Target="https://varsome.com/variant/hg19/rs2060198" TargetMode="External"/><Relationship Id="rId6917" Type="http://schemas.openxmlformats.org/officeDocument/2006/relationships/hyperlink" Target="https://www.ncbi.nlm.nih.gov/omim/?term=SCN2A" TargetMode="External"/><Relationship Id="rId6918" Type="http://schemas.openxmlformats.org/officeDocument/2006/relationships/hyperlink" Target="https://varsome.com/variant/hg19/rs3769951" TargetMode="External"/><Relationship Id="rId6919" Type="http://schemas.openxmlformats.org/officeDocument/2006/relationships/hyperlink" Target="https://www.ncbi.nlm.nih.gov/omim/?term=SCN2A" TargetMode="External"/><Relationship Id="rId6920" Type="http://schemas.openxmlformats.org/officeDocument/2006/relationships/hyperlink" Target="https://varsome.com/variant/hg19/rs1867864" TargetMode="External"/><Relationship Id="rId6921" Type="http://schemas.openxmlformats.org/officeDocument/2006/relationships/hyperlink" Target="https://www.ncbi.nlm.nih.gov/omim/?term=SCN2A" TargetMode="External"/><Relationship Id="rId6922" Type="http://schemas.openxmlformats.org/officeDocument/2006/relationships/hyperlink" Target="https://varsome.com/variant/hg19/rs2075704" TargetMode="External"/><Relationship Id="rId6923" Type="http://schemas.openxmlformats.org/officeDocument/2006/relationships/hyperlink" Target="https://www.ncbi.nlm.nih.gov/omim/?term=SCN2A" TargetMode="External"/><Relationship Id="rId6924" Type="http://schemas.openxmlformats.org/officeDocument/2006/relationships/hyperlink" Target="https://varsome.com/variant/hg19/rs2121371" TargetMode="External"/><Relationship Id="rId6925" Type="http://schemas.openxmlformats.org/officeDocument/2006/relationships/hyperlink" Target="https://www.ncbi.nlm.nih.gov/omim/?term=SCN2A" TargetMode="External"/><Relationship Id="rId6926" Type="http://schemas.openxmlformats.org/officeDocument/2006/relationships/hyperlink" Target="https://varsome.com/variant/hg19/rs3214603" TargetMode="External"/><Relationship Id="rId6927" Type="http://schemas.openxmlformats.org/officeDocument/2006/relationships/hyperlink" Target="https://www.ncbi.nlm.nih.gov/omim/?term=SCN2A" TargetMode="External"/><Relationship Id="rId6928" Type="http://schemas.openxmlformats.org/officeDocument/2006/relationships/hyperlink" Target="https://varsome.com/variant/hg19/rs7593568" TargetMode="External"/><Relationship Id="rId6929" Type="http://schemas.openxmlformats.org/officeDocument/2006/relationships/hyperlink" Target="https://www.ncbi.nlm.nih.gov/omim/?term=SCN2A" TargetMode="External"/><Relationship Id="rId6930" Type="http://schemas.openxmlformats.org/officeDocument/2006/relationships/hyperlink" Target="https://varsome.com/variant/hg19/rs1838846" TargetMode="External"/><Relationship Id="rId6931" Type="http://schemas.openxmlformats.org/officeDocument/2006/relationships/hyperlink" Target="https://www.ncbi.nlm.nih.gov/omim/?term=SCN3A" TargetMode="External"/><Relationship Id="rId6932" Type="http://schemas.openxmlformats.org/officeDocument/2006/relationships/hyperlink" Target="https://varsome.com/variant/hg19/rs41265137" TargetMode="External"/><Relationship Id="rId6933" Type="http://schemas.openxmlformats.org/officeDocument/2006/relationships/hyperlink" Target="https://www.ncbi.nlm.nih.gov/omim/?term=SCN3A" TargetMode="External"/><Relationship Id="rId6934" Type="http://schemas.openxmlformats.org/officeDocument/2006/relationships/hyperlink" Target="https://varsome.com/variant/hg19/rs139112716" TargetMode="External"/><Relationship Id="rId6935" Type="http://schemas.openxmlformats.org/officeDocument/2006/relationships/hyperlink" Target="https://www.ncbi.nlm.nih.gov/omim/?term=SCN8A" TargetMode="External"/><Relationship Id="rId6936" Type="http://schemas.openxmlformats.org/officeDocument/2006/relationships/hyperlink" Target="https://varsome.com/variant/hg19/rs76315468" TargetMode="External"/><Relationship Id="rId6937" Type="http://schemas.openxmlformats.org/officeDocument/2006/relationships/hyperlink" Target="https://www.ncbi.nlm.nih.gov/omim/?term=SCN8A" TargetMode="External"/><Relationship Id="rId6938" Type="http://schemas.openxmlformats.org/officeDocument/2006/relationships/hyperlink" Target="https://varsome.com/variant/hg19/." TargetMode="External"/><Relationship Id="rId6939" Type="http://schemas.openxmlformats.org/officeDocument/2006/relationships/hyperlink" Target="https://www.ncbi.nlm.nih.gov/omim/?term=SCN8A" TargetMode="External"/><Relationship Id="rId6940" Type="http://schemas.openxmlformats.org/officeDocument/2006/relationships/hyperlink" Target="https://varsome.com/variant/hg19/rs303808" TargetMode="External"/><Relationship Id="rId6941" Type="http://schemas.openxmlformats.org/officeDocument/2006/relationships/hyperlink" Target="https://www.ncbi.nlm.nih.gov/omim/?term=SCN8A" TargetMode="External"/><Relationship Id="rId6942" Type="http://schemas.openxmlformats.org/officeDocument/2006/relationships/hyperlink" Target="https://varsome.com/variant/hg19/rs303767" TargetMode="External"/><Relationship Id="rId6943" Type="http://schemas.openxmlformats.org/officeDocument/2006/relationships/hyperlink" Target="https://www.ncbi.nlm.nih.gov/omim/?term=SCN8A" TargetMode="External"/><Relationship Id="rId6944" Type="http://schemas.openxmlformats.org/officeDocument/2006/relationships/hyperlink" Target="https://varsome.com/variant/hg19/rs303815" TargetMode="External"/><Relationship Id="rId6945" Type="http://schemas.openxmlformats.org/officeDocument/2006/relationships/hyperlink" Target="https://www.ncbi.nlm.nih.gov/omim/?term=SCN8A" TargetMode="External"/><Relationship Id="rId6946" Type="http://schemas.openxmlformats.org/officeDocument/2006/relationships/hyperlink" Target="https://varsome.com/variant/hg19/rs2291265" TargetMode="External"/><Relationship Id="rId6947" Type="http://schemas.openxmlformats.org/officeDocument/2006/relationships/hyperlink" Target="https://www.ncbi.nlm.nih.gov/omim/?term=SCN8A" TargetMode="External"/><Relationship Id="rId6948" Type="http://schemas.openxmlformats.org/officeDocument/2006/relationships/hyperlink" Target="https://varsome.com/variant/hg19/rs4761829" TargetMode="External"/><Relationship Id="rId6949" Type="http://schemas.openxmlformats.org/officeDocument/2006/relationships/hyperlink" Target="https://www.ncbi.nlm.nih.gov/omim/?term=SCN8A" TargetMode="External"/><Relationship Id="rId6950" Type="http://schemas.openxmlformats.org/officeDocument/2006/relationships/hyperlink" Target="https://varsome.com/variant/hg19/rs303828" TargetMode="External"/><Relationship Id="rId6951" Type="http://schemas.openxmlformats.org/officeDocument/2006/relationships/hyperlink" Target="https://www.ncbi.nlm.nih.gov/omim/?term=SCN8A" TargetMode="External"/><Relationship Id="rId6952" Type="http://schemas.openxmlformats.org/officeDocument/2006/relationships/hyperlink" Target="https://varsome.com/variant/hg19/rs10783474" TargetMode="External"/><Relationship Id="rId6953" Type="http://schemas.openxmlformats.org/officeDocument/2006/relationships/hyperlink" Target="https://www.ncbi.nlm.nih.gov/omim/?term=SCN8A" TargetMode="External"/><Relationship Id="rId6954" Type="http://schemas.openxmlformats.org/officeDocument/2006/relationships/hyperlink" Target="https://varsome.com/variant/hg19/rs60637" TargetMode="External"/><Relationship Id="rId6955" Type="http://schemas.openxmlformats.org/officeDocument/2006/relationships/hyperlink" Target="https://www.ncbi.nlm.nih.gov/omim/?term=SCN8A" TargetMode="External"/><Relationship Id="rId6956" Type="http://schemas.openxmlformats.org/officeDocument/2006/relationships/hyperlink" Target="https://varsome.com/variant/hg19/rs172559" TargetMode="External"/><Relationship Id="rId6957" Type="http://schemas.openxmlformats.org/officeDocument/2006/relationships/hyperlink" Target="https://www.ncbi.nlm.nih.gov/omim/?term=SCO1" TargetMode="External"/><Relationship Id="rId6958" Type="http://schemas.openxmlformats.org/officeDocument/2006/relationships/hyperlink" Target="https://varsome.com/variant/hg19/rs9897641" TargetMode="External"/><Relationship Id="rId6959" Type="http://schemas.openxmlformats.org/officeDocument/2006/relationships/hyperlink" Target="https://www.ncbi.nlm.nih.gov/omim/?term=SCO1" TargetMode="External"/><Relationship Id="rId6960" Type="http://schemas.openxmlformats.org/officeDocument/2006/relationships/hyperlink" Target="https://varsome.com/variant/hg19/rs2520178" TargetMode="External"/><Relationship Id="rId6961" Type="http://schemas.openxmlformats.org/officeDocument/2006/relationships/hyperlink" Target="https://www.ncbi.nlm.nih.gov/omim/?term=SCO2" TargetMode="External"/><Relationship Id="rId6962" Type="http://schemas.openxmlformats.org/officeDocument/2006/relationships/hyperlink" Target="https://varsome.com/variant/hg19/rs12148" TargetMode="External"/><Relationship Id="rId6963" Type="http://schemas.openxmlformats.org/officeDocument/2006/relationships/hyperlink" Target="https://www.ncbi.nlm.nih.gov/omim/?term=SCO2" TargetMode="External"/><Relationship Id="rId6964" Type="http://schemas.openxmlformats.org/officeDocument/2006/relationships/hyperlink" Target="https://varsome.com/variant/hg19/rs140523" TargetMode="External"/><Relationship Id="rId6965" Type="http://schemas.openxmlformats.org/officeDocument/2006/relationships/hyperlink" Target="https://www.ncbi.nlm.nih.gov/omim/?term=SCO2" TargetMode="External"/><Relationship Id="rId6966" Type="http://schemas.openxmlformats.org/officeDocument/2006/relationships/hyperlink" Target="https://varsome.com/variant/hg19/rs131805" TargetMode="External"/><Relationship Id="rId6967" Type="http://schemas.openxmlformats.org/officeDocument/2006/relationships/hyperlink" Target="https://www.ncbi.nlm.nih.gov/omim/?term=SDHA" TargetMode="External"/><Relationship Id="rId6968" Type="http://schemas.openxmlformats.org/officeDocument/2006/relationships/hyperlink" Target="https://varsome.com/variant/hg19/548891" TargetMode="External"/><Relationship Id="rId6969" Type="http://schemas.openxmlformats.org/officeDocument/2006/relationships/hyperlink" Target="https://www.ncbi.nlm.nih.gov/omim/?term=SDHA" TargetMode="External"/><Relationship Id="rId6970" Type="http://schemas.openxmlformats.org/officeDocument/2006/relationships/hyperlink" Target="https://varsome.com/variant/hg19/rs2303740" TargetMode="External"/><Relationship Id="rId6971" Type="http://schemas.openxmlformats.org/officeDocument/2006/relationships/hyperlink" Target="https://www.ncbi.nlm.nih.gov/omim/?term=SDHA" TargetMode="External"/><Relationship Id="rId6972" Type="http://schemas.openxmlformats.org/officeDocument/2006/relationships/hyperlink" Target="https://varsome.com/variant/hg19/rs12520059" TargetMode="External"/><Relationship Id="rId6973" Type="http://schemas.openxmlformats.org/officeDocument/2006/relationships/hyperlink" Target="https://www.ncbi.nlm.nih.gov/omim/?term=SDHA" TargetMode="External"/><Relationship Id="rId6974" Type="http://schemas.openxmlformats.org/officeDocument/2006/relationships/hyperlink" Target="https://varsome.com/variant/hg19/rs2288461" TargetMode="External"/><Relationship Id="rId6975" Type="http://schemas.openxmlformats.org/officeDocument/2006/relationships/hyperlink" Target="https://www.ncbi.nlm.nih.gov/omim/?term=SDHA" TargetMode="External"/><Relationship Id="rId6976" Type="http://schemas.openxmlformats.org/officeDocument/2006/relationships/hyperlink" Target="https://varsome.com/variant/hg19/rs1126417" TargetMode="External"/><Relationship Id="rId6977" Type="http://schemas.openxmlformats.org/officeDocument/2006/relationships/hyperlink" Target="https://www.ncbi.nlm.nih.gov/omim/?term=SDHA" TargetMode="External"/><Relationship Id="rId6978" Type="http://schemas.openxmlformats.org/officeDocument/2006/relationships/hyperlink" Target="https://varsome.com/variant/hg19/." TargetMode="External"/><Relationship Id="rId6979" Type="http://schemas.openxmlformats.org/officeDocument/2006/relationships/hyperlink" Target="https://www.ncbi.nlm.nih.gov/omim/?term=SDHA" TargetMode="External"/><Relationship Id="rId6980" Type="http://schemas.openxmlformats.org/officeDocument/2006/relationships/hyperlink" Target="https://varsome.com/variant/hg19/rs200769995" TargetMode="External"/><Relationship Id="rId6981" Type="http://schemas.openxmlformats.org/officeDocument/2006/relationships/hyperlink" Target="https://www.ncbi.nlm.nih.gov/omim/?term=SDHA" TargetMode="External"/><Relationship Id="rId6982" Type="http://schemas.openxmlformats.org/officeDocument/2006/relationships/hyperlink" Target="https://varsome.com/variant/hg19/." TargetMode="External"/><Relationship Id="rId6983" Type="http://schemas.openxmlformats.org/officeDocument/2006/relationships/hyperlink" Target="https://www.ncbi.nlm.nih.gov/omim/?term=SDHA" TargetMode="External"/><Relationship Id="rId6984" Type="http://schemas.openxmlformats.org/officeDocument/2006/relationships/hyperlink" Target="https://varsome.com/variant/hg19/353206" TargetMode="External"/><Relationship Id="rId6985" Type="http://schemas.openxmlformats.org/officeDocument/2006/relationships/hyperlink" Target="https://www.ncbi.nlm.nih.gov/omim/?term=SDHA" TargetMode="External"/><Relationship Id="rId6986" Type="http://schemas.openxmlformats.org/officeDocument/2006/relationships/hyperlink" Target="https://varsome.com/variant/hg19/252907" TargetMode="External"/><Relationship Id="rId6987" Type="http://schemas.openxmlformats.org/officeDocument/2006/relationships/hyperlink" Target="https://www.ncbi.nlm.nih.gov/omim/?term=SDHA" TargetMode="External"/><Relationship Id="rId6988" Type="http://schemas.openxmlformats.org/officeDocument/2006/relationships/hyperlink" Target="https://varsome.com/variant/hg19/rs6961" TargetMode="External"/><Relationship Id="rId6989" Type="http://schemas.openxmlformats.org/officeDocument/2006/relationships/hyperlink" Target="https://www.ncbi.nlm.nih.gov/omim/?term=SEMA6B" TargetMode="External"/><Relationship Id="rId6990" Type="http://schemas.openxmlformats.org/officeDocument/2006/relationships/hyperlink" Target="https://varsome.com/variant/hg19/rs4807602" TargetMode="External"/><Relationship Id="rId6991" Type="http://schemas.openxmlformats.org/officeDocument/2006/relationships/hyperlink" Target="https://www.ncbi.nlm.nih.gov/omim/?term=SEMA6B" TargetMode="External"/><Relationship Id="rId6992" Type="http://schemas.openxmlformats.org/officeDocument/2006/relationships/hyperlink" Target="https://varsome.com/variant/hg19/rs10853972" TargetMode="External"/><Relationship Id="rId6993" Type="http://schemas.openxmlformats.org/officeDocument/2006/relationships/hyperlink" Target="https://www.ncbi.nlm.nih.gov/omim/?term=SEMA6B" TargetMode="External"/><Relationship Id="rId6994" Type="http://schemas.openxmlformats.org/officeDocument/2006/relationships/hyperlink" Target="https://varsome.com/variant/hg19/rs2043328" TargetMode="External"/><Relationship Id="rId6995" Type="http://schemas.openxmlformats.org/officeDocument/2006/relationships/hyperlink" Target="https://www.ncbi.nlm.nih.gov/omim/?term=SEMA6B" TargetMode="External"/><Relationship Id="rId6996" Type="http://schemas.openxmlformats.org/officeDocument/2006/relationships/hyperlink" Target="https://varsome.com/variant/hg19/rs10853973" TargetMode="External"/><Relationship Id="rId6997" Type="http://schemas.openxmlformats.org/officeDocument/2006/relationships/hyperlink" Target="https://www.ncbi.nlm.nih.gov/omim/?term=SEMA6B" TargetMode="External"/><Relationship Id="rId6998" Type="http://schemas.openxmlformats.org/officeDocument/2006/relationships/hyperlink" Target="https://varsome.com/variant/hg19/rs10422881" TargetMode="External"/><Relationship Id="rId6999" Type="http://schemas.openxmlformats.org/officeDocument/2006/relationships/hyperlink" Target="https://www.ncbi.nlm.nih.gov/omim/?term=SEMA6B" TargetMode="External"/><Relationship Id="rId7000" Type="http://schemas.openxmlformats.org/officeDocument/2006/relationships/hyperlink" Target="https://varsome.com/variant/hg19/rs2304213" TargetMode="External"/><Relationship Id="rId7001" Type="http://schemas.openxmlformats.org/officeDocument/2006/relationships/hyperlink" Target="https://www.ncbi.nlm.nih.gov/omim/?term=SEMA6B" TargetMode="External"/><Relationship Id="rId7002" Type="http://schemas.openxmlformats.org/officeDocument/2006/relationships/hyperlink" Target="https://varsome.com/variant/hg19/rs28731213" TargetMode="External"/><Relationship Id="rId7003" Type="http://schemas.openxmlformats.org/officeDocument/2006/relationships/hyperlink" Target="https://www.ncbi.nlm.nih.gov/omim/?term=SEPSECS" TargetMode="External"/><Relationship Id="rId7004" Type="http://schemas.openxmlformats.org/officeDocument/2006/relationships/hyperlink" Target="https://varsome.com/variant/hg19/rs2302566" TargetMode="External"/><Relationship Id="rId7005" Type="http://schemas.openxmlformats.org/officeDocument/2006/relationships/hyperlink" Target="https://www.ncbi.nlm.nih.gov/omim/?term=SEPSECS" TargetMode="External"/><Relationship Id="rId7006" Type="http://schemas.openxmlformats.org/officeDocument/2006/relationships/hyperlink" Target="https://varsome.com/variant/hg19/rs4697552" TargetMode="External"/><Relationship Id="rId7007" Type="http://schemas.openxmlformats.org/officeDocument/2006/relationships/hyperlink" Target="https://www.ncbi.nlm.nih.gov/omim/?term=SERPINI1" TargetMode="External"/><Relationship Id="rId7008" Type="http://schemas.openxmlformats.org/officeDocument/2006/relationships/hyperlink" Target="https://varsome.com/variant/hg19/rs13090836" TargetMode="External"/><Relationship Id="rId7009" Type="http://schemas.openxmlformats.org/officeDocument/2006/relationships/hyperlink" Target="https://www.ncbi.nlm.nih.gov/omim/?term=SETBP1" TargetMode="External"/><Relationship Id="rId7010" Type="http://schemas.openxmlformats.org/officeDocument/2006/relationships/hyperlink" Target="https://varsome.com/variant/hg19/rs11082414" TargetMode="External"/><Relationship Id="rId7011" Type="http://schemas.openxmlformats.org/officeDocument/2006/relationships/hyperlink" Target="https://www.ncbi.nlm.nih.gov/omim/?term=SETBP1" TargetMode="External"/><Relationship Id="rId7012" Type="http://schemas.openxmlformats.org/officeDocument/2006/relationships/hyperlink" Target="https://varsome.com/variant/hg19/rs8096662" TargetMode="External"/><Relationship Id="rId7013" Type="http://schemas.openxmlformats.org/officeDocument/2006/relationships/hyperlink" Target="https://www.ncbi.nlm.nih.gov/omim/?term=SETD1A" TargetMode="External"/><Relationship Id="rId7014" Type="http://schemas.openxmlformats.org/officeDocument/2006/relationships/hyperlink" Target="https://varsome.com/variant/hg19/rs11076" TargetMode="External"/><Relationship Id="rId7015" Type="http://schemas.openxmlformats.org/officeDocument/2006/relationships/hyperlink" Target="https://www.ncbi.nlm.nih.gov/omim/?term=SETD1A" TargetMode="External"/><Relationship Id="rId7016" Type="http://schemas.openxmlformats.org/officeDocument/2006/relationships/hyperlink" Target="https://varsome.com/variant/hg19/rs897986" TargetMode="External"/><Relationship Id="rId7017" Type="http://schemas.openxmlformats.org/officeDocument/2006/relationships/hyperlink" Target="https://www.ncbi.nlm.nih.gov/omim/?term=SETD1A" TargetMode="External"/><Relationship Id="rId7018" Type="http://schemas.openxmlformats.org/officeDocument/2006/relationships/hyperlink" Target="https://varsome.com/variant/hg19/rs11150601" TargetMode="External"/><Relationship Id="rId7019" Type="http://schemas.openxmlformats.org/officeDocument/2006/relationships/hyperlink" Target="https://www.ncbi.nlm.nih.gov/omim/?term=SETD1B" TargetMode="External"/><Relationship Id="rId7020" Type="http://schemas.openxmlformats.org/officeDocument/2006/relationships/hyperlink" Target="https://varsome.com/variant/hg19/rs1168666" TargetMode="External"/><Relationship Id="rId7021" Type="http://schemas.openxmlformats.org/officeDocument/2006/relationships/hyperlink" Target="https://www.ncbi.nlm.nih.gov/omim/?term=SETD1B" TargetMode="External"/><Relationship Id="rId7022" Type="http://schemas.openxmlformats.org/officeDocument/2006/relationships/hyperlink" Target="https://varsome.com/variant/hg19/rs895952" TargetMode="External"/><Relationship Id="rId7023" Type="http://schemas.openxmlformats.org/officeDocument/2006/relationships/hyperlink" Target="https://www.ncbi.nlm.nih.gov/omim/?term=SETD1B" TargetMode="External"/><Relationship Id="rId7024" Type="http://schemas.openxmlformats.org/officeDocument/2006/relationships/hyperlink" Target="https://varsome.com/variant/hg19/rs3741593" TargetMode="External"/><Relationship Id="rId7025" Type="http://schemas.openxmlformats.org/officeDocument/2006/relationships/hyperlink" Target="https://www.ncbi.nlm.nih.gov/omim/?term=SETD5" TargetMode="External"/><Relationship Id="rId7026" Type="http://schemas.openxmlformats.org/officeDocument/2006/relationships/hyperlink" Target="https://varsome.com/variant/hg19/rs2648580" TargetMode="External"/><Relationship Id="rId7027" Type="http://schemas.openxmlformats.org/officeDocument/2006/relationships/hyperlink" Target="https://www.ncbi.nlm.nih.gov/omim/?term=SETD5" TargetMode="External"/><Relationship Id="rId7028" Type="http://schemas.openxmlformats.org/officeDocument/2006/relationships/hyperlink" Target="https://varsome.com/variant/hg19/rs2258735" TargetMode="External"/><Relationship Id="rId7029" Type="http://schemas.openxmlformats.org/officeDocument/2006/relationships/hyperlink" Target="https://www.ncbi.nlm.nih.gov/omim/?term=SGSH" TargetMode="External"/><Relationship Id="rId7030" Type="http://schemas.openxmlformats.org/officeDocument/2006/relationships/hyperlink" Target="https://varsome.com/variant/hg19/rs4889840" TargetMode="External"/><Relationship Id="rId7031" Type="http://schemas.openxmlformats.org/officeDocument/2006/relationships/hyperlink" Target="https://www.ncbi.nlm.nih.gov/omim/?term=SGSH" TargetMode="External"/><Relationship Id="rId7032" Type="http://schemas.openxmlformats.org/officeDocument/2006/relationships/hyperlink" Target="https://varsome.com/variant/hg19/rs4889839" TargetMode="External"/><Relationship Id="rId7033" Type="http://schemas.openxmlformats.org/officeDocument/2006/relationships/hyperlink" Target="https://www.ncbi.nlm.nih.gov/omim/?term=SGSH" TargetMode="External"/><Relationship Id="rId7034" Type="http://schemas.openxmlformats.org/officeDocument/2006/relationships/hyperlink" Target="https://varsome.com/variant/hg19/rs6565647" TargetMode="External"/><Relationship Id="rId7035" Type="http://schemas.openxmlformats.org/officeDocument/2006/relationships/hyperlink" Target="https://www.ncbi.nlm.nih.gov/omim/?term=SGSH" TargetMode="External"/><Relationship Id="rId7036" Type="http://schemas.openxmlformats.org/officeDocument/2006/relationships/hyperlink" Target="https://varsome.com/variant/hg19/rs34029730" TargetMode="External"/><Relationship Id="rId7037" Type="http://schemas.openxmlformats.org/officeDocument/2006/relationships/hyperlink" Target="https://www.ncbi.nlm.nih.gov/omim/?term=SGSH" TargetMode="External"/><Relationship Id="rId7038" Type="http://schemas.openxmlformats.org/officeDocument/2006/relationships/hyperlink" Target="https://varsome.com/variant/hg19/rs35087113" TargetMode="External"/><Relationship Id="rId7039" Type="http://schemas.openxmlformats.org/officeDocument/2006/relationships/hyperlink" Target="https://www.ncbi.nlm.nih.gov/omim/?term=SGSH" TargetMode="External"/><Relationship Id="rId7040" Type="http://schemas.openxmlformats.org/officeDocument/2006/relationships/hyperlink" Target="https://varsome.com/variant/hg19/rs7503034" TargetMode="External"/><Relationship Id="rId7041" Type="http://schemas.openxmlformats.org/officeDocument/2006/relationships/hyperlink" Target="https://www.ncbi.nlm.nih.gov/omim/?term=SIX3" TargetMode="External"/><Relationship Id="rId7042" Type="http://schemas.openxmlformats.org/officeDocument/2006/relationships/hyperlink" Target="https://varsome.com/variant/hg19/rs338074" TargetMode="External"/><Relationship Id="rId7043" Type="http://schemas.openxmlformats.org/officeDocument/2006/relationships/hyperlink" Target="https://www.ncbi.nlm.nih.gov/omim/?term=SIX3" TargetMode="External"/><Relationship Id="rId7044" Type="http://schemas.openxmlformats.org/officeDocument/2006/relationships/hyperlink" Target="https://varsome.com/variant/hg19/rs4953152" TargetMode="External"/><Relationship Id="rId7045" Type="http://schemas.openxmlformats.org/officeDocument/2006/relationships/hyperlink" Target="https://www.ncbi.nlm.nih.gov/omim/?term=SLC12A5" TargetMode="External"/><Relationship Id="rId7046" Type="http://schemas.openxmlformats.org/officeDocument/2006/relationships/hyperlink" Target="https://varsome.com/variant/hg19/rs2297199" TargetMode="External"/><Relationship Id="rId7047" Type="http://schemas.openxmlformats.org/officeDocument/2006/relationships/hyperlink" Target="https://www.ncbi.nlm.nih.gov/omim/?term=SLC12A5" TargetMode="External"/><Relationship Id="rId7048" Type="http://schemas.openxmlformats.org/officeDocument/2006/relationships/hyperlink" Target="https://varsome.com/variant/hg19/rs11699481" TargetMode="External"/><Relationship Id="rId7049" Type="http://schemas.openxmlformats.org/officeDocument/2006/relationships/hyperlink" Target="https://www.ncbi.nlm.nih.gov/omim/?term=SLC12A5" TargetMode="External"/><Relationship Id="rId7050" Type="http://schemas.openxmlformats.org/officeDocument/2006/relationships/hyperlink" Target="https://varsome.com/variant/hg19/rs547504886" TargetMode="External"/><Relationship Id="rId7051" Type="http://schemas.openxmlformats.org/officeDocument/2006/relationships/hyperlink" Target="https://www.ncbi.nlm.nih.gov/omim/?term=SLC12A5" TargetMode="External"/><Relationship Id="rId7052" Type="http://schemas.openxmlformats.org/officeDocument/2006/relationships/hyperlink" Target="https://varsome.com/variant/hg19/rs3746522" TargetMode="External"/><Relationship Id="rId7053" Type="http://schemas.openxmlformats.org/officeDocument/2006/relationships/hyperlink" Target="https://www.ncbi.nlm.nih.gov/omim/?term=SLC12A5" TargetMode="External"/><Relationship Id="rId7054" Type="http://schemas.openxmlformats.org/officeDocument/2006/relationships/hyperlink" Target="https://varsome.com/variant/hg19/rs6032635" TargetMode="External"/><Relationship Id="rId7055" Type="http://schemas.openxmlformats.org/officeDocument/2006/relationships/hyperlink" Target="https://www.ncbi.nlm.nih.gov/omim/?term=SLC12A5" TargetMode="External"/><Relationship Id="rId7056" Type="http://schemas.openxmlformats.org/officeDocument/2006/relationships/hyperlink" Target="https://varsome.com/variant/hg19/rs3848727" TargetMode="External"/><Relationship Id="rId7057" Type="http://schemas.openxmlformats.org/officeDocument/2006/relationships/hyperlink" Target="https://www.ncbi.nlm.nih.gov/omim/?term=SLC12A5" TargetMode="External"/><Relationship Id="rId7058" Type="http://schemas.openxmlformats.org/officeDocument/2006/relationships/hyperlink" Target="https://varsome.com/variant/hg19/rs2297197" TargetMode="External"/><Relationship Id="rId7059" Type="http://schemas.openxmlformats.org/officeDocument/2006/relationships/hyperlink" Target="https://www.ncbi.nlm.nih.gov/omim/?term=SLC13A5" TargetMode="External"/><Relationship Id="rId7060" Type="http://schemas.openxmlformats.org/officeDocument/2006/relationships/hyperlink" Target="https://varsome.com/variant/hg19/rs218678" TargetMode="External"/><Relationship Id="rId7061" Type="http://schemas.openxmlformats.org/officeDocument/2006/relationships/hyperlink" Target="https://www.ncbi.nlm.nih.gov/omim/?term=SLC13A5" TargetMode="External"/><Relationship Id="rId7062" Type="http://schemas.openxmlformats.org/officeDocument/2006/relationships/hyperlink" Target="https://varsome.com/variant/hg19/rs218677" TargetMode="External"/><Relationship Id="rId7063" Type="http://schemas.openxmlformats.org/officeDocument/2006/relationships/hyperlink" Target="https://www.ncbi.nlm.nih.gov/omim/?term=SLC13A5" TargetMode="External"/><Relationship Id="rId7064" Type="http://schemas.openxmlformats.org/officeDocument/2006/relationships/hyperlink" Target="https://varsome.com/variant/hg19/." TargetMode="External"/><Relationship Id="rId7065" Type="http://schemas.openxmlformats.org/officeDocument/2006/relationships/hyperlink" Target="https://www.ncbi.nlm.nih.gov/omim/?term=SLC13A5" TargetMode="External"/><Relationship Id="rId7066" Type="http://schemas.openxmlformats.org/officeDocument/2006/relationships/hyperlink" Target="https://varsome.com/variant/hg19/rs218697" TargetMode="External"/><Relationship Id="rId7067" Type="http://schemas.openxmlformats.org/officeDocument/2006/relationships/hyperlink" Target="https://www.ncbi.nlm.nih.gov/omim/?term=SLC13A5" TargetMode="External"/><Relationship Id="rId7068" Type="http://schemas.openxmlformats.org/officeDocument/2006/relationships/hyperlink" Target="https://varsome.com/variant/hg19/rs75937966" TargetMode="External"/><Relationship Id="rId7069" Type="http://schemas.openxmlformats.org/officeDocument/2006/relationships/hyperlink" Target="https://www.ncbi.nlm.nih.gov/omim/?term=SLC16A2" TargetMode="External"/><Relationship Id="rId7070" Type="http://schemas.openxmlformats.org/officeDocument/2006/relationships/hyperlink" Target="https://varsome.com/variant/hg19/rs6647476" TargetMode="External"/><Relationship Id="rId7071" Type="http://schemas.openxmlformats.org/officeDocument/2006/relationships/hyperlink" Target="https://www.ncbi.nlm.nih.gov/omim/?term=SLC1A2" TargetMode="External"/><Relationship Id="rId7072" Type="http://schemas.openxmlformats.org/officeDocument/2006/relationships/hyperlink" Target="https://varsome.com/variant/hg19/rs7115450" TargetMode="External"/><Relationship Id="rId7073" Type="http://schemas.openxmlformats.org/officeDocument/2006/relationships/hyperlink" Target="https://www.ncbi.nlm.nih.gov/omim/?term=SLC1A2" TargetMode="External"/><Relationship Id="rId7074" Type="http://schemas.openxmlformats.org/officeDocument/2006/relationships/hyperlink" Target="https://varsome.com/variant/hg19/." TargetMode="External"/><Relationship Id="rId7075" Type="http://schemas.openxmlformats.org/officeDocument/2006/relationships/hyperlink" Target="https://www.ncbi.nlm.nih.gov/omim/?term=SLC1A2" TargetMode="External"/><Relationship Id="rId7076" Type="http://schemas.openxmlformats.org/officeDocument/2006/relationships/hyperlink" Target="https://varsome.com/variant/hg19/rs2236273" TargetMode="External"/><Relationship Id="rId7077" Type="http://schemas.openxmlformats.org/officeDocument/2006/relationships/hyperlink" Target="https://www.ncbi.nlm.nih.gov/omim/?term=SLC1A2" TargetMode="External"/><Relationship Id="rId7078" Type="http://schemas.openxmlformats.org/officeDocument/2006/relationships/hyperlink" Target="https://varsome.com/variant/hg19/rs2273689" TargetMode="External"/><Relationship Id="rId7079" Type="http://schemas.openxmlformats.org/officeDocument/2006/relationships/hyperlink" Target="https://www.ncbi.nlm.nih.gov/omim/?term=SLC1A4" TargetMode="External"/><Relationship Id="rId7080" Type="http://schemas.openxmlformats.org/officeDocument/2006/relationships/hyperlink" Target="https://varsome.com/variant/hg19/rs35470885" TargetMode="External"/><Relationship Id="rId7081" Type="http://schemas.openxmlformats.org/officeDocument/2006/relationships/hyperlink" Target="https://www.ncbi.nlm.nih.gov/omim/?term=SLC25A1" TargetMode="External"/><Relationship Id="rId7082" Type="http://schemas.openxmlformats.org/officeDocument/2006/relationships/hyperlink" Target="https://varsome.com/variant/hg19/." TargetMode="External"/><Relationship Id="rId7083" Type="http://schemas.openxmlformats.org/officeDocument/2006/relationships/hyperlink" Target="https://www.ncbi.nlm.nih.gov/omim/?term=SLC25A1" TargetMode="External"/><Relationship Id="rId7084" Type="http://schemas.openxmlformats.org/officeDocument/2006/relationships/hyperlink" Target="https://varsome.com/variant/hg19/rs2854642" TargetMode="External"/><Relationship Id="rId7085" Type="http://schemas.openxmlformats.org/officeDocument/2006/relationships/hyperlink" Target="https://www.ncbi.nlm.nih.gov/omim/?term=SLC25A1" TargetMode="External"/><Relationship Id="rId7086" Type="http://schemas.openxmlformats.org/officeDocument/2006/relationships/hyperlink" Target="https://varsome.com/variant/hg19/rs2070255" TargetMode="External"/><Relationship Id="rId7087" Type="http://schemas.openxmlformats.org/officeDocument/2006/relationships/hyperlink" Target="https://www.ncbi.nlm.nih.gov/omim/?term=SLC25A1" TargetMode="External"/><Relationship Id="rId7088" Type="http://schemas.openxmlformats.org/officeDocument/2006/relationships/hyperlink" Target="https://varsome.com/variant/hg19/rs112198122" TargetMode="External"/><Relationship Id="rId7089" Type="http://schemas.openxmlformats.org/officeDocument/2006/relationships/hyperlink" Target="https://www.ncbi.nlm.nih.gov/omim/?term=SLC25A12" TargetMode="External"/><Relationship Id="rId7090" Type="http://schemas.openxmlformats.org/officeDocument/2006/relationships/hyperlink" Target="https://varsome.com/variant/hg19/rs1878583" TargetMode="External"/><Relationship Id="rId7091" Type="http://schemas.openxmlformats.org/officeDocument/2006/relationships/hyperlink" Target="https://www.ncbi.nlm.nih.gov/omim/?term=SLC25A12" TargetMode="External"/><Relationship Id="rId7092" Type="http://schemas.openxmlformats.org/officeDocument/2006/relationships/hyperlink" Target="https://varsome.com/variant/hg19/rs2292813" TargetMode="External"/><Relationship Id="rId7093" Type="http://schemas.openxmlformats.org/officeDocument/2006/relationships/hyperlink" Target="https://www.ncbi.nlm.nih.gov/omim/?term=SLC25A12" TargetMode="External"/><Relationship Id="rId7094" Type="http://schemas.openxmlformats.org/officeDocument/2006/relationships/hyperlink" Target="https://varsome.com/variant/hg19/rs6745143" TargetMode="External"/><Relationship Id="rId7095" Type="http://schemas.openxmlformats.org/officeDocument/2006/relationships/hyperlink" Target="https://www.ncbi.nlm.nih.gov/omim/?term=SLC25A12" TargetMode="External"/><Relationship Id="rId7096" Type="http://schemas.openxmlformats.org/officeDocument/2006/relationships/hyperlink" Target="https://varsome.com/variant/hg19/rs2056202" TargetMode="External"/><Relationship Id="rId7097" Type="http://schemas.openxmlformats.org/officeDocument/2006/relationships/hyperlink" Target="https://www.ncbi.nlm.nih.gov/omim/?term=SLC25A12" TargetMode="External"/><Relationship Id="rId7098" Type="http://schemas.openxmlformats.org/officeDocument/2006/relationships/hyperlink" Target="https://varsome.com/variant/hg19/rs3770444" TargetMode="External"/><Relationship Id="rId7099" Type="http://schemas.openxmlformats.org/officeDocument/2006/relationships/hyperlink" Target="https://www.ncbi.nlm.nih.gov/omim/?term=SLC25A12" TargetMode="External"/><Relationship Id="rId7100" Type="http://schemas.openxmlformats.org/officeDocument/2006/relationships/hyperlink" Target="https://varsome.com/variant/hg19/rs3736499" TargetMode="External"/><Relationship Id="rId7101" Type="http://schemas.openxmlformats.org/officeDocument/2006/relationships/hyperlink" Target="https://www.ncbi.nlm.nih.gov/omim/?term=SLC25A12" TargetMode="External"/><Relationship Id="rId7102" Type="http://schemas.openxmlformats.org/officeDocument/2006/relationships/hyperlink" Target="https://varsome.com/variant/hg19/rs3765166" TargetMode="External"/><Relationship Id="rId7103" Type="http://schemas.openxmlformats.org/officeDocument/2006/relationships/hyperlink" Target="https://www.ncbi.nlm.nih.gov/omim/?term=SLC25A12" TargetMode="External"/><Relationship Id="rId7104" Type="http://schemas.openxmlformats.org/officeDocument/2006/relationships/hyperlink" Target="https://varsome.com/variant/hg19/rs3765167" TargetMode="External"/><Relationship Id="rId7105" Type="http://schemas.openxmlformats.org/officeDocument/2006/relationships/hyperlink" Target="https://www.ncbi.nlm.nih.gov/omim/?term=SLC25A22" TargetMode="External"/><Relationship Id="rId7106" Type="http://schemas.openxmlformats.org/officeDocument/2006/relationships/hyperlink" Target="https://varsome.com/variant/hg19/rs138179760" TargetMode="External"/><Relationship Id="rId7107" Type="http://schemas.openxmlformats.org/officeDocument/2006/relationships/hyperlink" Target="https://www.ncbi.nlm.nih.gov/omim/?term=SLC25A22" TargetMode="External"/><Relationship Id="rId7108" Type="http://schemas.openxmlformats.org/officeDocument/2006/relationships/hyperlink" Target="https://varsome.com/variant/hg19/rs116665464" TargetMode="External"/><Relationship Id="rId7109" Type="http://schemas.openxmlformats.org/officeDocument/2006/relationships/hyperlink" Target="https://www.ncbi.nlm.nih.gov/omim/?term=SLC25A22" TargetMode="External"/><Relationship Id="rId7110" Type="http://schemas.openxmlformats.org/officeDocument/2006/relationships/hyperlink" Target="https://varsome.com/variant/hg19/." TargetMode="External"/><Relationship Id="rId7111" Type="http://schemas.openxmlformats.org/officeDocument/2006/relationships/hyperlink" Target="https://www.ncbi.nlm.nih.gov/omim/?term=SLC2A1" TargetMode="External"/><Relationship Id="rId7112" Type="http://schemas.openxmlformats.org/officeDocument/2006/relationships/hyperlink" Target="https://varsome.com/variant/hg19/rs11537640" TargetMode="External"/><Relationship Id="rId7113" Type="http://schemas.openxmlformats.org/officeDocument/2006/relationships/hyperlink" Target="https://www.ncbi.nlm.nih.gov/omim/?term=SLC2A1" TargetMode="External"/><Relationship Id="rId7114" Type="http://schemas.openxmlformats.org/officeDocument/2006/relationships/hyperlink" Target="https://varsome.com/variant/hg19/rs3216016" TargetMode="External"/><Relationship Id="rId7115" Type="http://schemas.openxmlformats.org/officeDocument/2006/relationships/hyperlink" Target="https://www.ncbi.nlm.nih.gov/omim/?term=SLC2A1" TargetMode="External"/><Relationship Id="rId7116" Type="http://schemas.openxmlformats.org/officeDocument/2006/relationships/hyperlink" Target="https://varsome.com/variant/hg19/rs2297972" TargetMode="External"/><Relationship Id="rId7117" Type="http://schemas.openxmlformats.org/officeDocument/2006/relationships/hyperlink" Target="https://www.ncbi.nlm.nih.gov/omim/?term=SLC2A1" TargetMode="External"/><Relationship Id="rId7118" Type="http://schemas.openxmlformats.org/officeDocument/2006/relationships/hyperlink" Target="https://varsome.com/variant/hg19/rs12718444" TargetMode="External"/><Relationship Id="rId7119" Type="http://schemas.openxmlformats.org/officeDocument/2006/relationships/hyperlink" Target="https://www.ncbi.nlm.nih.gov/omim/?term=SLC2A1" TargetMode="External"/><Relationship Id="rId7120" Type="http://schemas.openxmlformats.org/officeDocument/2006/relationships/hyperlink" Target="https://varsome.com/variant/hg19/rs1385129" TargetMode="External"/><Relationship Id="rId7121" Type="http://schemas.openxmlformats.org/officeDocument/2006/relationships/hyperlink" Target="https://www.ncbi.nlm.nih.gov/omim/?term=SLC2A1" TargetMode="External"/><Relationship Id="rId7122" Type="http://schemas.openxmlformats.org/officeDocument/2006/relationships/hyperlink" Target="https://varsome.com/variant/hg19/rs11537641" TargetMode="External"/><Relationship Id="rId7123" Type="http://schemas.openxmlformats.org/officeDocument/2006/relationships/hyperlink" Target="https://www.ncbi.nlm.nih.gov/omim/?term=SLC2A1" TargetMode="External"/><Relationship Id="rId7124" Type="http://schemas.openxmlformats.org/officeDocument/2006/relationships/hyperlink" Target="https://varsome.com/variant/hg19/rs2229682" TargetMode="External"/><Relationship Id="rId7125" Type="http://schemas.openxmlformats.org/officeDocument/2006/relationships/hyperlink" Target="https://www.ncbi.nlm.nih.gov/omim/?term=SLC2A1" TargetMode="External"/><Relationship Id="rId7126" Type="http://schemas.openxmlformats.org/officeDocument/2006/relationships/hyperlink" Target="https://varsome.com/variant/hg19/rs11282849" TargetMode="External"/><Relationship Id="rId7127" Type="http://schemas.openxmlformats.org/officeDocument/2006/relationships/hyperlink" Target="https://www.ncbi.nlm.nih.gov/omim/?term=SLC2A1" TargetMode="External"/><Relationship Id="rId7128" Type="http://schemas.openxmlformats.org/officeDocument/2006/relationships/hyperlink" Target="https://varsome.com/variant/hg19/rs4658" TargetMode="External"/><Relationship Id="rId7129" Type="http://schemas.openxmlformats.org/officeDocument/2006/relationships/hyperlink" Target="https://www.ncbi.nlm.nih.gov/omim/?term=SLC31A1" TargetMode="External"/><Relationship Id="rId7130" Type="http://schemas.openxmlformats.org/officeDocument/2006/relationships/hyperlink" Target="https://varsome.com/variant/hg19/rs187119610" TargetMode="External"/><Relationship Id="rId7131" Type="http://schemas.openxmlformats.org/officeDocument/2006/relationships/hyperlink" Target="https://www.ncbi.nlm.nih.gov/omim/?term=SLC35A1" TargetMode="External"/><Relationship Id="rId7132" Type="http://schemas.openxmlformats.org/officeDocument/2006/relationships/hyperlink" Target="https://varsome.com/variant/hg19/rs9450704" TargetMode="External"/><Relationship Id="rId7133" Type="http://schemas.openxmlformats.org/officeDocument/2006/relationships/hyperlink" Target="https://www.ncbi.nlm.nih.gov/omim/?term=SLC35A1" TargetMode="External"/><Relationship Id="rId7134" Type="http://schemas.openxmlformats.org/officeDocument/2006/relationships/hyperlink" Target="https://varsome.com/variant/hg19/rs56136150" TargetMode="External"/><Relationship Id="rId7135" Type="http://schemas.openxmlformats.org/officeDocument/2006/relationships/hyperlink" Target="https://www.ncbi.nlm.nih.gov/omim/?term=SLC35A1" TargetMode="External"/><Relationship Id="rId7136" Type="http://schemas.openxmlformats.org/officeDocument/2006/relationships/hyperlink" Target="https://varsome.com/variant/hg19/rs139990538" TargetMode="External"/><Relationship Id="rId7137" Type="http://schemas.openxmlformats.org/officeDocument/2006/relationships/hyperlink" Target="https://www.ncbi.nlm.nih.gov/omim/?term=SLC35A2" TargetMode="External"/><Relationship Id="rId7138" Type="http://schemas.openxmlformats.org/officeDocument/2006/relationships/hyperlink" Target="https://varsome.com/variant/hg19/." TargetMode="External"/><Relationship Id="rId7139" Type="http://schemas.openxmlformats.org/officeDocument/2006/relationships/hyperlink" Target="https://www.ncbi.nlm.nih.gov/omim/?term=SLC38A3" TargetMode="External"/><Relationship Id="rId7140" Type="http://schemas.openxmlformats.org/officeDocument/2006/relationships/hyperlink" Target="https://varsome.com/variant/hg19/rs5848902" TargetMode="External"/><Relationship Id="rId7141" Type="http://schemas.openxmlformats.org/officeDocument/2006/relationships/hyperlink" Target="https://www.ncbi.nlm.nih.gov/omim/?term=SLC38A3" TargetMode="External"/><Relationship Id="rId7142" Type="http://schemas.openxmlformats.org/officeDocument/2006/relationships/hyperlink" Target="https://varsome.com/variant/hg19/rs35926495" TargetMode="External"/><Relationship Id="rId7143" Type="http://schemas.openxmlformats.org/officeDocument/2006/relationships/hyperlink" Target="https://www.ncbi.nlm.nih.gov/omim/?term=SLC38A3" TargetMode="External"/><Relationship Id="rId7144" Type="http://schemas.openxmlformats.org/officeDocument/2006/relationships/hyperlink" Target="https://varsome.com/variant/hg19/rs56048629" TargetMode="External"/><Relationship Id="rId7145" Type="http://schemas.openxmlformats.org/officeDocument/2006/relationships/hyperlink" Target="https://www.ncbi.nlm.nih.gov/omim/?term=SLC39A8" TargetMode="External"/><Relationship Id="rId7146" Type="http://schemas.openxmlformats.org/officeDocument/2006/relationships/hyperlink" Target="https://varsome.com/variant/hg19/rs11382393" TargetMode="External"/><Relationship Id="rId7147" Type="http://schemas.openxmlformats.org/officeDocument/2006/relationships/hyperlink" Target="https://www.ncbi.nlm.nih.gov/omim/?term=SLC39A8" TargetMode="External"/><Relationship Id="rId7148" Type="http://schemas.openxmlformats.org/officeDocument/2006/relationships/hyperlink" Target="https://varsome.com/variant/hg19/rs17032286" TargetMode="External"/><Relationship Id="rId7149" Type="http://schemas.openxmlformats.org/officeDocument/2006/relationships/hyperlink" Target="https://www.ncbi.nlm.nih.gov/omim/?term=SLC39A8" TargetMode="External"/><Relationship Id="rId7150" Type="http://schemas.openxmlformats.org/officeDocument/2006/relationships/hyperlink" Target="https://varsome.com/variant/hg19/rs151393" TargetMode="External"/><Relationship Id="rId7151" Type="http://schemas.openxmlformats.org/officeDocument/2006/relationships/hyperlink" Target="https://www.ncbi.nlm.nih.gov/omim/?term=SLC39A8" TargetMode="External"/><Relationship Id="rId7152" Type="http://schemas.openxmlformats.org/officeDocument/2006/relationships/hyperlink" Target="https://varsome.com/variant/hg19/rs13105581" TargetMode="External"/><Relationship Id="rId7153" Type="http://schemas.openxmlformats.org/officeDocument/2006/relationships/hyperlink" Target="https://www.ncbi.nlm.nih.gov/omim/?term=SLC45A1" TargetMode="External"/><Relationship Id="rId7154" Type="http://schemas.openxmlformats.org/officeDocument/2006/relationships/hyperlink" Target="https://varsome.com/variant/hg19/rs6702047" TargetMode="External"/><Relationship Id="rId7155" Type="http://schemas.openxmlformats.org/officeDocument/2006/relationships/hyperlink" Target="https://www.ncbi.nlm.nih.gov/omim/?term=SLC45A1" TargetMode="External"/><Relationship Id="rId7156" Type="http://schemas.openxmlformats.org/officeDocument/2006/relationships/hyperlink" Target="https://varsome.com/variant/hg19/rs2305016" TargetMode="External"/><Relationship Id="rId7157" Type="http://schemas.openxmlformats.org/officeDocument/2006/relationships/hyperlink" Target="https://www.ncbi.nlm.nih.gov/omim/?term=SLC45A1" TargetMode="External"/><Relationship Id="rId7158" Type="http://schemas.openxmlformats.org/officeDocument/2006/relationships/hyperlink" Target="https://varsome.com/variant/hg19/rs1055236" TargetMode="External"/><Relationship Id="rId7159" Type="http://schemas.openxmlformats.org/officeDocument/2006/relationships/hyperlink" Target="https://www.ncbi.nlm.nih.gov/omim/?term=SLC45A1" TargetMode="External"/><Relationship Id="rId7160" Type="http://schemas.openxmlformats.org/officeDocument/2006/relationships/hyperlink" Target="https://varsome.com/variant/hg19/rs6685844" TargetMode="External"/><Relationship Id="rId7161" Type="http://schemas.openxmlformats.org/officeDocument/2006/relationships/hyperlink" Target="https://www.ncbi.nlm.nih.gov/omim/?term=SLC45A1" TargetMode="External"/><Relationship Id="rId7162" Type="http://schemas.openxmlformats.org/officeDocument/2006/relationships/hyperlink" Target="https://varsome.com/variant/hg19/rs1058619" TargetMode="External"/><Relationship Id="rId7163" Type="http://schemas.openxmlformats.org/officeDocument/2006/relationships/hyperlink" Target="https://www.ncbi.nlm.nih.gov/omim/?term=SLC5A6" TargetMode="External"/><Relationship Id="rId7164" Type="http://schemas.openxmlformats.org/officeDocument/2006/relationships/hyperlink" Target="https://varsome.com/variant/hg19/rs2580761" TargetMode="External"/><Relationship Id="rId7165" Type="http://schemas.openxmlformats.org/officeDocument/2006/relationships/hyperlink" Target="https://www.ncbi.nlm.nih.gov/omim/?term=SLC5A6" TargetMode="External"/><Relationship Id="rId7166" Type="http://schemas.openxmlformats.org/officeDocument/2006/relationships/hyperlink" Target="https://varsome.com/variant/hg19/rs1395" TargetMode="External"/><Relationship Id="rId7167" Type="http://schemas.openxmlformats.org/officeDocument/2006/relationships/hyperlink" Target="https://www.ncbi.nlm.nih.gov/omim/?term=SLC5A6" TargetMode="External"/><Relationship Id="rId7168" Type="http://schemas.openxmlformats.org/officeDocument/2006/relationships/hyperlink" Target="https://varsome.com/variant/hg19/rs1006898" TargetMode="External"/><Relationship Id="rId7169" Type="http://schemas.openxmlformats.org/officeDocument/2006/relationships/hyperlink" Target="https://www.ncbi.nlm.nih.gov/omim/?term=SLC5A6" TargetMode="External"/><Relationship Id="rId7170" Type="http://schemas.openxmlformats.org/officeDocument/2006/relationships/hyperlink" Target="https://varsome.com/variant/hg19/rs1298361" TargetMode="External"/><Relationship Id="rId7171" Type="http://schemas.openxmlformats.org/officeDocument/2006/relationships/hyperlink" Target="https://www.ncbi.nlm.nih.gov/omim/?term=SLC5A6" TargetMode="External"/><Relationship Id="rId7172" Type="http://schemas.openxmlformats.org/officeDocument/2006/relationships/hyperlink" Target="https://varsome.com/variant/hg19/rs1275524" TargetMode="External"/><Relationship Id="rId7173" Type="http://schemas.openxmlformats.org/officeDocument/2006/relationships/hyperlink" Target="https://www.ncbi.nlm.nih.gov/omim/?term=SLC5A6" TargetMode="External"/><Relationship Id="rId7174" Type="http://schemas.openxmlformats.org/officeDocument/2006/relationships/hyperlink" Target="https://varsome.com/variant/hg19/rs1275525" TargetMode="External"/><Relationship Id="rId7175" Type="http://schemas.openxmlformats.org/officeDocument/2006/relationships/hyperlink" Target="https://www.ncbi.nlm.nih.gov/omim/?term=SLC5A6" TargetMode="External"/><Relationship Id="rId7176" Type="http://schemas.openxmlformats.org/officeDocument/2006/relationships/hyperlink" Target="https://varsome.com/variant/hg19/rs1275526" TargetMode="External"/><Relationship Id="rId7177" Type="http://schemas.openxmlformats.org/officeDocument/2006/relationships/hyperlink" Target="https://www.ncbi.nlm.nih.gov/omim/?term=SLC5A6" TargetMode="External"/><Relationship Id="rId7178" Type="http://schemas.openxmlformats.org/officeDocument/2006/relationships/hyperlink" Target="https://varsome.com/variant/hg19/rs1275527" TargetMode="External"/><Relationship Id="rId7179" Type="http://schemas.openxmlformats.org/officeDocument/2006/relationships/hyperlink" Target="https://www.ncbi.nlm.nih.gov/omim/?term=SLC5A6" TargetMode="External"/><Relationship Id="rId7180" Type="http://schemas.openxmlformats.org/officeDocument/2006/relationships/hyperlink" Target="https://varsome.com/variant/hg19/rs1275521" TargetMode="External"/><Relationship Id="rId7181" Type="http://schemas.openxmlformats.org/officeDocument/2006/relationships/hyperlink" Target="https://www.ncbi.nlm.nih.gov/omim/?term=SLC5A6" TargetMode="External"/><Relationship Id="rId7182" Type="http://schemas.openxmlformats.org/officeDocument/2006/relationships/hyperlink" Target="https://varsome.com/variant/hg19/rs139846984" TargetMode="External"/><Relationship Id="rId7183" Type="http://schemas.openxmlformats.org/officeDocument/2006/relationships/hyperlink" Target="https://www.ncbi.nlm.nih.gov/omim/?term=SLC6A1" TargetMode="External"/><Relationship Id="rId7184" Type="http://schemas.openxmlformats.org/officeDocument/2006/relationships/hyperlink" Target="https://varsome.com/variant/hg19/rs2246543" TargetMode="External"/><Relationship Id="rId7185" Type="http://schemas.openxmlformats.org/officeDocument/2006/relationships/hyperlink" Target="https://www.ncbi.nlm.nih.gov/omim/?term=SLC6A1" TargetMode="External"/><Relationship Id="rId7186" Type="http://schemas.openxmlformats.org/officeDocument/2006/relationships/hyperlink" Target="https://varsome.com/variant/hg19/rs540183945" TargetMode="External"/><Relationship Id="rId7187" Type="http://schemas.openxmlformats.org/officeDocument/2006/relationships/hyperlink" Target="https://www.ncbi.nlm.nih.gov/omim/?term=SLC6A8" TargetMode="External"/><Relationship Id="rId7188" Type="http://schemas.openxmlformats.org/officeDocument/2006/relationships/hyperlink" Target="https://varsome.com/variant/hg19/130355" TargetMode="External"/><Relationship Id="rId7189" Type="http://schemas.openxmlformats.org/officeDocument/2006/relationships/hyperlink" Target="https://www.ncbi.nlm.nih.gov/omim/?term=SLC9A6" TargetMode="External"/><Relationship Id="rId7190" Type="http://schemas.openxmlformats.org/officeDocument/2006/relationships/hyperlink" Target="https://varsome.com/variant/hg19/." TargetMode="External"/><Relationship Id="rId7191" Type="http://schemas.openxmlformats.org/officeDocument/2006/relationships/hyperlink" Target="https://www.ncbi.nlm.nih.gov/omim/?term=SMARCA2" TargetMode="External"/><Relationship Id="rId7192" Type="http://schemas.openxmlformats.org/officeDocument/2006/relationships/hyperlink" Target="https://varsome.com/variant/hg19/rs62534884" TargetMode="External"/><Relationship Id="rId7193" Type="http://schemas.openxmlformats.org/officeDocument/2006/relationships/hyperlink" Target="https://www.ncbi.nlm.nih.gov/omim/?term=SMARCA2" TargetMode="External"/><Relationship Id="rId7194" Type="http://schemas.openxmlformats.org/officeDocument/2006/relationships/hyperlink" Target="https://varsome.com/variant/hg19/." TargetMode="External"/><Relationship Id="rId7195" Type="http://schemas.openxmlformats.org/officeDocument/2006/relationships/hyperlink" Target="https://www.ncbi.nlm.nih.gov/omim/?term=SMARCA2" TargetMode="External"/><Relationship Id="rId7196" Type="http://schemas.openxmlformats.org/officeDocument/2006/relationships/hyperlink" Target="https://varsome.com/variant/hg19/." TargetMode="External"/><Relationship Id="rId7197" Type="http://schemas.openxmlformats.org/officeDocument/2006/relationships/hyperlink" Target="https://www.ncbi.nlm.nih.gov/omim/?term=SMARCA2" TargetMode="External"/><Relationship Id="rId7198" Type="http://schemas.openxmlformats.org/officeDocument/2006/relationships/hyperlink" Target="https://varsome.com/variant/hg19/rs2274095" TargetMode="External"/><Relationship Id="rId7199" Type="http://schemas.openxmlformats.org/officeDocument/2006/relationships/hyperlink" Target="https://www.ncbi.nlm.nih.gov/omim/?term=SMARCA2" TargetMode="External"/><Relationship Id="rId7200" Type="http://schemas.openxmlformats.org/officeDocument/2006/relationships/hyperlink" Target="https://varsome.com/variant/hg19/rs2281786" TargetMode="External"/><Relationship Id="rId7201" Type="http://schemas.openxmlformats.org/officeDocument/2006/relationships/hyperlink" Target="https://www.ncbi.nlm.nih.gov/omim/?term=SMARCA2" TargetMode="External"/><Relationship Id="rId7202" Type="http://schemas.openxmlformats.org/officeDocument/2006/relationships/hyperlink" Target="https://varsome.com/variant/hg19/rs3793511" TargetMode="External"/><Relationship Id="rId7203" Type="http://schemas.openxmlformats.org/officeDocument/2006/relationships/hyperlink" Target="https://www.ncbi.nlm.nih.gov/omim/?term=SMARCA2" TargetMode="External"/><Relationship Id="rId7204" Type="http://schemas.openxmlformats.org/officeDocument/2006/relationships/hyperlink" Target="https://varsome.com/variant/hg19/rs3829070" TargetMode="External"/><Relationship Id="rId7205" Type="http://schemas.openxmlformats.org/officeDocument/2006/relationships/hyperlink" Target="https://www.ncbi.nlm.nih.gov/omim/?term=SMARCA2" TargetMode="External"/><Relationship Id="rId7206" Type="http://schemas.openxmlformats.org/officeDocument/2006/relationships/hyperlink" Target="https://varsome.com/variant/hg19/rs12378008" TargetMode="External"/><Relationship Id="rId7207" Type="http://schemas.openxmlformats.org/officeDocument/2006/relationships/hyperlink" Target="https://www.ncbi.nlm.nih.gov/omim/?term=SMARCC2" TargetMode="External"/><Relationship Id="rId7208" Type="http://schemas.openxmlformats.org/officeDocument/2006/relationships/hyperlink" Target="https://varsome.com/variant/hg19/rs575865231" TargetMode="External"/><Relationship Id="rId7209" Type="http://schemas.openxmlformats.org/officeDocument/2006/relationships/hyperlink" Target="https://www.ncbi.nlm.nih.gov/omim/?term=SMARCC2" TargetMode="External"/><Relationship Id="rId7210" Type="http://schemas.openxmlformats.org/officeDocument/2006/relationships/hyperlink" Target="https://varsome.com/variant/hg19/rs60041436" TargetMode="External"/><Relationship Id="rId7211" Type="http://schemas.openxmlformats.org/officeDocument/2006/relationships/hyperlink" Target="https://www.ncbi.nlm.nih.gov/omim/?term=SMARCC2" TargetMode="External"/><Relationship Id="rId7212" Type="http://schemas.openxmlformats.org/officeDocument/2006/relationships/hyperlink" Target="https://varsome.com/variant/hg19/rs773643" TargetMode="External"/><Relationship Id="rId7213" Type="http://schemas.openxmlformats.org/officeDocument/2006/relationships/hyperlink" Target="https://www.ncbi.nlm.nih.gov/omim/?term=SMARCC2" TargetMode="External"/><Relationship Id="rId7214" Type="http://schemas.openxmlformats.org/officeDocument/2006/relationships/hyperlink" Target="https://varsome.com/variant/hg19/rs773644" TargetMode="External"/><Relationship Id="rId7215" Type="http://schemas.openxmlformats.org/officeDocument/2006/relationships/hyperlink" Target="https://www.ncbi.nlm.nih.gov/omim/?term=SMARCC2" TargetMode="External"/><Relationship Id="rId7216" Type="http://schemas.openxmlformats.org/officeDocument/2006/relationships/hyperlink" Target="https://varsome.com/variant/hg19/rs557870920" TargetMode="External"/><Relationship Id="rId7217" Type="http://schemas.openxmlformats.org/officeDocument/2006/relationships/hyperlink" Target="https://www.ncbi.nlm.nih.gov/omim/?term=SMC1A" TargetMode="External"/><Relationship Id="rId7218" Type="http://schemas.openxmlformats.org/officeDocument/2006/relationships/hyperlink" Target="https://varsome.com/variant/hg19/rs140096409" TargetMode="External"/><Relationship Id="rId7219" Type="http://schemas.openxmlformats.org/officeDocument/2006/relationships/hyperlink" Target="https://www.ncbi.nlm.nih.gov/omim/?term=SMC1A" TargetMode="External"/><Relationship Id="rId7220" Type="http://schemas.openxmlformats.org/officeDocument/2006/relationships/hyperlink" Target="https://varsome.com/variant/hg19/rs1264008" TargetMode="External"/><Relationship Id="rId7221" Type="http://schemas.openxmlformats.org/officeDocument/2006/relationships/hyperlink" Target="https://www.ncbi.nlm.nih.gov/omim/?term=SMS" TargetMode="External"/><Relationship Id="rId7222" Type="http://schemas.openxmlformats.org/officeDocument/2006/relationships/hyperlink" Target="https://varsome.com/variant/hg19/rs7051872" TargetMode="External"/><Relationship Id="rId7223" Type="http://schemas.openxmlformats.org/officeDocument/2006/relationships/hyperlink" Target="https://www.ncbi.nlm.nih.gov/omim/?term=SMS" TargetMode="External"/><Relationship Id="rId7224" Type="http://schemas.openxmlformats.org/officeDocument/2006/relationships/hyperlink" Target="https://varsome.com/variant/hg19/rs3747276" TargetMode="External"/><Relationship Id="rId7225" Type="http://schemas.openxmlformats.org/officeDocument/2006/relationships/hyperlink" Target="https://www.ncbi.nlm.nih.gov/omim/?term=SMS" TargetMode="External"/><Relationship Id="rId7226" Type="http://schemas.openxmlformats.org/officeDocument/2006/relationships/hyperlink" Target="https://varsome.com/variant/hg19/rs2239674" TargetMode="External"/><Relationship Id="rId7227" Type="http://schemas.openxmlformats.org/officeDocument/2006/relationships/hyperlink" Target="https://www.ncbi.nlm.nih.gov/omim/?term=SNAP25" TargetMode="External"/><Relationship Id="rId7228" Type="http://schemas.openxmlformats.org/officeDocument/2006/relationships/hyperlink" Target="https://varsome.com/variant/hg19/rs362585" TargetMode="External"/><Relationship Id="rId7229" Type="http://schemas.openxmlformats.org/officeDocument/2006/relationships/hyperlink" Target="https://www.ncbi.nlm.nih.gov/omim/?term=SNAP25" TargetMode="External"/><Relationship Id="rId7230" Type="http://schemas.openxmlformats.org/officeDocument/2006/relationships/hyperlink" Target="https://varsome.com/variant/hg19/rs68021611" TargetMode="External"/><Relationship Id="rId7231" Type="http://schemas.openxmlformats.org/officeDocument/2006/relationships/hyperlink" Target="https://www.ncbi.nlm.nih.gov/omim/?term=SNAP25" TargetMode="External"/><Relationship Id="rId7232" Type="http://schemas.openxmlformats.org/officeDocument/2006/relationships/hyperlink" Target="https://varsome.com/variant/hg19/rs362998" TargetMode="External"/><Relationship Id="rId7233" Type="http://schemas.openxmlformats.org/officeDocument/2006/relationships/hyperlink" Target="https://www.ncbi.nlm.nih.gov/omim/?term=SNAP25" TargetMode="External"/><Relationship Id="rId7234" Type="http://schemas.openxmlformats.org/officeDocument/2006/relationships/hyperlink" Target="https://varsome.com/variant/hg19/rs363004" TargetMode="External"/><Relationship Id="rId7235" Type="http://schemas.openxmlformats.org/officeDocument/2006/relationships/hyperlink" Target="https://www.ncbi.nlm.nih.gov/omim/?term=SNAP25" TargetMode="External"/><Relationship Id="rId7236" Type="http://schemas.openxmlformats.org/officeDocument/2006/relationships/hyperlink" Target="https://varsome.com/variant/hg19/rs3746544" TargetMode="External"/><Relationship Id="rId7237" Type="http://schemas.openxmlformats.org/officeDocument/2006/relationships/hyperlink" Target="https://www.ncbi.nlm.nih.gov/omim/?term=SNIP1" TargetMode="External"/><Relationship Id="rId7238" Type="http://schemas.openxmlformats.org/officeDocument/2006/relationships/hyperlink" Target="https://varsome.com/variant/hg19/rs2174769" TargetMode="External"/><Relationship Id="rId7239" Type="http://schemas.openxmlformats.org/officeDocument/2006/relationships/hyperlink" Target="https://www.ncbi.nlm.nih.gov/omim/?term=SNIP1" TargetMode="External"/><Relationship Id="rId7240" Type="http://schemas.openxmlformats.org/officeDocument/2006/relationships/hyperlink" Target="https://varsome.com/variant/hg19/rs2273013" TargetMode="External"/><Relationship Id="rId7241" Type="http://schemas.openxmlformats.org/officeDocument/2006/relationships/hyperlink" Target="https://www.ncbi.nlm.nih.gov/omim/?term=SNIP1" TargetMode="External"/><Relationship Id="rId7242" Type="http://schemas.openxmlformats.org/officeDocument/2006/relationships/hyperlink" Target="https://varsome.com/variant/hg19/rs2273014" TargetMode="External"/><Relationship Id="rId7243" Type="http://schemas.openxmlformats.org/officeDocument/2006/relationships/hyperlink" Target="https://www.ncbi.nlm.nih.gov/omim/?term=SNX27" TargetMode="External"/><Relationship Id="rId7244" Type="http://schemas.openxmlformats.org/officeDocument/2006/relationships/hyperlink" Target="https://varsome.com/variant/hg19/rs11808761" TargetMode="External"/><Relationship Id="rId7245" Type="http://schemas.openxmlformats.org/officeDocument/2006/relationships/hyperlink" Target="https://www.ncbi.nlm.nih.gov/omim/?term=SNX27" TargetMode="External"/><Relationship Id="rId7246" Type="http://schemas.openxmlformats.org/officeDocument/2006/relationships/hyperlink" Target="https://varsome.com/variant/hg19/rs115780664" TargetMode="External"/><Relationship Id="rId7247" Type="http://schemas.openxmlformats.org/officeDocument/2006/relationships/hyperlink" Target="https://www.ncbi.nlm.nih.gov/omim/?term=SNX27" TargetMode="External"/><Relationship Id="rId7248" Type="http://schemas.openxmlformats.org/officeDocument/2006/relationships/hyperlink" Target="https://varsome.com/variant/hg19/rs3831367" TargetMode="External"/><Relationship Id="rId7249" Type="http://schemas.openxmlformats.org/officeDocument/2006/relationships/hyperlink" Target="https://www.ncbi.nlm.nih.gov/omim/?term=SPATA5" TargetMode="External"/><Relationship Id="rId7250" Type="http://schemas.openxmlformats.org/officeDocument/2006/relationships/hyperlink" Target="https://varsome.com/variant/hg19/rs1563706" TargetMode="External"/><Relationship Id="rId7251" Type="http://schemas.openxmlformats.org/officeDocument/2006/relationships/hyperlink" Target="https://www.ncbi.nlm.nih.gov/omim/?term=SPATA5" TargetMode="External"/><Relationship Id="rId7252" Type="http://schemas.openxmlformats.org/officeDocument/2006/relationships/hyperlink" Target="https://varsome.com/variant/hg19/rs1472949" TargetMode="External"/><Relationship Id="rId7253" Type="http://schemas.openxmlformats.org/officeDocument/2006/relationships/hyperlink" Target="https://www.ncbi.nlm.nih.gov/omim/?term=SPATA5" TargetMode="External"/><Relationship Id="rId7254" Type="http://schemas.openxmlformats.org/officeDocument/2006/relationships/hyperlink" Target="https://varsome.com/variant/hg19/rs11098682" TargetMode="External"/><Relationship Id="rId7255" Type="http://schemas.openxmlformats.org/officeDocument/2006/relationships/hyperlink" Target="https://www.ncbi.nlm.nih.gov/omim/?term=SPATA5L1" TargetMode="External"/><Relationship Id="rId7256" Type="http://schemas.openxmlformats.org/officeDocument/2006/relationships/hyperlink" Target="https://varsome.com/variant/hg19/rs1346266" TargetMode="External"/><Relationship Id="rId7257" Type="http://schemas.openxmlformats.org/officeDocument/2006/relationships/hyperlink" Target="https://www.ncbi.nlm.nih.gov/omim/?term=SPATA5L1" TargetMode="External"/><Relationship Id="rId7258" Type="http://schemas.openxmlformats.org/officeDocument/2006/relationships/hyperlink" Target="https://varsome.com/variant/hg19/rs1820518" TargetMode="External"/><Relationship Id="rId7259" Type="http://schemas.openxmlformats.org/officeDocument/2006/relationships/hyperlink" Target="https://www.ncbi.nlm.nih.gov/omim/?term=SPATA5L1" TargetMode="External"/><Relationship Id="rId7260" Type="http://schemas.openxmlformats.org/officeDocument/2006/relationships/hyperlink" Target="https://varsome.com/variant/hg19/rs1365610" TargetMode="External"/><Relationship Id="rId7261" Type="http://schemas.openxmlformats.org/officeDocument/2006/relationships/hyperlink" Target="https://www.ncbi.nlm.nih.gov/omim/?term=SPATA5L1" TargetMode="External"/><Relationship Id="rId7262" Type="http://schemas.openxmlformats.org/officeDocument/2006/relationships/hyperlink" Target="https://varsome.com/variant/hg19/rs7182723" TargetMode="External"/><Relationship Id="rId7263" Type="http://schemas.openxmlformats.org/officeDocument/2006/relationships/hyperlink" Target="https://www.ncbi.nlm.nih.gov/omim/?term=SPATA5L1" TargetMode="External"/><Relationship Id="rId7264" Type="http://schemas.openxmlformats.org/officeDocument/2006/relationships/hyperlink" Target="https://varsome.com/variant/hg19/rs1153849" TargetMode="External"/><Relationship Id="rId7265" Type="http://schemas.openxmlformats.org/officeDocument/2006/relationships/hyperlink" Target="https://www.ncbi.nlm.nih.gov/omim/?term=SPATA5L1" TargetMode="External"/><Relationship Id="rId7266" Type="http://schemas.openxmlformats.org/officeDocument/2006/relationships/hyperlink" Target="https://varsome.com/variant/hg19/rs3833012" TargetMode="External"/><Relationship Id="rId7267" Type="http://schemas.openxmlformats.org/officeDocument/2006/relationships/hyperlink" Target="https://www.ncbi.nlm.nih.gov/omim/?term=SPATA5L1" TargetMode="External"/><Relationship Id="rId7268" Type="http://schemas.openxmlformats.org/officeDocument/2006/relationships/hyperlink" Target="https://varsome.com/variant/hg19/rs3737267" TargetMode="External"/><Relationship Id="rId7269" Type="http://schemas.openxmlformats.org/officeDocument/2006/relationships/hyperlink" Target="https://www.ncbi.nlm.nih.gov/omim/?term=SPATA5L1" TargetMode="External"/><Relationship Id="rId7270" Type="http://schemas.openxmlformats.org/officeDocument/2006/relationships/hyperlink" Target="https://varsome.com/variant/hg19/rs12440038" TargetMode="External"/><Relationship Id="rId7271" Type="http://schemas.openxmlformats.org/officeDocument/2006/relationships/hyperlink" Target="https://www.ncbi.nlm.nih.gov/omim/?term=SPTAN1" TargetMode="External"/><Relationship Id="rId7272" Type="http://schemas.openxmlformats.org/officeDocument/2006/relationships/hyperlink" Target="https://varsome.com/variant/hg19/rs1415568" TargetMode="External"/><Relationship Id="rId7273" Type="http://schemas.openxmlformats.org/officeDocument/2006/relationships/hyperlink" Target="https://www.ncbi.nlm.nih.gov/omim/?term=SPTAN1" TargetMode="External"/><Relationship Id="rId7274" Type="http://schemas.openxmlformats.org/officeDocument/2006/relationships/hyperlink" Target="https://varsome.com/variant/hg19/rs10760566" TargetMode="External"/><Relationship Id="rId7275" Type="http://schemas.openxmlformats.org/officeDocument/2006/relationships/hyperlink" Target="https://www.ncbi.nlm.nih.gov/omim/?term=SPTAN1" TargetMode="External"/><Relationship Id="rId7276" Type="http://schemas.openxmlformats.org/officeDocument/2006/relationships/hyperlink" Target="https://varsome.com/variant/hg19/rs2227864" TargetMode="External"/><Relationship Id="rId7277" Type="http://schemas.openxmlformats.org/officeDocument/2006/relationships/hyperlink" Target="https://www.ncbi.nlm.nih.gov/omim/?term=SPTAN1" TargetMode="External"/><Relationship Id="rId7278" Type="http://schemas.openxmlformats.org/officeDocument/2006/relationships/hyperlink" Target="https://varsome.com/variant/hg19/rs2227862" TargetMode="External"/><Relationship Id="rId7279" Type="http://schemas.openxmlformats.org/officeDocument/2006/relationships/hyperlink" Target="https://www.ncbi.nlm.nih.gov/omim/?term=SPTBN1" TargetMode="External"/><Relationship Id="rId7280" Type="http://schemas.openxmlformats.org/officeDocument/2006/relationships/hyperlink" Target="https://varsome.com/variant/hg19/rs3817163" TargetMode="External"/><Relationship Id="rId7281" Type="http://schemas.openxmlformats.org/officeDocument/2006/relationships/hyperlink" Target="https://www.ncbi.nlm.nih.gov/omim/?term=SPTBN1" TargetMode="External"/><Relationship Id="rId7282" Type="http://schemas.openxmlformats.org/officeDocument/2006/relationships/hyperlink" Target="https://varsome.com/variant/hg19/." TargetMode="External"/><Relationship Id="rId7283" Type="http://schemas.openxmlformats.org/officeDocument/2006/relationships/hyperlink" Target="https://www.ncbi.nlm.nih.gov/omim/?term=SPTBN1" TargetMode="External"/><Relationship Id="rId7284" Type="http://schemas.openxmlformats.org/officeDocument/2006/relationships/hyperlink" Target="https://varsome.com/variant/hg19/rs907136" TargetMode="External"/><Relationship Id="rId7285" Type="http://schemas.openxmlformats.org/officeDocument/2006/relationships/hyperlink" Target="https://www.ncbi.nlm.nih.gov/omim/?term=SPTBN1" TargetMode="External"/><Relationship Id="rId7286" Type="http://schemas.openxmlformats.org/officeDocument/2006/relationships/hyperlink" Target="https://varsome.com/variant/hg19/rs1052820" TargetMode="External"/><Relationship Id="rId7287" Type="http://schemas.openxmlformats.org/officeDocument/2006/relationships/hyperlink" Target="https://www.ncbi.nlm.nih.gov/omim/?term=SPTBN1" TargetMode="External"/><Relationship Id="rId7288" Type="http://schemas.openxmlformats.org/officeDocument/2006/relationships/hyperlink" Target="https://varsome.com/variant/hg19/rs966003" TargetMode="External"/><Relationship Id="rId7289" Type="http://schemas.openxmlformats.org/officeDocument/2006/relationships/hyperlink" Target="https://www.ncbi.nlm.nih.gov/omim/?term=SPTBN1" TargetMode="External"/><Relationship Id="rId7290" Type="http://schemas.openxmlformats.org/officeDocument/2006/relationships/hyperlink" Target="https://varsome.com/variant/hg19/rs1052788" TargetMode="External"/><Relationship Id="rId7291" Type="http://schemas.openxmlformats.org/officeDocument/2006/relationships/hyperlink" Target="https://www.ncbi.nlm.nih.gov/omim/?term=SPTBN1" TargetMode="External"/><Relationship Id="rId7292" Type="http://schemas.openxmlformats.org/officeDocument/2006/relationships/hyperlink" Target="https://varsome.com/variant/hg19/rs2971887" TargetMode="External"/><Relationship Id="rId7293" Type="http://schemas.openxmlformats.org/officeDocument/2006/relationships/hyperlink" Target="https://www.ncbi.nlm.nih.gov/omim/?term=SPTBN1" TargetMode="External"/><Relationship Id="rId7294" Type="http://schemas.openxmlformats.org/officeDocument/2006/relationships/hyperlink" Target="https://varsome.com/variant/hg19/rs62134708" TargetMode="External"/><Relationship Id="rId7295" Type="http://schemas.openxmlformats.org/officeDocument/2006/relationships/hyperlink" Target="https://www.ncbi.nlm.nih.gov/omim/?term=SPTBN1" TargetMode="External"/><Relationship Id="rId7296" Type="http://schemas.openxmlformats.org/officeDocument/2006/relationships/hyperlink" Target="https://varsome.com/variant/hg19/rs72618664" TargetMode="External"/><Relationship Id="rId7297" Type="http://schemas.openxmlformats.org/officeDocument/2006/relationships/hyperlink" Target="https://www.ncbi.nlm.nih.gov/omim/?term=SPTBN1" TargetMode="External"/><Relationship Id="rId7298" Type="http://schemas.openxmlformats.org/officeDocument/2006/relationships/hyperlink" Target="https://varsome.com/variant/hg19/rs2229506" TargetMode="External"/><Relationship Id="rId7299" Type="http://schemas.openxmlformats.org/officeDocument/2006/relationships/hyperlink" Target="https://www.ncbi.nlm.nih.gov/omim/?term=SPTBN1" TargetMode="External"/><Relationship Id="rId7300" Type="http://schemas.openxmlformats.org/officeDocument/2006/relationships/hyperlink" Target="https://varsome.com/variant/hg19/rs3796014" TargetMode="External"/><Relationship Id="rId7301" Type="http://schemas.openxmlformats.org/officeDocument/2006/relationships/hyperlink" Target="https://www.ncbi.nlm.nih.gov/omim/?term=SPTBN4" TargetMode="External"/><Relationship Id="rId7302" Type="http://schemas.openxmlformats.org/officeDocument/2006/relationships/hyperlink" Target="https://varsome.com/variant/hg19/rs814501" TargetMode="External"/><Relationship Id="rId7303" Type="http://schemas.openxmlformats.org/officeDocument/2006/relationships/hyperlink" Target="https://www.ncbi.nlm.nih.gov/omim/?term=SPTBN4" TargetMode="External"/><Relationship Id="rId7304" Type="http://schemas.openxmlformats.org/officeDocument/2006/relationships/hyperlink" Target="https://varsome.com/variant/hg19/rs1461008" TargetMode="External"/><Relationship Id="rId7305" Type="http://schemas.openxmlformats.org/officeDocument/2006/relationships/hyperlink" Target="https://www.ncbi.nlm.nih.gov/omim/?term=SPTBN4" TargetMode="External"/><Relationship Id="rId7306" Type="http://schemas.openxmlformats.org/officeDocument/2006/relationships/hyperlink" Target="https://varsome.com/variant/hg19/rs814538" TargetMode="External"/><Relationship Id="rId7307" Type="http://schemas.openxmlformats.org/officeDocument/2006/relationships/hyperlink" Target="https://www.ncbi.nlm.nih.gov/omim/?term=SPTBN4" TargetMode="External"/><Relationship Id="rId7308" Type="http://schemas.openxmlformats.org/officeDocument/2006/relationships/hyperlink" Target="https://varsome.com/variant/hg19/rs7258094" TargetMode="External"/><Relationship Id="rId7309" Type="http://schemas.openxmlformats.org/officeDocument/2006/relationships/hyperlink" Target="https://www.ncbi.nlm.nih.gov/omim/?term=SPTBN4" TargetMode="External"/><Relationship Id="rId7310" Type="http://schemas.openxmlformats.org/officeDocument/2006/relationships/hyperlink" Target="https://varsome.com/variant/hg19/rs1165837" TargetMode="External"/><Relationship Id="rId7311" Type="http://schemas.openxmlformats.org/officeDocument/2006/relationships/hyperlink" Target="https://www.ncbi.nlm.nih.gov/omim/?term=SPTBN4" TargetMode="External"/><Relationship Id="rId7312" Type="http://schemas.openxmlformats.org/officeDocument/2006/relationships/hyperlink" Target="https://varsome.com/variant/hg19/." TargetMode="External"/><Relationship Id="rId7313" Type="http://schemas.openxmlformats.org/officeDocument/2006/relationships/hyperlink" Target="https://www.ncbi.nlm.nih.gov/omim/?term=SPTBN4" TargetMode="External"/><Relationship Id="rId7314" Type="http://schemas.openxmlformats.org/officeDocument/2006/relationships/hyperlink" Target="https://varsome.com/variant/hg19/rs814526" TargetMode="External"/><Relationship Id="rId7315" Type="http://schemas.openxmlformats.org/officeDocument/2006/relationships/hyperlink" Target="https://www.ncbi.nlm.nih.gov/omim/?term=SPTBN4" TargetMode="External"/><Relationship Id="rId7316" Type="http://schemas.openxmlformats.org/officeDocument/2006/relationships/hyperlink" Target="https://varsome.com/variant/hg19/rs75996882" TargetMode="External"/><Relationship Id="rId7317" Type="http://schemas.openxmlformats.org/officeDocument/2006/relationships/hyperlink" Target="https://www.ncbi.nlm.nih.gov/omim/?term=SPTBN4" TargetMode="External"/><Relationship Id="rId7318" Type="http://schemas.openxmlformats.org/officeDocument/2006/relationships/hyperlink" Target="https://varsome.com/variant/hg19/rs1165858" TargetMode="External"/><Relationship Id="rId7319" Type="http://schemas.openxmlformats.org/officeDocument/2006/relationships/hyperlink" Target="https://www.ncbi.nlm.nih.gov/omim/?term=SPTBN4" TargetMode="External"/><Relationship Id="rId7320" Type="http://schemas.openxmlformats.org/officeDocument/2006/relationships/hyperlink" Target="https://varsome.com/variant/hg19/rs843779" TargetMode="External"/><Relationship Id="rId7321" Type="http://schemas.openxmlformats.org/officeDocument/2006/relationships/hyperlink" Target="https://www.ncbi.nlm.nih.gov/omim/?term=SPTBN4" TargetMode="External"/><Relationship Id="rId7322" Type="http://schemas.openxmlformats.org/officeDocument/2006/relationships/hyperlink" Target="https://varsome.com/variant/hg19/." TargetMode="External"/><Relationship Id="rId7323" Type="http://schemas.openxmlformats.org/officeDocument/2006/relationships/hyperlink" Target="https://www.ncbi.nlm.nih.gov/omim/?term=SPTBN4" TargetMode="External"/><Relationship Id="rId7324" Type="http://schemas.openxmlformats.org/officeDocument/2006/relationships/hyperlink" Target="https://varsome.com/variant/hg19/rs1165841" TargetMode="External"/><Relationship Id="rId7325" Type="http://schemas.openxmlformats.org/officeDocument/2006/relationships/hyperlink" Target="https://www.ncbi.nlm.nih.gov/omim/?term=SPTBN4" TargetMode="External"/><Relationship Id="rId7326" Type="http://schemas.openxmlformats.org/officeDocument/2006/relationships/hyperlink" Target="https://varsome.com/variant/hg19/rs8101070" TargetMode="External"/><Relationship Id="rId7327" Type="http://schemas.openxmlformats.org/officeDocument/2006/relationships/hyperlink" Target="https://www.ncbi.nlm.nih.gov/omim/?term=SPTBN4" TargetMode="External"/><Relationship Id="rId7328" Type="http://schemas.openxmlformats.org/officeDocument/2006/relationships/hyperlink" Target="https://varsome.com/variant/hg19/." TargetMode="External"/><Relationship Id="rId7329" Type="http://schemas.openxmlformats.org/officeDocument/2006/relationships/hyperlink" Target="https://www.ncbi.nlm.nih.gov/omim/?term=ST3GAL3" TargetMode="External"/><Relationship Id="rId7330" Type="http://schemas.openxmlformats.org/officeDocument/2006/relationships/hyperlink" Target="https://varsome.com/variant/hg19/rs2108202" TargetMode="External"/><Relationship Id="rId7331" Type="http://schemas.openxmlformats.org/officeDocument/2006/relationships/hyperlink" Target="https://www.ncbi.nlm.nih.gov/omim/?term=ST3GAL3" TargetMode="External"/><Relationship Id="rId7332" Type="http://schemas.openxmlformats.org/officeDocument/2006/relationships/hyperlink" Target="https://varsome.com/variant/hg19/rs3120803" TargetMode="External"/><Relationship Id="rId7333" Type="http://schemas.openxmlformats.org/officeDocument/2006/relationships/hyperlink" Target="https://www.ncbi.nlm.nih.gov/omim/?term=ST3GAL3" TargetMode="External"/><Relationship Id="rId7334" Type="http://schemas.openxmlformats.org/officeDocument/2006/relationships/hyperlink" Target="https://varsome.com/variant/hg19/rs3120802" TargetMode="External"/><Relationship Id="rId7335" Type="http://schemas.openxmlformats.org/officeDocument/2006/relationships/hyperlink" Target="https://www.ncbi.nlm.nih.gov/omim/?term=ST3GAL3" TargetMode="External"/><Relationship Id="rId7336" Type="http://schemas.openxmlformats.org/officeDocument/2006/relationships/hyperlink" Target="https://varsome.com/variant/hg19/rs72888761" TargetMode="External"/><Relationship Id="rId7337" Type="http://schemas.openxmlformats.org/officeDocument/2006/relationships/hyperlink" Target="https://www.ncbi.nlm.nih.gov/omim/?term=ST3GAL3" TargetMode="External"/><Relationship Id="rId7338" Type="http://schemas.openxmlformats.org/officeDocument/2006/relationships/hyperlink" Target="https://varsome.com/variant/hg19/rs2906465" TargetMode="External"/><Relationship Id="rId7339" Type="http://schemas.openxmlformats.org/officeDocument/2006/relationships/hyperlink" Target="https://www.ncbi.nlm.nih.gov/omim/?term=ST3GAL3" TargetMode="External"/><Relationship Id="rId7340" Type="http://schemas.openxmlformats.org/officeDocument/2006/relationships/hyperlink" Target="https://varsome.com/variant/hg19/rs37458" TargetMode="External"/><Relationship Id="rId7341" Type="http://schemas.openxmlformats.org/officeDocument/2006/relationships/hyperlink" Target="https://www.ncbi.nlm.nih.gov/omim/?term=ST3GAL3" TargetMode="External"/><Relationship Id="rId7342" Type="http://schemas.openxmlformats.org/officeDocument/2006/relationships/hyperlink" Target="https://varsome.com/variant/hg19/rs3791064" TargetMode="External"/><Relationship Id="rId7343" Type="http://schemas.openxmlformats.org/officeDocument/2006/relationships/hyperlink" Target="https://www.ncbi.nlm.nih.gov/omim/?term=ST3GAL3" TargetMode="External"/><Relationship Id="rId7344" Type="http://schemas.openxmlformats.org/officeDocument/2006/relationships/hyperlink" Target="https://varsome.com/variant/hg19/rs37468" TargetMode="External"/><Relationship Id="rId7345" Type="http://schemas.openxmlformats.org/officeDocument/2006/relationships/hyperlink" Target="https://www.ncbi.nlm.nih.gov/omim/?term=ST3GAL3" TargetMode="External"/><Relationship Id="rId7346" Type="http://schemas.openxmlformats.org/officeDocument/2006/relationships/hyperlink" Target="https://varsome.com/variant/hg19/rs541017207" TargetMode="External"/><Relationship Id="rId7347" Type="http://schemas.openxmlformats.org/officeDocument/2006/relationships/hyperlink" Target="https://www.ncbi.nlm.nih.gov/omim/?term=ST3GAL5" TargetMode="External"/><Relationship Id="rId7348" Type="http://schemas.openxmlformats.org/officeDocument/2006/relationships/hyperlink" Target="https://varsome.com/variant/hg19/rs10496320" TargetMode="External"/><Relationship Id="rId7349" Type="http://schemas.openxmlformats.org/officeDocument/2006/relationships/hyperlink" Target="https://www.ncbi.nlm.nih.gov/omim/?term=ST3GAL5" TargetMode="External"/><Relationship Id="rId7350" Type="http://schemas.openxmlformats.org/officeDocument/2006/relationships/hyperlink" Target="https://varsome.com/variant/hg19/rs62147538" TargetMode="External"/><Relationship Id="rId7351" Type="http://schemas.openxmlformats.org/officeDocument/2006/relationships/hyperlink" Target="https://www.ncbi.nlm.nih.gov/omim/?term=ST3GAL5" TargetMode="External"/><Relationship Id="rId7352" Type="http://schemas.openxmlformats.org/officeDocument/2006/relationships/hyperlink" Target="https://varsome.com/variant/hg19/rs1138484" TargetMode="External"/><Relationship Id="rId7353" Type="http://schemas.openxmlformats.org/officeDocument/2006/relationships/hyperlink" Target="https://www.ncbi.nlm.nih.gov/omim/?term=ST3GAL5" TargetMode="External"/><Relationship Id="rId7354" Type="http://schemas.openxmlformats.org/officeDocument/2006/relationships/hyperlink" Target="https://varsome.com/variant/hg19/rs11694145" TargetMode="External"/><Relationship Id="rId7355" Type="http://schemas.openxmlformats.org/officeDocument/2006/relationships/hyperlink" Target="https://www.ncbi.nlm.nih.gov/omim/?term=STAG1" TargetMode="External"/><Relationship Id="rId7356" Type="http://schemas.openxmlformats.org/officeDocument/2006/relationships/hyperlink" Target="https://varsome.com/variant/hg19/rs189577134" TargetMode="External"/><Relationship Id="rId7357" Type="http://schemas.openxmlformats.org/officeDocument/2006/relationships/hyperlink" Target="https://www.ncbi.nlm.nih.gov/omim/?term=STAG1" TargetMode="External"/><Relationship Id="rId7358" Type="http://schemas.openxmlformats.org/officeDocument/2006/relationships/hyperlink" Target="https://varsome.com/variant/hg19/rs900048" TargetMode="External"/><Relationship Id="rId7359" Type="http://schemas.openxmlformats.org/officeDocument/2006/relationships/hyperlink" Target="https://www.ncbi.nlm.nih.gov/omim/?term=STAG1" TargetMode="External"/><Relationship Id="rId7360" Type="http://schemas.openxmlformats.org/officeDocument/2006/relationships/hyperlink" Target="https://varsome.com/variant/hg19/rs1394092" TargetMode="External"/><Relationship Id="rId7361" Type="http://schemas.openxmlformats.org/officeDocument/2006/relationships/hyperlink" Target="https://www.ncbi.nlm.nih.gov/omim/?term=STAG1" TargetMode="External"/><Relationship Id="rId7362" Type="http://schemas.openxmlformats.org/officeDocument/2006/relationships/hyperlink" Target="https://varsome.com/variant/hg19/rs16843991" TargetMode="External"/><Relationship Id="rId7363" Type="http://schemas.openxmlformats.org/officeDocument/2006/relationships/hyperlink" Target="https://www.ncbi.nlm.nih.gov/omim/?term=STAG1" TargetMode="External"/><Relationship Id="rId7364" Type="http://schemas.openxmlformats.org/officeDocument/2006/relationships/hyperlink" Target="https://varsome.com/variant/hg19/rs9819496" TargetMode="External"/><Relationship Id="rId7365" Type="http://schemas.openxmlformats.org/officeDocument/2006/relationships/hyperlink" Target="https://www.ncbi.nlm.nih.gov/omim/?term=STAG1" TargetMode="External"/><Relationship Id="rId7366" Type="http://schemas.openxmlformats.org/officeDocument/2006/relationships/hyperlink" Target="https://varsome.com/variant/hg19/rs9860801" TargetMode="External"/><Relationship Id="rId7367" Type="http://schemas.openxmlformats.org/officeDocument/2006/relationships/hyperlink" Target="https://www.ncbi.nlm.nih.gov/omim/?term=STAG1" TargetMode="External"/><Relationship Id="rId7368" Type="http://schemas.openxmlformats.org/officeDocument/2006/relationships/hyperlink" Target="https://varsome.com/variant/hg19/rs503973" TargetMode="External"/><Relationship Id="rId7369" Type="http://schemas.openxmlformats.org/officeDocument/2006/relationships/hyperlink" Target="https://www.ncbi.nlm.nih.gov/omim/?term=STAG1" TargetMode="External"/><Relationship Id="rId7370" Type="http://schemas.openxmlformats.org/officeDocument/2006/relationships/hyperlink" Target="https://varsome.com/variant/hg19/rs111861599" TargetMode="External"/><Relationship Id="rId7371" Type="http://schemas.openxmlformats.org/officeDocument/2006/relationships/hyperlink" Target="https://www.ncbi.nlm.nih.gov/omim/?term=STARD7" TargetMode="External"/><Relationship Id="rId7372" Type="http://schemas.openxmlformats.org/officeDocument/2006/relationships/hyperlink" Target="https://varsome.com/variant/hg19/rs2276650" TargetMode="External"/><Relationship Id="rId7373" Type="http://schemas.openxmlformats.org/officeDocument/2006/relationships/hyperlink" Target="https://www.ncbi.nlm.nih.gov/omim/?term=STARD7" TargetMode="External"/><Relationship Id="rId7374" Type="http://schemas.openxmlformats.org/officeDocument/2006/relationships/hyperlink" Target="https://varsome.com/variant/hg19/rs997548" TargetMode="External"/><Relationship Id="rId7375" Type="http://schemas.openxmlformats.org/officeDocument/2006/relationships/hyperlink" Target="https://www.ncbi.nlm.nih.gov/omim/?term=STARD7" TargetMode="External"/><Relationship Id="rId7376" Type="http://schemas.openxmlformats.org/officeDocument/2006/relationships/hyperlink" Target="https://varsome.com/variant/hg19/rs997547" TargetMode="External"/><Relationship Id="rId7377" Type="http://schemas.openxmlformats.org/officeDocument/2006/relationships/hyperlink" Target="https://www.ncbi.nlm.nih.gov/omim/?term=STARD7" TargetMode="External"/><Relationship Id="rId7378" Type="http://schemas.openxmlformats.org/officeDocument/2006/relationships/hyperlink" Target="https://varsome.com/variant/hg19/rs6725867" TargetMode="External"/><Relationship Id="rId7379" Type="http://schemas.openxmlformats.org/officeDocument/2006/relationships/hyperlink" Target="https://www.ncbi.nlm.nih.gov/omim/?term=STARD7" TargetMode="External"/><Relationship Id="rId7380" Type="http://schemas.openxmlformats.org/officeDocument/2006/relationships/hyperlink" Target="https://varsome.com/variant/hg19/rs6725872" TargetMode="External"/><Relationship Id="rId7381" Type="http://schemas.openxmlformats.org/officeDocument/2006/relationships/hyperlink" Target="https://www.ncbi.nlm.nih.gov/omim/?term=STRADA" TargetMode="External"/><Relationship Id="rId7382" Type="http://schemas.openxmlformats.org/officeDocument/2006/relationships/hyperlink" Target="https://varsome.com/variant/hg19/rs66871703" TargetMode="External"/><Relationship Id="rId7383" Type="http://schemas.openxmlformats.org/officeDocument/2006/relationships/hyperlink" Target="https://www.ncbi.nlm.nih.gov/omim/?term=STRADA" TargetMode="External"/><Relationship Id="rId7384" Type="http://schemas.openxmlformats.org/officeDocument/2006/relationships/hyperlink" Target="https://varsome.com/variant/hg19/rs3830487" TargetMode="External"/><Relationship Id="rId7385" Type="http://schemas.openxmlformats.org/officeDocument/2006/relationships/hyperlink" Target="https://www.ncbi.nlm.nih.gov/omim/?term=STRADA" TargetMode="External"/><Relationship Id="rId7386" Type="http://schemas.openxmlformats.org/officeDocument/2006/relationships/hyperlink" Target="https://varsome.com/variant/hg19/rs3817182" TargetMode="External"/><Relationship Id="rId7387" Type="http://schemas.openxmlformats.org/officeDocument/2006/relationships/hyperlink" Target="https://www.ncbi.nlm.nih.gov/omim/?term=STRADA" TargetMode="External"/><Relationship Id="rId7388" Type="http://schemas.openxmlformats.org/officeDocument/2006/relationships/hyperlink" Target="https://varsome.com/variant/hg19/rs372457035" TargetMode="External"/><Relationship Id="rId7389" Type="http://schemas.openxmlformats.org/officeDocument/2006/relationships/hyperlink" Target="https://www.ncbi.nlm.nih.gov/omim/?term=STRADA" TargetMode="External"/><Relationship Id="rId7390" Type="http://schemas.openxmlformats.org/officeDocument/2006/relationships/hyperlink" Target="https://varsome.com/variant/hg19/rs16947051" TargetMode="External"/><Relationship Id="rId7391" Type="http://schemas.openxmlformats.org/officeDocument/2006/relationships/hyperlink" Target="https://www.ncbi.nlm.nih.gov/omim/?term=STRADA" TargetMode="External"/><Relationship Id="rId7392" Type="http://schemas.openxmlformats.org/officeDocument/2006/relationships/hyperlink" Target="https://varsome.com/variant/hg19/rs2137144" TargetMode="External"/><Relationship Id="rId7393" Type="http://schemas.openxmlformats.org/officeDocument/2006/relationships/hyperlink" Target="https://www.ncbi.nlm.nih.gov/omim/?term=STRADA" TargetMode="External"/><Relationship Id="rId7394" Type="http://schemas.openxmlformats.org/officeDocument/2006/relationships/hyperlink" Target="https://varsome.com/variant/hg19/rs4968597" TargetMode="External"/><Relationship Id="rId7395" Type="http://schemas.openxmlformats.org/officeDocument/2006/relationships/hyperlink" Target="https://www.ncbi.nlm.nih.gov/omim/?term=STRADA" TargetMode="External"/><Relationship Id="rId7396" Type="http://schemas.openxmlformats.org/officeDocument/2006/relationships/hyperlink" Target="https://varsome.com/variant/hg19/rs9897229" TargetMode="External"/><Relationship Id="rId7397" Type="http://schemas.openxmlformats.org/officeDocument/2006/relationships/hyperlink" Target="https://www.ncbi.nlm.nih.gov/omim/?term=STX1B" TargetMode="External"/><Relationship Id="rId7398" Type="http://schemas.openxmlformats.org/officeDocument/2006/relationships/hyperlink" Target="https://varsome.com/variant/hg19/rs11269803" TargetMode="External"/><Relationship Id="rId7399" Type="http://schemas.openxmlformats.org/officeDocument/2006/relationships/hyperlink" Target="https://www.ncbi.nlm.nih.gov/omim/?term=STX1B" TargetMode="External"/><Relationship Id="rId7400" Type="http://schemas.openxmlformats.org/officeDocument/2006/relationships/hyperlink" Target="https://varsome.com/variant/hg19/rs7194921" TargetMode="External"/><Relationship Id="rId7401" Type="http://schemas.openxmlformats.org/officeDocument/2006/relationships/hyperlink" Target="https://www.ncbi.nlm.nih.gov/omim/?term=STX1B" TargetMode="External"/><Relationship Id="rId7402" Type="http://schemas.openxmlformats.org/officeDocument/2006/relationships/hyperlink" Target="https://varsome.com/variant/hg19/rs12920772" TargetMode="External"/><Relationship Id="rId7403" Type="http://schemas.openxmlformats.org/officeDocument/2006/relationships/hyperlink" Target="https://www.ncbi.nlm.nih.gov/omim/?term=STXBP1" TargetMode="External"/><Relationship Id="rId7404" Type="http://schemas.openxmlformats.org/officeDocument/2006/relationships/hyperlink" Target="https://varsome.com/variant/hg19/." TargetMode="External"/><Relationship Id="rId7405" Type="http://schemas.openxmlformats.org/officeDocument/2006/relationships/hyperlink" Target="https://www.ncbi.nlm.nih.gov/omim/?term=STXBP1" TargetMode="External"/><Relationship Id="rId7406" Type="http://schemas.openxmlformats.org/officeDocument/2006/relationships/hyperlink" Target="https://varsome.com/variant/hg19/rs4836575" TargetMode="External"/><Relationship Id="rId7407" Type="http://schemas.openxmlformats.org/officeDocument/2006/relationships/hyperlink" Target="https://www.ncbi.nlm.nih.gov/omim/?term=SUCLA2" TargetMode="External"/><Relationship Id="rId7408" Type="http://schemas.openxmlformats.org/officeDocument/2006/relationships/hyperlink" Target="https://varsome.com/variant/hg19/rs4941618" TargetMode="External"/><Relationship Id="rId7409" Type="http://schemas.openxmlformats.org/officeDocument/2006/relationships/hyperlink" Target="https://www.ncbi.nlm.nih.gov/omim/?term=SUCLA2" TargetMode="External"/><Relationship Id="rId7410" Type="http://schemas.openxmlformats.org/officeDocument/2006/relationships/hyperlink" Target="https://varsome.com/variant/hg19/rs6561425" TargetMode="External"/><Relationship Id="rId7411" Type="http://schemas.openxmlformats.org/officeDocument/2006/relationships/hyperlink" Target="https://www.ncbi.nlm.nih.gov/omim/?term=SUCLA2" TargetMode="External"/><Relationship Id="rId7412" Type="http://schemas.openxmlformats.org/officeDocument/2006/relationships/hyperlink" Target="https://varsome.com/variant/hg19/rs8001509" TargetMode="External"/><Relationship Id="rId7413" Type="http://schemas.openxmlformats.org/officeDocument/2006/relationships/hyperlink" Target="https://www.ncbi.nlm.nih.gov/omim/?term=SUCLA2" TargetMode="External"/><Relationship Id="rId7414" Type="http://schemas.openxmlformats.org/officeDocument/2006/relationships/hyperlink" Target="https://varsome.com/variant/hg19/rs11316376" TargetMode="External"/><Relationship Id="rId7415" Type="http://schemas.openxmlformats.org/officeDocument/2006/relationships/hyperlink" Target="https://www.ncbi.nlm.nih.gov/omim/?term=SUCLG1" TargetMode="External"/><Relationship Id="rId7416" Type="http://schemas.openxmlformats.org/officeDocument/2006/relationships/hyperlink" Target="https://varsome.com/variant/hg19/rs10202632" TargetMode="External"/><Relationship Id="rId7417" Type="http://schemas.openxmlformats.org/officeDocument/2006/relationships/hyperlink" Target="https://www.ncbi.nlm.nih.gov/omim/?term=SUCLG1" TargetMode="External"/><Relationship Id="rId7418" Type="http://schemas.openxmlformats.org/officeDocument/2006/relationships/hyperlink" Target="https://varsome.com/variant/hg19/rs2832" TargetMode="External"/><Relationship Id="rId7419" Type="http://schemas.openxmlformats.org/officeDocument/2006/relationships/hyperlink" Target="https://www.ncbi.nlm.nih.gov/omim/?term=SUOX" TargetMode="External"/><Relationship Id="rId7420" Type="http://schemas.openxmlformats.org/officeDocument/2006/relationships/hyperlink" Target="https://varsome.com/variant/hg19/rs773115" TargetMode="External"/><Relationship Id="rId7421" Type="http://schemas.openxmlformats.org/officeDocument/2006/relationships/hyperlink" Target="https://www.ncbi.nlm.nih.gov/omim/?term=SURF1" TargetMode="External"/><Relationship Id="rId7422" Type="http://schemas.openxmlformats.org/officeDocument/2006/relationships/hyperlink" Target="https://varsome.com/variant/hg19/rs587679288" TargetMode="External"/><Relationship Id="rId7423" Type="http://schemas.openxmlformats.org/officeDocument/2006/relationships/hyperlink" Target="https://www.ncbi.nlm.nih.gov/omim/?term=SURF1" TargetMode="External"/><Relationship Id="rId7424" Type="http://schemas.openxmlformats.org/officeDocument/2006/relationships/hyperlink" Target="https://varsome.com/variant/hg19/rs523304" TargetMode="External"/><Relationship Id="rId7425" Type="http://schemas.openxmlformats.org/officeDocument/2006/relationships/hyperlink" Target="https://www.ncbi.nlm.nih.gov/omim/?term=SURF1" TargetMode="External"/><Relationship Id="rId7426" Type="http://schemas.openxmlformats.org/officeDocument/2006/relationships/hyperlink" Target="https://varsome.com/variant/hg19/rs59358281" TargetMode="External"/><Relationship Id="rId7427" Type="http://schemas.openxmlformats.org/officeDocument/2006/relationships/hyperlink" Target="https://www.ncbi.nlm.nih.gov/omim/?term=SYNGAP1" TargetMode="External"/><Relationship Id="rId7428" Type="http://schemas.openxmlformats.org/officeDocument/2006/relationships/hyperlink" Target="https://varsome.com/variant/hg19/rs9394145" TargetMode="External"/><Relationship Id="rId7429" Type="http://schemas.openxmlformats.org/officeDocument/2006/relationships/hyperlink" Target="https://www.ncbi.nlm.nih.gov/omim/?term=SYNGAP1" TargetMode="External"/><Relationship Id="rId7430" Type="http://schemas.openxmlformats.org/officeDocument/2006/relationships/hyperlink" Target="https://varsome.com/variant/hg19/rs453590" TargetMode="External"/><Relationship Id="rId7431" Type="http://schemas.openxmlformats.org/officeDocument/2006/relationships/hyperlink" Target="https://www.ncbi.nlm.nih.gov/omim/?term=SYNGAP1" TargetMode="External"/><Relationship Id="rId7432" Type="http://schemas.openxmlformats.org/officeDocument/2006/relationships/hyperlink" Target="https://varsome.com/variant/hg19/rs411136" TargetMode="External"/><Relationship Id="rId7433" Type="http://schemas.openxmlformats.org/officeDocument/2006/relationships/hyperlink" Target="https://www.ncbi.nlm.nih.gov/omim/?term=SYNGAP1" TargetMode="External"/><Relationship Id="rId7434" Type="http://schemas.openxmlformats.org/officeDocument/2006/relationships/hyperlink" Target="https://varsome.com/variant/hg19/." TargetMode="External"/><Relationship Id="rId7435" Type="http://schemas.openxmlformats.org/officeDocument/2006/relationships/hyperlink" Target="https://www.ncbi.nlm.nih.gov/omim/?term=SYNGAP1" TargetMode="External"/><Relationship Id="rId7436" Type="http://schemas.openxmlformats.org/officeDocument/2006/relationships/hyperlink" Target="https://varsome.com/variant/hg19/rs3119027" TargetMode="External"/><Relationship Id="rId7437" Type="http://schemas.openxmlformats.org/officeDocument/2006/relationships/hyperlink" Target="https://www.ncbi.nlm.nih.gov/omim/?term=SYNGAP1" TargetMode="External"/><Relationship Id="rId7438" Type="http://schemas.openxmlformats.org/officeDocument/2006/relationships/hyperlink" Target="https://varsome.com/variant/hg19/rs3119019" TargetMode="External"/><Relationship Id="rId7439" Type="http://schemas.openxmlformats.org/officeDocument/2006/relationships/hyperlink" Target="https://www.ncbi.nlm.nih.gov/omim/?term=SYNJ1" TargetMode="External"/><Relationship Id="rId7440" Type="http://schemas.openxmlformats.org/officeDocument/2006/relationships/hyperlink" Target="https://varsome.com/variant/hg19/rs844988" TargetMode="External"/><Relationship Id="rId7441" Type="http://schemas.openxmlformats.org/officeDocument/2006/relationships/hyperlink" Target="https://www.ncbi.nlm.nih.gov/omim/?term=SYNJ1" TargetMode="External"/><Relationship Id="rId7442" Type="http://schemas.openxmlformats.org/officeDocument/2006/relationships/hyperlink" Target="https://varsome.com/variant/hg19/rs844975" TargetMode="External"/><Relationship Id="rId7443" Type="http://schemas.openxmlformats.org/officeDocument/2006/relationships/hyperlink" Target="https://www.ncbi.nlm.nih.gov/omim/?term=SYNJ1" TargetMode="External"/><Relationship Id="rId7444" Type="http://schemas.openxmlformats.org/officeDocument/2006/relationships/hyperlink" Target="https://varsome.com/variant/hg19/rs2254562" TargetMode="External"/><Relationship Id="rId7445" Type="http://schemas.openxmlformats.org/officeDocument/2006/relationships/hyperlink" Target="https://www.ncbi.nlm.nih.gov/omim/?term=SYNJ1" TargetMode="External"/><Relationship Id="rId7446" Type="http://schemas.openxmlformats.org/officeDocument/2006/relationships/hyperlink" Target="https://varsome.com/variant/hg19/rs844998" TargetMode="External"/><Relationship Id="rId7447" Type="http://schemas.openxmlformats.org/officeDocument/2006/relationships/hyperlink" Target="https://www.ncbi.nlm.nih.gov/omim/?term=SYNJ1" TargetMode="External"/><Relationship Id="rId7448" Type="http://schemas.openxmlformats.org/officeDocument/2006/relationships/hyperlink" Target="https://varsome.com/variant/hg19/rs844978" TargetMode="External"/><Relationship Id="rId7449" Type="http://schemas.openxmlformats.org/officeDocument/2006/relationships/hyperlink" Target="https://www.ncbi.nlm.nih.gov/omim/?term=SYNJ1" TargetMode="External"/><Relationship Id="rId7450" Type="http://schemas.openxmlformats.org/officeDocument/2006/relationships/hyperlink" Target="https://varsome.com/variant/hg19/rs11702774" TargetMode="External"/><Relationship Id="rId7451" Type="http://schemas.openxmlformats.org/officeDocument/2006/relationships/hyperlink" Target="https://www.ncbi.nlm.nih.gov/omim/?term=SYNJ1" TargetMode="External"/><Relationship Id="rId7452" Type="http://schemas.openxmlformats.org/officeDocument/2006/relationships/hyperlink" Target="https://varsome.com/variant/hg19/rs2833929" TargetMode="External"/><Relationship Id="rId7453" Type="http://schemas.openxmlformats.org/officeDocument/2006/relationships/hyperlink" Target="https://www.ncbi.nlm.nih.gov/omim/?term=SYNJ1" TargetMode="External"/><Relationship Id="rId7454" Type="http://schemas.openxmlformats.org/officeDocument/2006/relationships/hyperlink" Target="https://varsome.com/variant/hg19/rs71640263" TargetMode="External"/><Relationship Id="rId7455" Type="http://schemas.openxmlformats.org/officeDocument/2006/relationships/hyperlink" Target="https://www.ncbi.nlm.nih.gov/omim/?term=SYNJ1" TargetMode="External"/><Relationship Id="rId7456" Type="http://schemas.openxmlformats.org/officeDocument/2006/relationships/hyperlink" Target="https://varsome.com/variant/hg19/rs701730" TargetMode="External"/><Relationship Id="rId7457" Type="http://schemas.openxmlformats.org/officeDocument/2006/relationships/hyperlink" Target="https://www.ncbi.nlm.nih.gov/omim/?term=SYNJ1" TargetMode="External"/><Relationship Id="rId7458" Type="http://schemas.openxmlformats.org/officeDocument/2006/relationships/hyperlink" Target="https://varsome.com/variant/hg19/rs150500694" TargetMode="External"/><Relationship Id="rId7459" Type="http://schemas.openxmlformats.org/officeDocument/2006/relationships/hyperlink" Target="https://www.ncbi.nlm.nih.gov/omim/?term=SYNJ1" TargetMode="External"/><Relationship Id="rId7460" Type="http://schemas.openxmlformats.org/officeDocument/2006/relationships/hyperlink" Target="https://varsome.com/variant/hg19/rs2406" TargetMode="External"/><Relationship Id="rId7461" Type="http://schemas.openxmlformats.org/officeDocument/2006/relationships/hyperlink" Target="https://www.ncbi.nlm.nih.gov/omim/?term=SYNJ1" TargetMode="External"/><Relationship Id="rId7462" Type="http://schemas.openxmlformats.org/officeDocument/2006/relationships/hyperlink" Target="https://varsome.com/variant/hg19/rs748721506" TargetMode="External"/><Relationship Id="rId7463" Type="http://schemas.openxmlformats.org/officeDocument/2006/relationships/hyperlink" Target="https://www.ncbi.nlm.nih.gov/omim/?term=SZT2" TargetMode="External"/><Relationship Id="rId7464" Type="http://schemas.openxmlformats.org/officeDocument/2006/relationships/hyperlink" Target="https://varsome.com/variant/hg19/rs762399032" TargetMode="External"/><Relationship Id="rId7465" Type="http://schemas.openxmlformats.org/officeDocument/2006/relationships/hyperlink" Target="https://www.ncbi.nlm.nih.gov/omim/?term=SZT2" TargetMode="External"/><Relationship Id="rId7466" Type="http://schemas.openxmlformats.org/officeDocument/2006/relationships/hyperlink" Target="https://varsome.com/variant/hg19/rs41312024" TargetMode="External"/><Relationship Id="rId7467" Type="http://schemas.openxmlformats.org/officeDocument/2006/relationships/hyperlink" Target="https://www.ncbi.nlm.nih.gov/omim/?term=SZT2" TargetMode="External"/><Relationship Id="rId7468" Type="http://schemas.openxmlformats.org/officeDocument/2006/relationships/hyperlink" Target="https://varsome.com/variant/hg19/rs12407785" TargetMode="External"/><Relationship Id="rId7469" Type="http://schemas.openxmlformats.org/officeDocument/2006/relationships/hyperlink" Target="https://www.ncbi.nlm.nih.gov/omim/?term=SZT2" TargetMode="External"/><Relationship Id="rId7470" Type="http://schemas.openxmlformats.org/officeDocument/2006/relationships/hyperlink" Target="https://varsome.com/variant/hg19/rs79271499" TargetMode="External"/><Relationship Id="rId7471" Type="http://schemas.openxmlformats.org/officeDocument/2006/relationships/hyperlink" Target="https://www.ncbi.nlm.nih.gov/omim/?term=SZT2" TargetMode="External"/><Relationship Id="rId7472" Type="http://schemas.openxmlformats.org/officeDocument/2006/relationships/hyperlink" Target="https://varsome.com/variant/hg19/rs6954" TargetMode="External"/><Relationship Id="rId7473" Type="http://schemas.openxmlformats.org/officeDocument/2006/relationships/hyperlink" Target="https://www.ncbi.nlm.nih.gov/omim/?term=SZT2" TargetMode="External"/><Relationship Id="rId7474" Type="http://schemas.openxmlformats.org/officeDocument/2006/relationships/hyperlink" Target="https://varsome.com/variant/hg19/rs839753" TargetMode="External"/><Relationship Id="rId7475" Type="http://schemas.openxmlformats.org/officeDocument/2006/relationships/hyperlink" Target="https://www.ncbi.nlm.nih.gov/omim/?term=TAF8" TargetMode="External"/><Relationship Id="rId7476" Type="http://schemas.openxmlformats.org/officeDocument/2006/relationships/hyperlink" Target="https://varsome.com/variant/hg19/rs9471746" TargetMode="External"/><Relationship Id="rId7477" Type="http://schemas.openxmlformats.org/officeDocument/2006/relationships/hyperlink" Target="https://www.ncbi.nlm.nih.gov/omim/?term=TAF8" TargetMode="External"/><Relationship Id="rId7478" Type="http://schemas.openxmlformats.org/officeDocument/2006/relationships/hyperlink" Target="https://varsome.com/variant/hg19/rs6917299" TargetMode="External"/><Relationship Id="rId7479" Type="http://schemas.openxmlformats.org/officeDocument/2006/relationships/hyperlink" Target="https://www.ncbi.nlm.nih.gov/omim/?term=TAF8" TargetMode="External"/><Relationship Id="rId7480" Type="http://schemas.openxmlformats.org/officeDocument/2006/relationships/hyperlink" Target="https://varsome.com/variant/hg19/rs1134218" TargetMode="External"/><Relationship Id="rId7481" Type="http://schemas.openxmlformats.org/officeDocument/2006/relationships/hyperlink" Target="https://www.ncbi.nlm.nih.gov/omim/?term=TAF8" TargetMode="External"/><Relationship Id="rId7482" Type="http://schemas.openxmlformats.org/officeDocument/2006/relationships/hyperlink" Target="https://varsome.com/variant/hg19/rs2492926" TargetMode="External"/><Relationship Id="rId7483" Type="http://schemas.openxmlformats.org/officeDocument/2006/relationships/hyperlink" Target="https://www.ncbi.nlm.nih.gov/omim/?term=TAF8" TargetMode="External"/><Relationship Id="rId7484" Type="http://schemas.openxmlformats.org/officeDocument/2006/relationships/hyperlink" Target="https://varsome.com/variant/hg19/rs3800286" TargetMode="External"/><Relationship Id="rId7485" Type="http://schemas.openxmlformats.org/officeDocument/2006/relationships/hyperlink" Target="https://www.ncbi.nlm.nih.gov/omim/?term=TANC2" TargetMode="External"/><Relationship Id="rId7486" Type="http://schemas.openxmlformats.org/officeDocument/2006/relationships/hyperlink" Target="https://varsome.com/variant/hg19/rs8065950" TargetMode="External"/><Relationship Id="rId7487" Type="http://schemas.openxmlformats.org/officeDocument/2006/relationships/hyperlink" Target="https://www.ncbi.nlm.nih.gov/omim/?term=TANC2" TargetMode="External"/><Relationship Id="rId7488" Type="http://schemas.openxmlformats.org/officeDocument/2006/relationships/hyperlink" Target="https://varsome.com/variant/hg19/rs4968765" TargetMode="External"/><Relationship Id="rId7489" Type="http://schemas.openxmlformats.org/officeDocument/2006/relationships/hyperlink" Target="https://www.ncbi.nlm.nih.gov/omim/?term=TANC2" TargetMode="External"/><Relationship Id="rId7490" Type="http://schemas.openxmlformats.org/officeDocument/2006/relationships/hyperlink" Target="https://varsome.com/variant/hg19/rs2460111" TargetMode="External"/><Relationship Id="rId7491" Type="http://schemas.openxmlformats.org/officeDocument/2006/relationships/hyperlink" Target="https://www.ncbi.nlm.nih.gov/omim/?term=TANC2" TargetMode="External"/><Relationship Id="rId7492" Type="http://schemas.openxmlformats.org/officeDocument/2006/relationships/hyperlink" Target="https://varsome.com/variant/hg19/rs117690040" TargetMode="External"/><Relationship Id="rId7493" Type="http://schemas.openxmlformats.org/officeDocument/2006/relationships/hyperlink" Target="https://www.ncbi.nlm.nih.gov/omim/?term=TANC2" TargetMode="External"/><Relationship Id="rId7494" Type="http://schemas.openxmlformats.org/officeDocument/2006/relationships/hyperlink" Target="https://varsome.com/variant/hg19/rs56182741" TargetMode="External"/><Relationship Id="rId7495" Type="http://schemas.openxmlformats.org/officeDocument/2006/relationships/hyperlink" Target="https://www.ncbi.nlm.nih.gov/omim/?term=TANC2" TargetMode="External"/><Relationship Id="rId7496" Type="http://schemas.openxmlformats.org/officeDocument/2006/relationships/hyperlink" Target="https://varsome.com/variant/hg19/rs2270133" TargetMode="External"/><Relationship Id="rId7497" Type="http://schemas.openxmlformats.org/officeDocument/2006/relationships/hyperlink" Target="https://www.ncbi.nlm.nih.gov/omim/?term=TANC2" TargetMode="External"/><Relationship Id="rId7498" Type="http://schemas.openxmlformats.org/officeDocument/2006/relationships/hyperlink" Target="https://varsome.com/variant/hg19/." TargetMode="External"/><Relationship Id="rId7499" Type="http://schemas.openxmlformats.org/officeDocument/2006/relationships/hyperlink" Target="https://www.ncbi.nlm.nih.gov/omim/?term=TANGO2" TargetMode="External"/><Relationship Id="rId7500" Type="http://schemas.openxmlformats.org/officeDocument/2006/relationships/hyperlink" Target="https://varsome.com/variant/hg19/rs9605051" TargetMode="External"/><Relationship Id="rId7501" Type="http://schemas.openxmlformats.org/officeDocument/2006/relationships/hyperlink" Target="https://www.ncbi.nlm.nih.gov/omim/?term=TANGO2" TargetMode="External"/><Relationship Id="rId7502" Type="http://schemas.openxmlformats.org/officeDocument/2006/relationships/hyperlink" Target="https://varsome.com/variant/hg19/." TargetMode="External"/><Relationship Id="rId7503" Type="http://schemas.openxmlformats.org/officeDocument/2006/relationships/hyperlink" Target="https://www.ncbi.nlm.nih.gov/omim/?term=TBC1D20" TargetMode="External"/><Relationship Id="rId7504" Type="http://schemas.openxmlformats.org/officeDocument/2006/relationships/hyperlink" Target="https://varsome.com/variant/hg19/rs6695" TargetMode="External"/><Relationship Id="rId7505" Type="http://schemas.openxmlformats.org/officeDocument/2006/relationships/hyperlink" Target="https://www.ncbi.nlm.nih.gov/omim/?term=TBC1D20" TargetMode="External"/><Relationship Id="rId7506" Type="http://schemas.openxmlformats.org/officeDocument/2006/relationships/hyperlink" Target="https://varsome.com/variant/hg19/rs708978" TargetMode="External"/><Relationship Id="rId7507" Type="http://schemas.openxmlformats.org/officeDocument/2006/relationships/hyperlink" Target="https://www.ncbi.nlm.nih.gov/omim/?term=TBC1D20" TargetMode="External"/><Relationship Id="rId7508" Type="http://schemas.openxmlformats.org/officeDocument/2006/relationships/hyperlink" Target="https://varsome.com/variant/hg19/rs6139203" TargetMode="External"/><Relationship Id="rId7509" Type="http://schemas.openxmlformats.org/officeDocument/2006/relationships/hyperlink" Target="https://www.ncbi.nlm.nih.gov/omim/?term=TBC1D20" TargetMode="External"/><Relationship Id="rId7510" Type="http://schemas.openxmlformats.org/officeDocument/2006/relationships/hyperlink" Target="https://varsome.com/variant/hg19/rs2273465" TargetMode="External"/><Relationship Id="rId7511" Type="http://schemas.openxmlformats.org/officeDocument/2006/relationships/hyperlink" Target="https://www.ncbi.nlm.nih.gov/omim/?term=TBC1D20" TargetMode="External"/><Relationship Id="rId7512" Type="http://schemas.openxmlformats.org/officeDocument/2006/relationships/hyperlink" Target="https://varsome.com/variant/hg19/rs3746794" TargetMode="External"/><Relationship Id="rId7513" Type="http://schemas.openxmlformats.org/officeDocument/2006/relationships/hyperlink" Target="https://www.ncbi.nlm.nih.gov/omim/?term=TBC1D2B" TargetMode="External"/><Relationship Id="rId7514" Type="http://schemas.openxmlformats.org/officeDocument/2006/relationships/hyperlink" Target="https://varsome.com/variant/hg19/rs17398057" TargetMode="External"/><Relationship Id="rId7515" Type="http://schemas.openxmlformats.org/officeDocument/2006/relationships/hyperlink" Target="https://www.ncbi.nlm.nih.gov/omim/?term=TBC1D2B" TargetMode="External"/><Relationship Id="rId7516" Type="http://schemas.openxmlformats.org/officeDocument/2006/relationships/hyperlink" Target="https://varsome.com/variant/hg19/rs4886995" TargetMode="External"/><Relationship Id="rId7517" Type="http://schemas.openxmlformats.org/officeDocument/2006/relationships/hyperlink" Target="https://www.ncbi.nlm.nih.gov/omim/?term=TBC1D2B" TargetMode="External"/><Relationship Id="rId7518" Type="http://schemas.openxmlformats.org/officeDocument/2006/relationships/hyperlink" Target="https://varsome.com/variant/hg19/." TargetMode="External"/><Relationship Id="rId7519" Type="http://schemas.openxmlformats.org/officeDocument/2006/relationships/hyperlink" Target="https://www.ncbi.nlm.nih.gov/omim/?term=TBC1D2B" TargetMode="External"/><Relationship Id="rId7520" Type="http://schemas.openxmlformats.org/officeDocument/2006/relationships/hyperlink" Target="https://varsome.com/variant/hg19/rs56367308" TargetMode="External"/><Relationship Id="rId7521" Type="http://schemas.openxmlformats.org/officeDocument/2006/relationships/hyperlink" Target="https://www.ncbi.nlm.nih.gov/omim/?term=TBC1D2B" TargetMode="External"/><Relationship Id="rId7522" Type="http://schemas.openxmlformats.org/officeDocument/2006/relationships/hyperlink" Target="https://varsome.com/variant/hg19/rs138988358" TargetMode="External"/><Relationship Id="rId7523" Type="http://schemas.openxmlformats.org/officeDocument/2006/relationships/hyperlink" Target="https://www.ncbi.nlm.nih.gov/omim/?term=TBCD" TargetMode="External"/><Relationship Id="rId7524" Type="http://schemas.openxmlformats.org/officeDocument/2006/relationships/hyperlink" Target="https://varsome.com/variant/hg19/rs3785522" TargetMode="External"/><Relationship Id="rId7525" Type="http://schemas.openxmlformats.org/officeDocument/2006/relationships/hyperlink" Target="https://www.ncbi.nlm.nih.gov/omim/?term=TBCD" TargetMode="External"/><Relationship Id="rId7526" Type="http://schemas.openxmlformats.org/officeDocument/2006/relationships/hyperlink" Target="https://varsome.com/variant/hg19/rs3785521" TargetMode="External"/><Relationship Id="rId7527" Type="http://schemas.openxmlformats.org/officeDocument/2006/relationships/hyperlink" Target="https://www.ncbi.nlm.nih.gov/omim/?term=TBCD" TargetMode="External"/><Relationship Id="rId7528" Type="http://schemas.openxmlformats.org/officeDocument/2006/relationships/hyperlink" Target="https://varsome.com/variant/hg19/rs3785520" TargetMode="External"/><Relationship Id="rId7529" Type="http://schemas.openxmlformats.org/officeDocument/2006/relationships/hyperlink" Target="https://www.ncbi.nlm.nih.gov/omim/?term=TBCD" TargetMode="External"/><Relationship Id="rId7530" Type="http://schemas.openxmlformats.org/officeDocument/2006/relationships/hyperlink" Target="https://varsome.com/variant/hg19/rs8079398" TargetMode="External"/><Relationship Id="rId7531" Type="http://schemas.openxmlformats.org/officeDocument/2006/relationships/hyperlink" Target="https://www.ncbi.nlm.nih.gov/omim/?term=TBCD" TargetMode="External"/><Relationship Id="rId7532" Type="http://schemas.openxmlformats.org/officeDocument/2006/relationships/hyperlink" Target="https://varsome.com/variant/hg19/rs898095" TargetMode="External"/><Relationship Id="rId7533" Type="http://schemas.openxmlformats.org/officeDocument/2006/relationships/hyperlink" Target="https://www.ncbi.nlm.nih.gov/omim/?term=TBCD" TargetMode="External"/><Relationship Id="rId7534" Type="http://schemas.openxmlformats.org/officeDocument/2006/relationships/hyperlink" Target="https://varsome.com/variant/hg19/rs2034962" TargetMode="External"/><Relationship Id="rId7535" Type="http://schemas.openxmlformats.org/officeDocument/2006/relationships/hyperlink" Target="https://www.ncbi.nlm.nih.gov/omim/?term=TBCD" TargetMode="External"/><Relationship Id="rId7536" Type="http://schemas.openxmlformats.org/officeDocument/2006/relationships/hyperlink" Target="https://varsome.com/variant/hg19/rs2004707" TargetMode="External"/><Relationship Id="rId7537" Type="http://schemas.openxmlformats.org/officeDocument/2006/relationships/hyperlink" Target="https://www.ncbi.nlm.nih.gov/omim/?term=TBCD" TargetMode="External"/><Relationship Id="rId7538" Type="http://schemas.openxmlformats.org/officeDocument/2006/relationships/hyperlink" Target="https://varsome.com/variant/hg19/rs2292968" TargetMode="External"/><Relationship Id="rId7539" Type="http://schemas.openxmlformats.org/officeDocument/2006/relationships/hyperlink" Target="https://www.ncbi.nlm.nih.gov/omim/?term=TBCD" TargetMode="External"/><Relationship Id="rId7540" Type="http://schemas.openxmlformats.org/officeDocument/2006/relationships/hyperlink" Target="https://varsome.com/variant/hg19/rs2004708" TargetMode="External"/><Relationship Id="rId7541" Type="http://schemas.openxmlformats.org/officeDocument/2006/relationships/hyperlink" Target="https://www.ncbi.nlm.nih.gov/omim/?term=TBCD" TargetMode="External"/><Relationship Id="rId7542" Type="http://schemas.openxmlformats.org/officeDocument/2006/relationships/hyperlink" Target="https://varsome.com/variant/hg19/rs1471197" TargetMode="External"/><Relationship Id="rId7543" Type="http://schemas.openxmlformats.org/officeDocument/2006/relationships/hyperlink" Target="https://www.ncbi.nlm.nih.gov/omim/?term=TBCD" TargetMode="External"/><Relationship Id="rId7544" Type="http://schemas.openxmlformats.org/officeDocument/2006/relationships/hyperlink" Target="https://varsome.com/variant/hg19/rs12601746" TargetMode="External"/><Relationship Id="rId7545" Type="http://schemas.openxmlformats.org/officeDocument/2006/relationships/hyperlink" Target="https://www.ncbi.nlm.nih.gov/omim/?term=TBCD" TargetMode="External"/><Relationship Id="rId7546" Type="http://schemas.openxmlformats.org/officeDocument/2006/relationships/hyperlink" Target="https://varsome.com/variant/hg19/rs2271915" TargetMode="External"/><Relationship Id="rId7547" Type="http://schemas.openxmlformats.org/officeDocument/2006/relationships/hyperlink" Target="https://www.ncbi.nlm.nih.gov/omim/?term=TBCD" TargetMode="External"/><Relationship Id="rId7548" Type="http://schemas.openxmlformats.org/officeDocument/2006/relationships/hyperlink" Target="https://varsome.com/variant/hg19/rs8073910" TargetMode="External"/><Relationship Id="rId7549" Type="http://schemas.openxmlformats.org/officeDocument/2006/relationships/hyperlink" Target="https://www.ncbi.nlm.nih.gov/omim/?term=TBCD" TargetMode="External"/><Relationship Id="rId7550" Type="http://schemas.openxmlformats.org/officeDocument/2006/relationships/hyperlink" Target="https://varsome.com/variant/hg19/rs1127986" TargetMode="External"/><Relationship Id="rId7551" Type="http://schemas.openxmlformats.org/officeDocument/2006/relationships/hyperlink" Target="https://www.ncbi.nlm.nih.gov/omim/?term=TBCD" TargetMode="External"/><Relationship Id="rId7552" Type="http://schemas.openxmlformats.org/officeDocument/2006/relationships/hyperlink" Target="https://varsome.com/variant/hg19/rs2271916" TargetMode="External"/><Relationship Id="rId7553" Type="http://schemas.openxmlformats.org/officeDocument/2006/relationships/hyperlink" Target="https://www.ncbi.nlm.nih.gov/omim/?term=TBCD" TargetMode="External"/><Relationship Id="rId7554" Type="http://schemas.openxmlformats.org/officeDocument/2006/relationships/hyperlink" Target="https://varsome.com/variant/hg19/rs879715" TargetMode="External"/><Relationship Id="rId7555" Type="http://schemas.openxmlformats.org/officeDocument/2006/relationships/hyperlink" Target="https://www.ncbi.nlm.nih.gov/omim/?term=TBCD" TargetMode="External"/><Relationship Id="rId7556" Type="http://schemas.openxmlformats.org/officeDocument/2006/relationships/hyperlink" Target="https://varsome.com/variant/hg19/rs2271918" TargetMode="External"/><Relationship Id="rId7557" Type="http://schemas.openxmlformats.org/officeDocument/2006/relationships/hyperlink" Target="https://www.ncbi.nlm.nih.gov/omim/?term=TBCD" TargetMode="External"/><Relationship Id="rId7558" Type="http://schemas.openxmlformats.org/officeDocument/2006/relationships/hyperlink" Target="https://varsome.com/variant/hg19/rs582192" TargetMode="External"/><Relationship Id="rId7559" Type="http://schemas.openxmlformats.org/officeDocument/2006/relationships/hyperlink" Target="https://www.ncbi.nlm.nih.gov/omim/?term=TBCD" TargetMode="External"/><Relationship Id="rId7560" Type="http://schemas.openxmlformats.org/officeDocument/2006/relationships/hyperlink" Target="https://varsome.com/variant/hg19/." TargetMode="External"/><Relationship Id="rId7561" Type="http://schemas.openxmlformats.org/officeDocument/2006/relationships/hyperlink" Target="https://www.ncbi.nlm.nih.gov/omim/?term=TBCD" TargetMode="External"/><Relationship Id="rId7562" Type="http://schemas.openxmlformats.org/officeDocument/2006/relationships/hyperlink" Target="https://varsome.com/variant/hg19/rs615630" TargetMode="External"/><Relationship Id="rId7563" Type="http://schemas.openxmlformats.org/officeDocument/2006/relationships/hyperlink" Target="https://www.ncbi.nlm.nih.gov/omim/?term=TBCD" TargetMode="External"/><Relationship Id="rId7564" Type="http://schemas.openxmlformats.org/officeDocument/2006/relationships/hyperlink" Target="https://varsome.com/variant/hg19/." TargetMode="External"/><Relationship Id="rId7565" Type="http://schemas.openxmlformats.org/officeDocument/2006/relationships/hyperlink" Target="https://www.ncbi.nlm.nih.gov/omim/?term=TBCD" TargetMode="External"/><Relationship Id="rId7566" Type="http://schemas.openxmlformats.org/officeDocument/2006/relationships/hyperlink" Target="https://varsome.com/variant/hg19/rs72074640" TargetMode="External"/><Relationship Id="rId7567" Type="http://schemas.openxmlformats.org/officeDocument/2006/relationships/hyperlink" Target="https://www.ncbi.nlm.nih.gov/omim/?term=TBCD" TargetMode="External"/><Relationship Id="rId7568" Type="http://schemas.openxmlformats.org/officeDocument/2006/relationships/hyperlink" Target="https://varsome.com/variant/hg19/rs34655768" TargetMode="External"/><Relationship Id="rId7569" Type="http://schemas.openxmlformats.org/officeDocument/2006/relationships/hyperlink" Target="https://www.ncbi.nlm.nih.gov/omim/?term=TBCD" TargetMode="External"/><Relationship Id="rId7570" Type="http://schemas.openxmlformats.org/officeDocument/2006/relationships/hyperlink" Target="https://varsome.com/variant/hg19/rs7222931" TargetMode="External"/><Relationship Id="rId7571" Type="http://schemas.openxmlformats.org/officeDocument/2006/relationships/hyperlink" Target="https://www.ncbi.nlm.nih.gov/omim/?term=TBCD" TargetMode="External"/><Relationship Id="rId7572" Type="http://schemas.openxmlformats.org/officeDocument/2006/relationships/hyperlink" Target="https://varsome.com/variant/hg19/rs3744161" TargetMode="External"/><Relationship Id="rId7573" Type="http://schemas.openxmlformats.org/officeDocument/2006/relationships/hyperlink" Target="https://www.ncbi.nlm.nih.gov/omim/?term=TBCD" TargetMode="External"/><Relationship Id="rId7574" Type="http://schemas.openxmlformats.org/officeDocument/2006/relationships/hyperlink" Target="https://varsome.com/variant/hg19/rs9891862" TargetMode="External"/><Relationship Id="rId7575" Type="http://schemas.openxmlformats.org/officeDocument/2006/relationships/hyperlink" Target="https://www.ncbi.nlm.nih.gov/omim/?term=TBCD" TargetMode="External"/><Relationship Id="rId7576" Type="http://schemas.openxmlformats.org/officeDocument/2006/relationships/hyperlink" Target="https://varsome.com/variant/hg19/rs2292971" TargetMode="External"/><Relationship Id="rId7577" Type="http://schemas.openxmlformats.org/officeDocument/2006/relationships/hyperlink" Target="https://www.ncbi.nlm.nih.gov/omim/?term=TBCD" TargetMode="External"/><Relationship Id="rId7578" Type="http://schemas.openxmlformats.org/officeDocument/2006/relationships/hyperlink" Target="https://varsome.com/variant/hg19/rs668990" TargetMode="External"/><Relationship Id="rId7579" Type="http://schemas.openxmlformats.org/officeDocument/2006/relationships/hyperlink" Target="https://www.ncbi.nlm.nih.gov/omim/?term=TBCD" TargetMode="External"/><Relationship Id="rId7580" Type="http://schemas.openxmlformats.org/officeDocument/2006/relationships/hyperlink" Target="https://varsome.com/variant/hg19/rs6502134" TargetMode="External"/><Relationship Id="rId7581" Type="http://schemas.openxmlformats.org/officeDocument/2006/relationships/hyperlink" Target="https://www.ncbi.nlm.nih.gov/omim/?term=TBCD" TargetMode="External"/><Relationship Id="rId7582" Type="http://schemas.openxmlformats.org/officeDocument/2006/relationships/hyperlink" Target="https://varsome.com/variant/hg19/rs2085616" TargetMode="External"/><Relationship Id="rId7583" Type="http://schemas.openxmlformats.org/officeDocument/2006/relationships/hyperlink" Target="https://www.ncbi.nlm.nih.gov/omim/?term=TBCK" TargetMode="External"/><Relationship Id="rId7584" Type="http://schemas.openxmlformats.org/officeDocument/2006/relationships/hyperlink" Target="https://varsome.com/variant/hg19/rs13138528" TargetMode="External"/><Relationship Id="rId7585" Type="http://schemas.openxmlformats.org/officeDocument/2006/relationships/hyperlink" Target="https://www.ncbi.nlm.nih.gov/omim/?term=TBCK" TargetMode="External"/><Relationship Id="rId7586" Type="http://schemas.openxmlformats.org/officeDocument/2006/relationships/hyperlink" Target="https://varsome.com/variant/hg19/rs7668276" TargetMode="External"/><Relationship Id="rId7587" Type="http://schemas.openxmlformats.org/officeDocument/2006/relationships/hyperlink" Target="https://www.ncbi.nlm.nih.gov/omim/?term=TBCK" TargetMode="External"/><Relationship Id="rId7588" Type="http://schemas.openxmlformats.org/officeDocument/2006/relationships/hyperlink" Target="https://varsome.com/variant/hg19/rs7693448" TargetMode="External"/><Relationship Id="rId7589" Type="http://schemas.openxmlformats.org/officeDocument/2006/relationships/hyperlink" Target="https://www.ncbi.nlm.nih.gov/omim/?term=TBCK" TargetMode="External"/><Relationship Id="rId7590" Type="http://schemas.openxmlformats.org/officeDocument/2006/relationships/hyperlink" Target="https://varsome.com/variant/hg19/rs116744057" TargetMode="External"/><Relationship Id="rId7591" Type="http://schemas.openxmlformats.org/officeDocument/2006/relationships/hyperlink" Target="https://www.ncbi.nlm.nih.gov/omim/?term=TBCK" TargetMode="External"/><Relationship Id="rId7592" Type="http://schemas.openxmlformats.org/officeDocument/2006/relationships/hyperlink" Target="https://varsome.com/variant/hg19/rs3775091" TargetMode="External"/><Relationship Id="rId7593" Type="http://schemas.openxmlformats.org/officeDocument/2006/relationships/hyperlink" Target="https://www.ncbi.nlm.nih.gov/omim/?term=TBCK" TargetMode="External"/><Relationship Id="rId7594" Type="http://schemas.openxmlformats.org/officeDocument/2006/relationships/hyperlink" Target="https://varsome.com/variant/hg19/rs13113845" TargetMode="External"/><Relationship Id="rId7595" Type="http://schemas.openxmlformats.org/officeDocument/2006/relationships/hyperlink" Target="https://www.ncbi.nlm.nih.gov/omim/?term=TBCK" TargetMode="External"/><Relationship Id="rId7596" Type="http://schemas.openxmlformats.org/officeDocument/2006/relationships/hyperlink" Target="https://varsome.com/variant/hg19/rs189598153" TargetMode="External"/><Relationship Id="rId7597" Type="http://schemas.openxmlformats.org/officeDocument/2006/relationships/hyperlink" Target="https://www.ncbi.nlm.nih.gov/omim/?term=TBL1XR1" TargetMode="External"/><Relationship Id="rId7598" Type="http://schemas.openxmlformats.org/officeDocument/2006/relationships/hyperlink" Target="https://varsome.com/variant/hg19/." TargetMode="External"/><Relationship Id="rId7599" Type="http://schemas.openxmlformats.org/officeDocument/2006/relationships/hyperlink" Target="https://www.ncbi.nlm.nih.gov/omim/?term=TBL1XR1" TargetMode="External"/><Relationship Id="rId7600" Type="http://schemas.openxmlformats.org/officeDocument/2006/relationships/hyperlink" Target="https://varsome.com/variant/hg19/rs1201300" TargetMode="External"/><Relationship Id="rId7601" Type="http://schemas.openxmlformats.org/officeDocument/2006/relationships/hyperlink" Target="https://www.ncbi.nlm.nih.gov/omim/?term=TBL1XR1" TargetMode="External"/><Relationship Id="rId7602" Type="http://schemas.openxmlformats.org/officeDocument/2006/relationships/hyperlink" Target="https://varsome.com/variant/hg19/rs1905503" TargetMode="External"/><Relationship Id="rId7603" Type="http://schemas.openxmlformats.org/officeDocument/2006/relationships/hyperlink" Target="https://www.ncbi.nlm.nih.gov/omim/?term=TBL1XR1" TargetMode="External"/><Relationship Id="rId7604" Type="http://schemas.openxmlformats.org/officeDocument/2006/relationships/hyperlink" Target="https://varsome.com/variant/hg19/rs77478951" TargetMode="External"/><Relationship Id="rId7605" Type="http://schemas.openxmlformats.org/officeDocument/2006/relationships/hyperlink" Target="https://www.ncbi.nlm.nih.gov/omim/?term=TBL1XR1" TargetMode="External"/><Relationship Id="rId7606" Type="http://schemas.openxmlformats.org/officeDocument/2006/relationships/hyperlink" Target="https://varsome.com/variant/hg19/rs1881979" TargetMode="External"/><Relationship Id="rId7607" Type="http://schemas.openxmlformats.org/officeDocument/2006/relationships/hyperlink" Target="https://www.ncbi.nlm.nih.gov/omim/?term=TBL1XR1" TargetMode="External"/><Relationship Id="rId7608" Type="http://schemas.openxmlformats.org/officeDocument/2006/relationships/hyperlink" Target="https://varsome.com/variant/hg19/." TargetMode="External"/><Relationship Id="rId7609" Type="http://schemas.openxmlformats.org/officeDocument/2006/relationships/hyperlink" Target="https://www.ncbi.nlm.nih.gov/omim/?term=TBL1XR1" TargetMode="External"/><Relationship Id="rId7610" Type="http://schemas.openxmlformats.org/officeDocument/2006/relationships/hyperlink" Target="https://varsome.com/variant/hg19/rs3749234" TargetMode="External"/><Relationship Id="rId7611" Type="http://schemas.openxmlformats.org/officeDocument/2006/relationships/hyperlink" Target="https://www.ncbi.nlm.nih.gov/omim/?term=TCF4" TargetMode="External"/><Relationship Id="rId7612" Type="http://schemas.openxmlformats.org/officeDocument/2006/relationships/hyperlink" Target="https://varsome.com/variant/hg19/rs1788027" TargetMode="External"/><Relationship Id="rId7613" Type="http://schemas.openxmlformats.org/officeDocument/2006/relationships/hyperlink" Target="https://www.ncbi.nlm.nih.gov/omim/?term=TCF4" TargetMode="External"/><Relationship Id="rId7614" Type="http://schemas.openxmlformats.org/officeDocument/2006/relationships/hyperlink" Target="https://varsome.com/variant/hg19/rs8766" TargetMode="External"/><Relationship Id="rId7615" Type="http://schemas.openxmlformats.org/officeDocument/2006/relationships/hyperlink" Target="https://www.ncbi.nlm.nih.gov/omim/?term=TCF4" TargetMode="External"/><Relationship Id="rId7616" Type="http://schemas.openxmlformats.org/officeDocument/2006/relationships/hyperlink" Target="https://varsome.com/variant/hg19/rs10221362" TargetMode="External"/><Relationship Id="rId7617" Type="http://schemas.openxmlformats.org/officeDocument/2006/relationships/hyperlink" Target="https://www.ncbi.nlm.nih.gov/omim/?term=TCF4" TargetMode="External"/><Relationship Id="rId7618" Type="http://schemas.openxmlformats.org/officeDocument/2006/relationships/hyperlink" Target="https://varsome.com/variant/hg19/rs1539951" TargetMode="External"/><Relationship Id="rId7619" Type="http://schemas.openxmlformats.org/officeDocument/2006/relationships/hyperlink" Target="https://www.ncbi.nlm.nih.gov/omim/?term=TCF4" TargetMode="External"/><Relationship Id="rId7620" Type="http://schemas.openxmlformats.org/officeDocument/2006/relationships/hyperlink" Target="https://varsome.com/variant/hg19/rs62092442" TargetMode="External"/><Relationship Id="rId7621" Type="http://schemas.openxmlformats.org/officeDocument/2006/relationships/hyperlink" Target="https://www.ncbi.nlm.nih.gov/omim/?term=TCF4" TargetMode="External"/><Relationship Id="rId7622" Type="http://schemas.openxmlformats.org/officeDocument/2006/relationships/hyperlink" Target="https://varsome.com/variant/hg19/rs17522826" TargetMode="External"/><Relationship Id="rId7623" Type="http://schemas.openxmlformats.org/officeDocument/2006/relationships/hyperlink" Target="https://www.ncbi.nlm.nih.gov/omim/?term=TCF4" TargetMode="External"/><Relationship Id="rId7624" Type="http://schemas.openxmlformats.org/officeDocument/2006/relationships/hyperlink" Target="https://varsome.com/variant/hg19/." TargetMode="External"/><Relationship Id="rId7625" Type="http://schemas.openxmlformats.org/officeDocument/2006/relationships/hyperlink" Target="https://www.ncbi.nlm.nih.gov/omim/?term=TCF4" TargetMode="External"/><Relationship Id="rId7626" Type="http://schemas.openxmlformats.org/officeDocument/2006/relationships/hyperlink" Target="https://varsome.com/variant/hg19/rs3760600" TargetMode="External"/><Relationship Id="rId7627" Type="http://schemas.openxmlformats.org/officeDocument/2006/relationships/hyperlink" Target="https://www.ncbi.nlm.nih.gov/omim/?term=TCF4" TargetMode="External"/><Relationship Id="rId7628" Type="http://schemas.openxmlformats.org/officeDocument/2006/relationships/hyperlink" Target="https://varsome.com/variant/hg19/rs2924331" TargetMode="External"/><Relationship Id="rId7629" Type="http://schemas.openxmlformats.org/officeDocument/2006/relationships/hyperlink" Target="https://www.ncbi.nlm.nih.gov/omim/?term=TCF4" TargetMode="External"/><Relationship Id="rId7630" Type="http://schemas.openxmlformats.org/officeDocument/2006/relationships/hyperlink" Target="https://varsome.com/variant/hg19/rs599550" TargetMode="External"/><Relationship Id="rId7631" Type="http://schemas.openxmlformats.org/officeDocument/2006/relationships/hyperlink" Target="https://www.ncbi.nlm.nih.gov/omim/?term=TCF4" TargetMode="External"/><Relationship Id="rId7632" Type="http://schemas.openxmlformats.org/officeDocument/2006/relationships/hyperlink" Target="https://varsome.com/variant/hg19/rs610362" TargetMode="External"/><Relationship Id="rId7633" Type="http://schemas.openxmlformats.org/officeDocument/2006/relationships/hyperlink" Target="https://www.ncbi.nlm.nih.gov/omim/?term=TCF4" TargetMode="External"/><Relationship Id="rId7634" Type="http://schemas.openxmlformats.org/officeDocument/2006/relationships/hyperlink" Target="https://varsome.com/variant/hg19/rs750360698" TargetMode="External"/><Relationship Id="rId7635" Type="http://schemas.openxmlformats.org/officeDocument/2006/relationships/hyperlink" Target="https://www.ncbi.nlm.nih.gov/omim/?term=TCF4" TargetMode="External"/><Relationship Id="rId7636" Type="http://schemas.openxmlformats.org/officeDocument/2006/relationships/hyperlink" Target="https://varsome.com/variant/hg19/rs611326" TargetMode="External"/><Relationship Id="rId7637" Type="http://schemas.openxmlformats.org/officeDocument/2006/relationships/hyperlink" Target="https://www.ncbi.nlm.nih.gov/omim/?term=TDP2" TargetMode="External"/><Relationship Id="rId7638" Type="http://schemas.openxmlformats.org/officeDocument/2006/relationships/hyperlink" Target="https://varsome.com/variant/hg19/rs3181245" TargetMode="External"/><Relationship Id="rId7639" Type="http://schemas.openxmlformats.org/officeDocument/2006/relationships/hyperlink" Target="https://www.ncbi.nlm.nih.gov/omim/?term=TDP2" TargetMode="External"/><Relationship Id="rId7640" Type="http://schemas.openxmlformats.org/officeDocument/2006/relationships/hyperlink" Target="https://varsome.com/variant/hg19/rs67414927" TargetMode="External"/><Relationship Id="rId7641" Type="http://schemas.openxmlformats.org/officeDocument/2006/relationships/hyperlink" Target="https://www.ncbi.nlm.nih.gov/omim/?term=TDP2" TargetMode="External"/><Relationship Id="rId7642" Type="http://schemas.openxmlformats.org/officeDocument/2006/relationships/hyperlink" Target="https://varsome.com/variant/hg19/rs1129644" TargetMode="External"/><Relationship Id="rId7643" Type="http://schemas.openxmlformats.org/officeDocument/2006/relationships/hyperlink" Target="https://www.ncbi.nlm.nih.gov/omim/?term=TDP2" TargetMode="External"/><Relationship Id="rId7644" Type="http://schemas.openxmlformats.org/officeDocument/2006/relationships/hyperlink" Target="https://varsome.com/variant/hg19/rs17249855" TargetMode="External"/><Relationship Id="rId7645" Type="http://schemas.openxmlformats.org/officeDocument/2006/relationships/hyperlink" Target="https://www.ncbi.nlm.nih.gov/omim/?term=TDP2" TargetMode="External"/><Relationship Id="rId7646" Type="http://schemas.openxmlformats.org/officeDocument/2006/relationships/hyperlink" Target="https://varsome.com/variant/hg19/rs17243164" TargetMode="External"/><Relationship Id="rId7647" Type="http://schemas.openxmlformats.org/officeDocument/2006/relationships/hyperlink" Target="https://www.ncbi.nlm.nih.gov/omim/?term=TELO2" TargetMode="External"/><Relationship Id="rId7648" Type="http://schemas.openxmlformats.org/officeDocument/2006/relationships/hyperlink" Target="https://varsome.com/variant/hg19/rs9454" TargetMode="External"/><Relationship Id="rId7649" Type="http://schemas.openxmlformats.org/officeDocument/2006/relationships/hyperlink" Target="https://www.ncbi.nlm.nih.gov/omim/?term=TELO2" TargetMode="External"/><Relationship Id="rId7650" Type="http://schemas.openxmlformats.org/officeDocument/2006/relationships/hyperlink" Target="https://varsome.com/variant/hg19/rs144483656" TargetMode="External"/><Relationship Id="rId7651" Type="http://schemas.openxmlformats.org/officeDocument/2006/relationships/hyperlink" Target="https://www.ncbi.nlm.nih.gov/omim/?term=TELO2" TargetMode="External"/><Relationship Id="rId7652" Type="http://schemas.openxmlformats.org/officeDocument/2006/relationships/hyperlink" Target="https://varsome.com/variant/hg19/rs58893598" TargetMode="External"/><Relationship Id="rId7653" Type="http://schemas.openxmlformats.org/officeDocument/2006/relationships/hyperlink" Target="https://www.ncbi.nlm.nih.gov/omim/?term=TELO2" TargetMode="External"/><Relationship Id="rId7654" Type="http://schemas.openxmlformats.org/officeDocument/2006/relationships/hyperlink" Target="https://varsome.com/variant/hg19/rs3180228" TargetMode="External"/><Relationship Id="rId7655" Type="http://schemas.openxmlformats.org/officeDocument/2006/relationships/hyperlink" Target="https://www.ncbi.nlm.nih.gov/omim/?term=TELO2" TargetMode="External"/><Relationship Id="rId7656" Type="http://schemas.openxmlformats.org/officeDocument/2006/relationships/hyperlink" Target="https://varsome.com/variant/hg19/rs11344586" TargetMode="External"/><Relationship Id="rId7657" Type="http://schemas.openxmlformats.org/officeDocument/2006/relationships/hyperlink" Target="https://www.ncbi.nlm.nih.gov/omim/?term=TELO2" TargetMode="External"/><Relationship Id="rId7658" Type="http://schemas.openxmlformats.org/officeDocument/2006/relationships/hyperlink" Target="https://varsome.com/variant/hg19/rs11248882" TargetMode="External"/><Relationship Id="rId7659" Type="http://schemas.openxmlformats.org/officeDocument/2006/relationships/hyperlink" Target="https://www.ncbi.nlm.nih.gov/omim/?term=TELO2" TargetMode="External"/><Relationship Id="rId7660" Type="http://schemas.openxmlformats.org/officeDocument/2006/relationships/hyperlink" Target="https://varsome.com/variant/hg19/rs2235630" TargetMode="External"/><Relationship Id="rId7661" Type="http://schemas.openxmlformats.org/officeDocument/2006/relationships/hyperlink" Target="https://www.ncbi.nlm.nih.gov/omim/?term=TELO2" TargetMode="External"/><Relationship Id="rId7662" Type="http://schemas.openxmlformats.org/officeDocument/2006/relationships/hyperlink" Target="https://varsome.com/variant/hg19/rs3736721" TargetMode="External"/><Relationship Id="rId7663" Type="http://schemas.openxmlformats.org/officeDocument/2006/relationships/hyperlink" Target="https://www.ncbi.nlm.nih.gov/omim/?term=TELO2" TargetMode="External"/><Relationship Id="rId7664" Type="http://schemas.openxmlformats.org/officeDocument/2006/relationships/hyperlink" Target="https://varsome.com/variant/hg19/rs12927760" TargetMode="External"/><Relationship Id="rId7665" Type="http://schemas.openxmlformats.org/officeDocument/2006/relationships/hyperlink" Target="https://www.ncbi.nlm.nih.gov/omim/?term=TELO2" TargetMode="External"/><Relationship Id="rId7666" Type="http://schemas.openxmlformats.org/officeDocument/2006/relationships/hyperlink" Target="https://varsome.com/variant/hg19/rs2248128" TargetMode="External"/><Relationship Id="rId7667" Type="http://schemas.openxmlformats.org/officeDocument/2006/relationships/hyperlink" Target="https://www.ncbi.nlm.nih.gov/omim/?term=TET3" TargetMode="External"/><Relationship Id="rId7668" Type="http://schemas.openxmlformats.org/officeDocument/2006/relationships/hyperlink" Target="https://varsome.com/variant/hg19/rs113467129" TargetMode="External"/><Relationship Id="rId7669" Type="http://schemas.openxmlformats.org/officeDocument/2006/relationships/hyperlink" Target="https://www.ncbi.nlm.nih.gov/omim/?term=TET3" TargetMode="External"/><Relationship Id="rId7670" Type="http://schemas.openxmlformats.org/officeDocument/2006/relationships/hyperlink" Target="https://varsome.com/variant/hg19/rs60481444" TargetMode="External"/><Relationship Id="rId7671" Type="http://schemas.openxmlformats.org/officeDocument/2006/relationships/hyperlink" Target="https://www.ncbi.nlm.nih.gov/omim/?term=TET3" TargetMode="External"/><Relationship Id="rId7672" Type="http://schemas.openxmlformats.org/officeDocument/2006/relationships/hyperlink" Target="https://varsome.com/variant/hg19/rs6738709" TargetMode="External"/><Relationship Id="rId7673" Type="http://schemas.openxmlformats.org/officeDocument/2006/relationships/hyperlink" Target="https://www.ncbi.nlm.nih.gov/omim/?term=TET3" TargetMode="External"/><Relationship Id="rId7674" Type="http://schemas.openxmlformats.org/officeDocument/2006/relationships/hyperlink" Target="https://varsome.com/variant/hg19/rs12713810" TargetMode="External"/><Relationship Id="rId7675" Type="http://schemas.openxmlformats.org/officeDocument/2006/relationships/hyperlink" Target="https://www.ncbi.nlm.nih.gov/omim/?term=TET3" TargetMode="External"/><Relationship Id="rId7676" Type="http://schemas.openxmlformats.org/officeDocument/2006/relationships/hyperlink" Target="https://varsome.com/variant/hg19/rs61742889" TargetMode="External"/><Relationship Id="rId7677" Type="http://schemas.openxmlformats.org/officeDocument/2006/relationships/hyperlink" Target="https://www.ncbi.nlm.nih.gov/omim/?term=TET3" TargetMode="External"/><Relationship Id="rId7678" Type="http://schemas.openxmlformats.org/officeDocument/2006/relationships/hyperlink" Target="https://varsome.com/variant/hg19/rs11426743" TargetMode="External"/><Relationship Id="rId7679" Type="http://schemas.openxmlformats.org/officeDocument/2006/relationships/hyperlink" Target="https://www.ncbi.nlm.nih.gov/omim/?term=TET3" TargetMode="External"/><Relationship Id="rId7680" Type="http://schemas.openxmlformats.org/officeDocument/2006/relationships/hyperlink" Target="https://varsome.com/variant/hg19/rs7560668" TargetMode="External"/><Relationship Id="rId7681" Type="http://schemas.openxmlformats.org/officeDocument/2006/relationships/hyperlink" Target="https://www.ncbi.nlm.nih.gov/omim/?term=TFE3" TargetMode="External"/><Relationship Id="rId7682" Type="http://schemas.openxmlformats.org/officeDocument/2006/relationships/hyperlink" Target="https://varsome.com/variant/hg19/rs4824738" TargetMode="External"/><Relationship Id="rId7683" Type="http://schemas.openxmlformats.org/officeDocument/2006/relationships/hyperlink" Target="https://www.ncbi.nlm.nih.gov/omim/?term=TFE3" TargetMode="External"/><Relationship Id="rId7684" Type="http://schemas.openxmlformats.org/officeDocument/2006/relationships/hyperlink" Target="https://varsome.com/variant/hg19/rs3027472" TargetMode="External"/><Relationship Id="rId7685" Type="http://schemas.openxmlformats.org/officeDocument/2006/relationships/hyperlink" Target="https://www.ncbi.nlm.nih.gov/omim/?term=TFE3" TargetMode="External"/><Relationship Id="rId7686" Type="http://schemas.openxmlformats.org/officeDocument/2006/relationships/hyperlink" Target="https://varsome.com/variant/hg19/rs7056903" TargetMode="External"/><Relationship Id="rId7687" Type="http://schemas.openxmlformats.org/officeDocument/2006/relationships/hyperlink" Target="https://www.ncbi.nlm.nih.gov/omim/?term=TIAM1" TargetMode="External"/><Relationship Id="rId7688" Type="http://schemas.openxmlformats.org/officeDocument/2006/relationships/hyperlink" Target="https://varsome.com/variant/hg19/rs762194" TargetMode="External"/><Relationship Id="rId7689" Type="http://schemas.openxmlformats.org/officeDocument/2006/relationships/hyperlink" Target="https://www.ncbi.nlm.nih.gov/omim/?term=TIAM1" TargetMode="External"/><Relationship Id="rId7690" Type="http://schemas.openxmlformats.org/officeDocument/2006/relationships/hyperlink" Target="https://varsome.com/variant/hg19/rs2070409" TargetMode="External"/><Relationship Id="rId7691" Type="http://schemas.openxmlformats.org/officeDocument/2006/relationships/hyperlink" Target="https://www.ncbi.nlm.nih.gov/omim/?term=TIAM1" TargetMode="External"/><Relationship Id="rId7692" Type="http://schemas.openxmlformats.org/officeDocument/2006/relationships/hyperlink" Target="https://varsome.com/variant/hg19/rs2070410" TargetMode="External"/><Relationship Id="rId7693" Type="http://schemas.openxmlformats.org/officeDocument/2006/relationships/hyperlink" Target="https://www.ncbi.nlm.nih.gov/omim/?term=TIAM1" TargetMode="External"/><Relationship Id="rId7694" Type="http://schemas.openxmlformats.org/officeDocument/2006/relationships/hyperlink" Target="https://varsome.com/variant/hg19/." TargetMode="External"/><Relationship Id="rId7695" Type="http://schemas.openxmlformats.org/officeDocument/2006/relationships/hyperlink" Target="https://www.ncbi.nlm.nih.gov/omim/?term=TIAM1" TargetMode="External"/><Relationship Id="rId7696" Type="http://schemas.openxmlformats.org/officeDocument/2006/relationships/hyperlink" Target="https://varsome.com/variant/hg19/rs73899663" TargetMode="External"/><Relationship Id="rId7697" Type="http://schemas.openxmlformats.org/officeDocument/2006/relationships/hyperlink" Target="https://www.ncbi.nlm.nih.gov/omim/?term=TIAM1" TargetMode="External"/><Relationship Id="rId7698" Type="http://schemas.openxmlformats.org/officeDocument/2006/relationships/hyperlink" Target="https://varsome.com/variant/hg19/rs9305453" TargetMode="External"/><Relationship Id="rId7699" Type="http://schemas.openxmlformats.org/officeDocument/2006/relationships/hyperlink" Target="https://www.ncbi.nlm.nih.gov/omim/?term=TIAM1" TargetMode="External"/><Relationship Id="rId7700" Type="http://schemas.openxmlformats.org/officeDocument/2006/relationships/hyperlink" Target="https://varsome.com/variant/hg19/rs200648209" TargetMode="External"/><Relationship Id="rId7701" Type="http://schemas.openxmlformats.org/officeDocument/2006/relationships/hyperlink" Target="https://www.ncbi.nlm.nih.gov/omim/?term=TIAM1" TargetMode="External"/><Relationship Id="rId7702" Type="http://schemas.openxmlformats.org/officeDocument/2006/relationships/hyperlink" Target="https://varsome.com/variant/hg19/rs723470" TargetMode="External"/><Relationship Id="rId7703" Type="http://schemas.openxmlformats.org/officeDocument/2006/relationships/hyperlink" Target="https://www.ncbi.nlm.nih.gov/omim/?term=TIAM1" TargetMode="External"/><Relationship Id="rId7704" Type="http://schemas.openxmlformats.org/officeDocument/2006/relationships/hyperlink" Target="https://varsome.com/variant/hg19/rs723469" TargetMode="External"/><Relationship Id="rId7705" Type="http://schemas.openxmlformats.org/officeDocument/2006/relationships/hyperlink" Target="https://www.ncbi.nlm.nih.gov/omim/?term=TIAM1" TargetMode="External"/><Relationship Id="rId7706" Type="http://schemas.openxmlformats.org/officeDocument/2006/relationships/hyperlink" Target="https://varsome.com/variant/hg19/rs13340019" TargetMode="External"/><Relationship Id="rId7707" Type="http://schemas.openxmlformats.org/officeDocument/2006/relationships/hyperlink" Target="https://www.ncbi.nlm.nih.gov/omim/?term=TIAM1" TargetMode="External"/><Relationship Id="rId7708" Type="http://schemas.openxmlformats.org/officeDocument/2006/relationships/hyperlink" Target="https://varsome.com/variant/hg19/rs115465215" TargetMode="External"/><Relationship Id="rId7709" Type="http://schemas.openxmlformats.org/officeDocument/2006/relationships/hyperlink" Target="https://www.ncbi.nlm.nih.gov/omim/?term=TIAM1" TargetMode="External"/><Relationship Id="rId7710" Type="http://schemas.openxmlformats.org/officeDocument/2006/relationships/hyperlink" Target="https://varsome.com/variant/hg19/rs2073371" TargetMode="External"/><Relationship Id="rId7711" Type="http://schemas.openxmlformats.org/officeDocument/2006/relationships/hyperlink" Target="https://www.ncbi.nlm.nih.gov/omim/?term=TIMM50" TargetMode="External"/><Relationship Id="rId7712" Type="http://schemas.openxmlformats.org/officeDocument/2006/relationships/hyperlink" Target="https://varsome.com/variant/hg19/rs74178079" TargetMode="External"/><Relationship Id="rId7713" Type="http://schemas.openxmlformats.org/officeDocument/2006/relationships/hyperlink" Target="https://www.ncbi.nlm.nih.gov/omim/?term=TIMM50" TargetMode="External"/><Relationship Id="rId7714" Type="http://schemas.openxmlformats.org/officeDocument/2006/relationships/hyperlink" Target="https://varsome.com/variant/hg19/rs8112528" TargetMode="External"/><Relationship Id="rId7715" Type="http://schemas.openxmlformats.org/officeDocument/2006/relationships/hyperlink" Target="https://www.ncbi.nlm.nih.gov/omim/?term=TIMM50" TargetMode="External"/><Relationship Id="rId7716" Type="http://schemas.openxmlformats.org/officeDocument/2006/relationships/hyperlink" Target="https://varsome.com/variant/hg19/rs4803247" TargetMode="External"/><Relationship Id="rId7717" Type="http://schemas.openxmlformats.org/officeDocument/2006/relationships/hyperlink" Target="https://www.ncbi.nlm.nih.gov/omim/?term=TIMM50" TargetMode="External"/><Relationship Id="rId7718" Type="http://schemas.openxmlformats.org/officeDocument/2006/relationships/hyperlink" Target="https://varsome.com/variant/hg19/rs4803245" TargetMode="External"/><Relationship Id="rId7719" Type="http://schemas.openxmlformats.org/officeDocument/2006/relationships/hyperlink" Target="https://www.ncbi.nlm.nih.gov/omim/?term=TIMM50" TargetMode="External"/><Relationship Id="rId7720" Type="http://schemas.openxmlformats.org/officeDocument/2006/relationships/hyperlink" Target="https://varsome.com/variant/hg19/rs62120691" TargetMode="External"/><Relationship Id="rId7721" Type="http://schemas.openxmlformats.org/officeDocument/2006/relationships/hyperlink" Target="https://www.ncbi.nlm.nih.gov/omim/?term=TIMM50" TargetMode="External"/><Relationship Id="rId7722" Type="http://schemas.openxmlformats.org/officeDocument/2006/relationships/hyperlink" Target="https://varsome.com/variant/hg19/rs1865094" TargetMode="External"/><Relationship Id="rId7723" Type="http://schemas.openxmlformats.org/officeDocument/2006/relationships/hyperlink" Target="https://www.ncbi.nlm.nih.gov/omim/?term=TIMM50" TargetMode="External"/><Relationship Id="rId7724" Type="http://schemas.openxmlformats.org/officeDocument/2006/relationships/hyperlink" Target="https://varsome.com/variant/hg19/rs2304221" TargetMode="External"/><Relationship Id="rId7725" Type="http://schemas.openxmlformats.org/officeDocument/2006/relationships/hyperlink" Target="https://www.ncbi.nlm.nih.gov/omim/?term=TMEM222" TargetMode="External"/><Relationship Id="rId7726" Type="http://schemas.openxmlformats.org/officeDocument/2006/relationships/hyperlink" Target="https://varsome.com/variant/hg19/rs149506843" TargetMode="External"/><Relationship Id="rId7727" Type="http://schemas.openxmlformats.org/officeDocument/2006/relationships/hyperlink" Target="https://www.ncbi.nlm.nih.gov/omim/?term=TMEM222" TargetMode="External"/><Relationship Id="rId7728" Type="http://schemas.openxmlformats.org/officeDocument/2006/relationships/hyperlink" Target="https://varsome.com/variant/hg19/rs12758154" TargetMode="External"/><Relationship Id="rId7729" Type="http://schemas.openxmlformats.org/officeDocument/2006/relationships/hyperlink" Target="https://www.ncbi.nlm.nih.gov/omim/?term=TMEM222" TargetMode="External"/><Relationship Id="rId7730" Type="http://schemas.openxmlformats.org/officeDocument/2006/relationships/hyperlink" Target="https://varsome.com/variant/hg19/rs35771571" TargetMode="External"/><Relationship Id="rId7731" Type="http://schemas.openxmlformats.org/officeDocument/2006/relationships/hyperlink" Target="https://www.ncbi.nlm.nih.gov/omim/?term=TMEM222" TargetMode="External"/><Relationship Id="rId7732" Type="http://schemas.openxmlformats.org/officeDocument/2006/relationships/hyperlink" Target="https://varsome.com/variant/hg19/rs12565684" TargetMode="External"/><Relationship Id="rId7733" Type="http://schemas.openxmlformats.org/officeDocument/2006/relationships/hyperlink" Target="https://www.ncbi.nlm.nih.gov/omim/?term=TMEM222" TargetMode="External"/><Relationship Id="rId7734" Type="http://schemas.openxmlformats.org/officeDocument/2006/relationships/hyperlink" Target="https://varsome.com/variant/hg19/rs71294466" TargetMode="External"/><Relationship Id="rId7735" Type="http://schemas.openxmlformats.org/officeDocument/2006/relationships/hyperlink" Target="https://www.ncbi.nlm.nih.gov/omim/?term=TMEM222" TargetMode="External"/><Relationship Id="rId7736" Type="http://schemas.openxmlformats.org/officeDocument/2006/relationships/hyperlink" Target="https://varsome.com/variant/hg19/rs3813792" TargetMode="External"/><Relationship Id="rId7737" Type="http://schemas.openxmlformats.org/officeDocument/2006/relationships/hyperlink" Target="https://www.ncbi.nlm.nih.gov/omim/?term=TMEM63B" TargetMode="External"/><Relationship Id="rId7738" Type="http://schemas.openxmlformats.org/officeDocument/2006/relationships/hyperlink" Target="https://varsome.com/variant/hg19/rs11967633" TargetMode="External"/><Relationship Id="rId7739" Type="http://schemas.openxmlformats.org/officeDocument/2006/relationships/hyperlink" Target="https://www.ncbi.nlm.nih.gov/omim/?term=TMEM63B" TargetMode="External"/><Relationship Id="rId7740" Type="http://schemas.openxmlformats.org/officeDocument/2006/relationships/hyperlink" Target="https://varsome.com/variant/hg19/rs41282654" TargetMode="External"/><Relationship Id="rId7741" Type="http://schemas.openxmlformats.org/officeDocument/2006/relationships/hyperlink" Target="https://www.ncbi.nlm.nih.gov/omim/?term=TMEM63B" TargetMode="External"/><Relationship Id="rId7742" Type="http://schemas.openxmlformats.org/officeDocument/2006/relationships/hyperlink" Target="https://varsome.com/variant/hg19/rs56168551" TargetMode="External"/><Relationship Id="rId7743" Type="http://schemas.openxmlformats.org/officeDocument/2006/relationships/hyperlink" Target="https://www.ncbi.nlm.nih.gov/omim/?term=TMEM63B" TargetMode="External"/><Relationship Id="rId7744" Type="http://schemas.openxmlformats.org/officeDocument/2006/relationships/hyperlink" Target="https://varsome.com/variant/hg19/rs59028814" TargetMode="External"/><Relationship Id="rId7745" Type="http://schemas.openxmlformats.org/officeDocument/2006/relationships/hyperlink" Target="https://www.ncbi.nlm.nih.gov/omim/?term=TMEM63B" TargetMode="External"/><Relationship Id="rId7746" Type="http://schemas.openxmlformats.org/officeDocument/2006/relationships/hyperlink" Target="https://varsome.com/variant/hg19/rs3841315" TargetMode="External"/><Relationship Id="rId7747" Type="http://schemas.openxmlformats.org/officeDocument/2006/relationships/hyperlink" Target="https://www.ncbi.nlm.nih.gov/omim/?term=TMEM63B" TargetMode="External"/><Relationship Id="rId7748" Type="http://schemas.openxmlformats.org/officeDocument/2006/relationships/hyperlink" Target="https://varsome.com/variant/hg19/rs7738970" TargetMode="External"/><Relationship Id="rId7749" Type="http://schemas.openxmlformats.org/officeDocument/2006/relationships/hyperlink" Target="https://www.ncbi.nlm.nih.gov/omim/?term=TMEM63B" TargetMode="External"/><Relationship Id="rId7750" Type="http://schemas.openxmlformats.org/officeDocument/2006/relationships/hyperlink" Target="https://varsome.com/variant/hg19/rs4711768" TargetMode="External"/><Relationship Id="rId7751" Type="http://schemas.openxmlformats.org/officeDocument/2006/relationships/hyperlink" Target="https://www.ncbi.nlm.nih.gov/omim/?term=TMEM63B" TargetMode="External"/><Relationship Id="rId7752" Type="http://schemas.openxmlformats.org/officeDocument/2006/relationships/hyperlink" Target="https://varsome.com/variant/hg19/rs1041523" TargetMode="External"/><Relationship Id="rId7753" Type="http://schemas.openxmlformats.org/officeDocument/2006/relationships/hyperlink" Target="https://www.ncbi.nlm.nih.gov/omim/?term=TMEM63B" TargetMode="External"/><Relationship Id="rId7754" Type="http://schemas.openxmlformats.org/officeDocument/2006/relationships/hyperlink" Target="https://varsome.com/variant/hg19/rs10537719" TargetMode="External"/><Relationship Id="rId7755" Type="http://schemas.openxmlformats.org/officeDocument/2006/relationships/hyperlink" Target="https://www.ncbi.nlm.nih.gov/omim/?term=TMEM70" TargetMode="External"/><Relationship Id="rId7756" Type="http://schemas.openxmlformats.org/officeDocument/2006/relationships/hyperlink" Target="https://varsome.com/variant/hg19/rs2306486" TargetMode="External"/><Relationship Id="rId7757" Type="http://schemas.openxmlformats.org/officeDocument/2006/relationships/hyperlink" Target="https://www.ncbi.nlm.nih.gov/omim/?term=TMEM70" TargetMode="External"/><Relationship Id="rId7758" Type="http://schemas.openxmlformats.org/officeDocument/2006/relationships/hyperlink" Target="https://varsome.com/variant/hg19/rs62509309" TargetMode="External"/><Relationship Id="rId7759" Type="http://schemas.openxmlformats.org/officeDocument/2006/relationships/hyperlink" Target="https://www.ncbi.nlm.nih.gov/omim/?term=TMEM70" TargetMode="External"/><Relationship Id="rId7760" Type="http://schemas.openxmlformats.org/officeDocument/2006/relationships/hyperlink" Target="https://varsome.com/variant/hg19/rs7108" TargetMode="External"/><Relationship Id="rId7761" Type="http://schemas.openxmlformats.org/officeDocument/2006/relationships/hyperlink" Target="https://www.ncbi.nlm.nih.gov/omim/?term=TMX2" TargetMode="External"/><Relationship Id="rId7762" Type="http://schemas.openxmlformats.org/officeDocument/2006/relationships/hyperlink" Target="https://varsome.com/variant/hg19/rs4827" TargetMode="External"/><Relationship Id="rId7763" Type="http://schemas.openxmlformats.org/officeDocument/2006/relationships/hyperlink" Target="https://www.ncbi.nlm.nih.gov/omim/?term=TNK2" TargetMode="External"/><Relationship Id="rId7764" Type="http://schemas.openxmlformats.org/officeDocument/2006/relationships/hyperlink" Target="https://varsome.com/variant/hg19/rs34049168" TargetMode="External"/><Relationship Id="rId7765" Type="http://schemas.openxmlformats.org/officeDocument/2006/relationships/hyperlink" Target="https://www.ncbi.nlm.nih.gov/omim/?term=TNK2" TargetMode="External"/><Relationship Id="rId7766" Type="http://schemas.openxmlformats.org/officeDocument/2006/relationships/hyperlink" Target="https://varsome.com/variant/hg19/rs13087251" TargetMode="External"/><Relationship Id="rId7767" Type="http://schemas.openxmlformats.org/officeDocument/2006/relationships/hyperlink" Target="https://www.ncbi.nlm.nih.gov/omim/?term=TNK2" TargetMode="External"/><Relationship Id="rId7768" Type="http://schemas.openxmlformats.org/officeDocument/2006/relationships/hyperlink" Target="https://varsome.com/variant/hg19/rs6773526" TargetMode="External"/><Relationship Id="rId7769" Type="http://schemas.openxmlformats.org/officeDocument/2006/relationships/hyperlink" Target="https://www.ncbi.nlm.nih.gov/omim/?term=TNK2" TargetMode="External"/><Relationship Id="rId7770" Type="http://schemas.openxmlformats.org/officeDocument/2006/relationships/hyperlink" Target="https://varsome.com/variant/hg19/rs71637188" TargetMode="External"/><Relationship Id="rId7771" Type="http://schemas.openxmlformats.org/officeDocument/2006/relationships/hyperlink" Target="https://www.ncbi.nlm.nih.gov/omim/?term=TNK2" TargetMode="External"/><Relationship Id="rId7772" Type="http://schemas.openxmlformats.org/officeDocument/2006/relationships/hyperlink" Target="https://varsome.com/variant/hg19/rs13084875" TargetMode="External"/><Relationship Id="rId7773" Type="http://schemas.openxmlformats.org/officeDocument/2006/relationships/hyperlink" Target="https://www.ncbi.nlm.nih.gov/omim/?term=TNK2" TargetMode="External"/><Relationship Id="rId7774" Type="http://schemas.openxmlformats.org/officeDocument/2006/relationships/hyperlink" Target="https://varsome.com/variant/hg19/rs2278034" TargetMode="External"/><Relationship Id="rId7775" Type="http://schemas.openxmlformats.org/officeDocument/2006/relationships/hyperlink" Target="https://www.ncbi.nlm.nih.gov/omim/?term=TNK2" TargetMode="External"/><Relationship Id="rId7776" Type="http://schemas.openxmlformats.org/officeDocument/2006/relationships/hyperlink" Target="https://varsome.com/variant/hg19/rs2241413" TargetMode="External"/><Relationship Id="rId7777" Type="http://schemas.openxmlformats.org/officeDocument/2006/relationships/hyperlink" Target="https://www.ncbi.nlm.nih.gov/omim/?term=TNK2" TargetMode="External"/><Relationship Id="rId7778" Type="http://schemas.openxmlformats.org/officeDocument/2006/relationships/hyperlink" Target="https://varsome.com/variant/hg19/rs9815549" TargetMode="External"/><Relationship Id="rId7779" Type="http://schemas.openxmlformats.org/officeDocument/2006/relationships/hyperlink" Target="https://www.ncbi.nlm.nih.gov/omim/?term=TNK2" TargetMode="External"/><Relationship Id="rId7780" Type="http://schemas.openxmlformats.org/officeDocument/2006/relationships/hyperlink" Target="https://varsome.com/variant/hg19/rs3747672" TargetMode="External"/><Relationship Id="rId7781" Type="http://schemas.openxmlformats.org/officeDocument/2006/relationships/hyperlink" Target="https://www.ncbi.nlm.nih.gov/omim/?term=TNK2" TargetMode="External"/><Relationship Id="rId7782" Type="http://schemas.openxmlformats.org/officeDocument/2006/relationships/hyperlink" Target="https://varsome.com/variant/hg19/rs3747669" TargetMode="External"/><Relationship Id="rId7783" Type="http://schemas.openxmlformats.org/officeDocument/2006/relationships/hyperlink" Target="https://www.ncbi.nlm.nih.gov/omim/?term=TNK2" TargetMode="External"/><Relationship Id="rId7784" Type="http://schemas.openxmlformats.org/officeDocument/2006/relationships/hyperlink" Target="https://varsome.com/variant/hg19/rs10626380" TargetMode="External"/><Relationship Id="rId7785" Type="http://schemas.openxmlformats.org/officeDocument/2006/relationships/hyperlink" Target="https://www.ncbi.nlm.nih.gov/omim/?term=TNK2" TargetMode="External"/><Relationship Id="rId7786" Type="http://schemas.openxmlformats.org/officeDocument/2006/relationships/hyperlink" Target="https://varsome.com/variant/hg19/rs78292793" TargetMode="External"/><Relationship Id="rId7787" Type="http://schemas.openxmlformats.org/officeDocument/2006/relationships/hyperlink" Target="https://www.ncbi.nlm.nih.gov/omim/?term=TNK2" TargetMode="External"/><Relationship Id="rId7788" Type="http://schemas.openxmlformats.org/officeDocument/2006/relationships/hyperlink" Target="https://varsome.com/variant/hg19/rs377360010" TargetMode="External"/><Relationship Id="rId7789" Type="http://schemas.openxmlformats.org/officeDocument/2006/relationships/hyperlink" Target="https://www.ncbi.nlm.nih.gov/omim/?term=TPP1" TargetMode="External"/><Relationship Id="rId7790" Type="http://schemas.openxmlformats.org/officeDocument/2006/relationships/hyperlink" Target="https://varsome.com/variant/hg19/rs7943955" TargetMode="External"/><Relationship Id="rId7791" Type="http://schemas.openxmlformats.org/officeDocument/2006/relationships/hyperlink" Target="https://www.ncbi.nlm.nih.gov/omim/?term=TPP1" TargetMode="External"/><Relationship Id="rId7792" Type="http://schemas.openxmlformats.org/officeDocument/2006/relationships/hyperlink" Target="https://varsome.com/variant/hg19/558852" TargetMode="External"/><Relationship Id="rId7793" Type="http://schemas.openxmlformats.org/officeDocument/2006/relationships/hyperlink" Target="https://www.ncbi.nlm.nih.gov/omim/?term=TPP1" TargetMode="External"/><Relationship Id="rId7794" Type="http://schemas.openxmlformats.org/officeDocument/2006/relationships/hyperlink" Target="https://varsome.com/variant/hg19/rs2072651" TargetMode="External"/><Relationship Id="rId7795" Type="http://schemas.openxmlformats.org/officeDocument/2006/relationships/hyperlink" Target="https://www.ncbi.nlm.nih.gov/omim/?term=TPP1" TargetMode="External"/><Relationship Id="rId7796" Type="http://schemas.openxmlformats.org/officeDocument/2006/relationships/hyperlink" Target="https://varsome.com/variant/hg19/rs1128396" TargetMode="External"/><Relationship Id="rId7797" Type="http://schemas.openxmlformats.org/officeDocument/2006/relationships/hyperlink" Target="https://www.ncbi.nlm.nih.gov/omim/?term=TRA2B" TargetMode="External"/><Relationship Id="rId7798" Type="http://schemas.openxmlformats.org/officeDocument/2006/relationships/hyperlink" Target="https://varsome.com/variant/hg19/rs16860328" TargetMode="External"/><Relationship Id="rId7799" Type="http://schemas.openxmlformats.org/officeDocument/2006/relationships/hyperlink" Target="https://www.ncbi.nlm.nih.gov/omim/?term=TRA2B" TargetMode="External"/><Relationship Id="rId7800" Type="http://schemas.openxmlformats.org/officeDocument/2006/relationships/hyperlink" Target="https://varsome.com/variant/hg19/rs1862904" TargetMode="External"/><Relationship Id="rId7801" Type="http://schemas.openxmlformats.org/officeDocument/2006/relationships/hyperlink" Target="https://www.ncbi.nlm.nih.gov/omim/?term=TRAF7" TargetMode="External"/><Relationship Id="rId7802" Type="http://schemas.openxmlformats.org/officeDocument/2006/relationships/hyperlink" Target="https://varsome.com/variant/hg19/rs117921232" TargetMode="External"/><Relationship Id="rId7803" Type="http://schemas.openxmlformats.org/officeDocument/2006/relationships/hyperlink" Target="https://www.ncbi.nlm.nih.gov/omim/?term=TRAK1" TargetMode="External"/><Relationship Id="rId7804" Type="http://schemas.openxmlformats.org/officeDocument/2006/relationships/hyperlink" Target="https://varsome.com/variant/hg19/rs4974003" TargetMode="External"/><Relationship Id="rId7805" Type="http://schemas.openxmlformats.org/officeDocument/2006/relationships/hyperlink" Target="https://www.ncbi.nlm.nih.gov/omim/?term=TRAK1" TargetMode="External"/><Relationship Id="rId7806" Type="http://schemas.openxmlformats.org/officeDocument/2006/relationships/hyperlink" Target="https://varsome.com/variant/hg19/rs3836498" TargetMode="External"/><Relationship Id="rId7807" Type="http://schemas.openxmlformats.org/officeDocument/2006/relationships/hyperlink" Target="https://www.ncbi.nlm.nih.gov/omim/?term=TRAK1" TargetMode="External"/><Relationship Id="rId7808" Type="http://schemas.openxmlformats.org/officeDocument/2006/relationships/hyperlink" Target="https://varsome.com/variant/hg19/rs3733054" TargetMode="External"/><Relationship Id="rId7809" Type="http://schemas.openxmlformats.org/officeDocument/2006/relationships/hyperlink" Target="https://www.ncbi.nlm.nih.gov/omim/?term=TRAK1" TargetMode="External"/><Relationship Id="rId7810" Type="http://schemas.openxmlformats.org/officeDocument/2006/relationships/hyperlink" Target="https://varsome.com/variant/hg19/rs3733053" TargetMode="External"/><Relationship Id="rId7811" Type="http://schemas.openxmlformats.org/officeDocument/2006/relationships/hyperlink" Target="https://www.ncbi.nlm.nih.gov/omim/?term=TRAK1" TargetMode="External"/><Relationship Id="rId7812" Type="http://schemas.openxmlformats.org/officeDocument/2006/relationships/hyperlink" Target="https://varsome.com/variant/hg19/rs3836496" TargetMode="External"/><Relationship Id="rId7813" Type="http://schemas.openxmlformats.org/officeDocument/2006/relationships/hyperlink" Target="https://www.ncbi.nlm.nih.gov/omim/?term=TRAK1" TargetMode="External"/><Relationship Id="rId7814" Type="http://schemas.openxmlformats.org/officeDocument/2006/relationships/hyperlink" Target="https://varsome.com/variant/hg19/." TargetMode="External"/><Relationship Id="rId7815" Type="http://schemas.openxmlformats.org/officeDocument/2006/relationships/hyperlink" Target="https://www.ncbi.nlm.nih.gov/omim/?term=TRAK1" TargetMode="External"/><Relationship Id="rId7816" Type="http://schemas.openxmlformats.org/officeDocument/2006/relationships/hyperlink" Target="https://varsome.com/variant/hg19/." TargetMode="External"/><Relationship Id="rId7817" Type="http://schemas.openxmlformats.org/officeDocument/2006/relationships/hyperlink" Target="https://www.ncbi.nlm.nih.gov/omim/?term=TRAK1" TargetMode="External"/><Relationship Id="rId7818" Type="http://schemas.openxmlformats.org/officeDocument/2006/relationships/hyperlink" Target="https://varsome.com/variant/hg19/rs2290133" TargetMode="External"/><Relationship Id="rId7819" Type="http://schemas.openxmlformats.org/officeDocument/2006/relationships/hyperlink" Target="https://www.ncbi.nlm.nih.gov/omim/?term=TRAK1" TargetMode="External"/><Relationship Id="rId7820" Type="http://schemas.openxmlformats.org/officeDocument/2006/relationships/hyperlink" Target="https://varsome.com/variant/hg19/rs2290134" TargetMode="External"/><Relationship Id="rId7821" Type="http://schemas.openxmlformats.org/officeDocument/2006/relationships/hyperlink" Target="https://www.ncbi.nlm.nih.gov/omim/?term=TRAK1" TargetMode="External"/><Relationship Id="rId7822" Type="http://schemas.openxmlformats.org/officeDocument/2006/relationships/hyperlink" Target="https://varsome.com/variant/hg19/rs4974011" TargetMode="External"/><Relationship Id="rId7823" Type="http://schemas.openxmlformats.org/officeDocument/2006/relationships/hyperlink" Target="https://www.ncbi.nlm.nih.gov/omim/?term=TRAK1" TargetMode="External"/><Relationship Id="rId7824" Type="http://schemas.openxmlformats.org/officeDocument/2006/relationships/hyperlink" Target="https://varsome.com/variant/hg19/rs9311310" TargetMode="External"/><Relationship Id="rId7825" Type="http://schemas.openxmlformats.org/officeDocument/2006/relationships/hyperlink" Target="https://www.ncbi.nlm.nih.gov/omim/?term=TRAK1" TargetMode="External"/><Relationship Id="rId7826" Type="http://schemas.openxmlformats.org/officeDocument/2006/relationships/hyperlink" Target="https://varsome.com/variant/hg19/rs9846541" TargetMode="External"/><Relationship Id="rId7827" Type="http://schemas.openxmlformats.org/officeDocument/2006/relationships/hyperlink" Target="https://www.ncbi.nlm.nih.gov/omim/?term=TRAK1" TargetMode="External"/><Relationship Id="rId7828" Type="http://schemas.openxmlformats.org/officeDocument/2006/relationships/hyperlink" Target="https://varsome.com/variant/hg19/rs9851455" TargetMode="External"/><Relationship Id="rId7829" Type="http://schemas.openxmlformats.org/officeDocument/2006/relationships/hyperlink" Target="https://www.ncbi.nlm.nih.gov/omim/?term=TRAK1" TargetMode="External"/><Relationship Id="rId7830" Type="http://schemas.openxmlformats.org/officeDocument/2006/relationships/hyperlink" Target="https://varsome.com/variant/hg19/rs3816397" TargetMode="External"/><Relationship Id="rId7831" Type="http://schemas.openxmlformats.org/officeDocument/2006/relationships/hyperlink" Target="https://www.ncbi.nlm.nih.gov/omim/?term=TRAK1" TargetMode="External"/><Relationship Id="rId7832" Type="http://schemas.openxmlformats.org/officeDocument/2006/relationships/hyperlink" Target="https://varsome.com/variant/hg19/rs2290137" TargetMode="External"/><Relationship Id="rId7833" Type="http://schemas.openxmlformats.org/officeDocument/2006/relationships/hyperlink" Target="https://www.ncbi.nlm.nih.gov/omim/?term=TRAK1" TargetMode="External"/><Relationship Id="rId7834" Type="http://schemas.openxmlformats.org/officeDocument/2006/relationships/hyperlink" Target="https://varsome.com/variant/hg19/rs2290135" TargetMode="External"/><Relationship Id="rId7835" Type="http://schemas.openxmlformats.org/officeDocument/2006/relationships/hyperlink" Target="https://www.ncbi.nlm.nih.gov/omim/?term=TRAK1" TargetMode="External"/><Relationship Id="rId7836" Type="http://schemas.openxmlformats.org/officeDocument/2006/relationships/hyperlink" Target="https://varsome.com/variant/hg19/rs3774391" TargetMode="External"/><Relationship Id="rId7837" Type="http://schemas.openxmlformats.org/officeDocument/2006/relationships/hyperlink" Target="https://www.ncbi.nlm.nih.gov/omim/?term=TRAK1" TargetMode="External"/><Relationship Id="rId7838" Type="http://schemas.openxmlformats.org/officeDocument/2006/relationships/hyperlink" Target="https://varsome.com/variant/hg19/rs4234445" TargetMode="External"/><Relationship Id="rId7839" Type="http://schemas.openxmlformats.org/officeDocument/2006/relationships/hyperlink" Target="https://www.ncbi.nlm.nih.gov/omim/?term=TRAK1" TargetMode="External"/><Relationship Id="rId7840" Type="http://schemas.openxmlformats.org/officeDocument/2006/relationships/hyperlink" Target="https://varsome.com/variant/hg19/rs1010987" TargetMode="External"/><Relationship Id="rId7841" Type="http://schemas.openxmlformats.org/officeDocument/2006/relationships/hyperlink" Target="https://www.ncbi.nlm.nih.gov/omim/?term=TRAK1" TargetMode="External"/><Relationship Id="rId7842" Type="http://schemas.openxmlformats.org/officeDocument/2006/relationships/hyperlink" Target="https://varsome.com/variant/hg19/rs9311309" TargetMode="External"/><Relationship Id="rId7843" Type="http://schemas.openxmlformats.org/officeDocument/2006/relationships/hyperlink" Target="https://www.ncbi.nlm.nih.gov/omim/?term=TRAK1" TargetMode="External"/><Relationship Id="rId7844" Type="http://schemas.openxmlformats.org/officeDocument/2006/relationships/hyperlink" Target="https://varsome.com/variant/hg19/rs1043610" TargetMode="External"/><Relationship Id="rId7845" Type="http://schemas.openxmlformats.org/officeDocument/2006/relationships/hyperlink" Target="https://www.ncbi.nlm.nih.gov/omim/?term=TRAK1" TargetMode="External"/><Relationship Id="rId7846" Type="http://schemas.openxmlformats.org/officeDocument/2006/relationships/hyperlink" Target="https://varsome.com/variant/hg19/rs3816396" TargetMode="External"/><Relationship Id="rId7847" Type="http://schemas.openxmlformats.org/officeDocument/2006/relationships/hyperlink" Target="https://www.ncbi.nlm.nih.gov/omim/?term=TRAPPC12" TargetMode="External"/><Relationship Id="rId7848" Type="http://schemas.openxmlformats.org/officeDocument/2006/relationships/hyperlink" Target="https://varsome.com/variant/hg19/rs7569694" TargetMode="External"/><Relationship Id="rId7849" Type="http://schemas.openxmlformats.org/officeDocument/2006/relationships/hyperlink" Target="https://www.ncbi.nlm.nih.gov/omim/?term=TRAPPC12" TargetMode="External"/><Relationship Id="rId7850" Type="http://schemas.openxmlformats.org/officeDocument/2006/relationships/hyperlink" Target="https://varsome.com/variant/hg19/rs7558487" TargetMode="External"/><Relationship Id="rId7851" Type="http://schemas.openxmlformats.org/officeDocument/2006/relationships/hyperlink" Target="https://www.ncbi.nlm.nih.gov/omim/?term=TRAPPC12" TargetMode="External"/><Relationship Id="rId7852" Type="http://schemas.openxmlformats.org/officeDocument/2006/relationships/hyperlink" Target="https://varsome.com/variant/hg19/rs7579428" TargetMode="External"/><Relationship Id="rId7853" Type="http://schemas.openxmlformats.org/officeDocument/2006/relationships/hyperlink" Target="https://www.ncbi.nlm.nih.gov/omim/?term=TRAPPC12" TargetMode="External"/><Relationship Id="rId7854" Type="http://schemas.openxmlformats.org/officeDocument/2006/relationships/hyperlink" Target="https://varsome.com/variant/hg19/rs4971513" TargetMode="External"/><Relationship Id="rId7855" Type="http://schemas.openxmlformats.org/officeDocument/2006/relationships/hyperlink" Target="https://www.ncbi.nlm.nih.gov/omim/?term=TRAPPC12" TargetMode="External"/><Relationship Id="rId7856" Type="http://schemas.openxmlformats.org/officeDocument/2006/relationships/hyperlink" Target="https://varsome.com/variant/hg19/rs4971514" TargetMode="External"/><Relationship Id="rId7857" Type="http://schemas.openxmlformats.org/officeDocument/2006/relationships/hyperlink" Target="https://www.ncbi.nlm.nih.gov/omim/?term=TRAPPC12" TargetMode="External"/><Relationship Id="rId7858" Type="http://schemas.openxmlformats.org/officeDocument/2006/relationships/hyperlink" Target="https://varsome.com/variant/hg19/rs7593516" TargetMode="External"/><Relationship Id="rId7859" Type="http://schemas.openxmlformats.org/officeDocument/2006/relationships/hyperlink" Target="https://www.ncbi.nlm.nih.gov/omim/?term=TRAPPC12" TargetMode="External"/><Relationship Id="rId7860" Type="http://schemas.openxmlformats.org/officeDocument/2006/relationships/hyperlink" Target="https://varsome.com/variant/hg19/rs7574517" TargetMode="External"/><Relationship Id="rId7861" Type="http://schemas.openxmlformats.org/officeDocument/2006/relationships/hyperlink" Target="https://www.ncbi.nlm.nih.gov/omim/?term=TRAPPC12" TargetMode="External"/><Relationship Id="rId7862" Type="http://schemas.openxmlformats.org/officeDocument/2006/relationships/hyperlink" Target="https://varsome.com/variant/hg19/rs11691759" TargetMode="External"/><Relationship Id="rId7863" Type="http://schemas.openxmlformats.org/officeDocument/2006/relationships/hyperlink" Target="https://www.ncbi.nlm.nih.gov/omim/?term=TRAPPC12" TargetMode="External"/><Relationship Id="rId7864" Type="http://schemas.openxmlformats.org/officeDocument/2006/relationships/hyperlink" Target="https://varsome.com/variant/hg19/rs10206964" TargetMode="External"/><Relationship Id="rId7865" Type="http://schemas.openxmlformats.org/officeDocument/2006/relationships/hyperlink" Target="https://www.ncbi.nlm.nih.gov/omim/?term=TRAPPC12" TargetMode="External"/><Relationship Id="rId7866" Type="http://schemas.openxmlformats.org/officeDocument/2006/relationships/hyperlink" Target="https://varsome.com/variant/hg19/rs4535074" TargetMode="External"/><Relationship Id="rId7867" Type="http://schemas.openxmlformats.org/officeDocument/2006/relationships/hyperlink" Target="https://www.ncbi.nlm.nih.gov/omim/?term=TRAPPC12" TargetMode="External"/><Relationship Id="rId7868" Type="http://schemas.openxmlformats.org/officeDocument/2006/relationships/hyperlink" Target="https://varsome.com/variant/hg19/rs4321399" TargetMode="External"/><Relationship Id="rId7869" Type="http://schemas.openxmlformats.org/officeDocument/2006/relationships/hyperlink" Target="https://www.ncbi.nlm.nih.gov/omim/?term=TRAPPC12" TargetMode="External"/><Relationship Id="rId7870" Type="http://schemas.openxmlformats.org/officeDocument/2006/relationships/hyperlink" Target="https://varsome.com/variant/hg19/rs4535075" TargetMode="External"/><Relationship Id="rId7871" Type="http://schemas.openxmlformats.org/officeDocument/2006/relationships/hyperlink" Target="https://www.ncbi.nlm.nih.gov/omim/?term=TRAPPC12" TargetMode="External"/><Relationship Id="rId7872" Type="http://schemas.openxmlformats.org/officeDocument/2006/relationships/hyperlink" Target="https://varsome.com/variant/hg19/rs11890651" TargetMode="External"/><Relationship Id="rId7873" Type="http://schemas.openxmlformats.org/officeDocument/2006/relationships/hyperlink" Target="https://www.ncbi.nlm.nih.gov/omim/?term=TRAPPC12" TargetMode="External"/><Relationship Id="rId7874" Type="http://schemas.openxmlformats.org/officeDocument/2006/relationships/hyperlink" Target="https://varsome.com/variant/hg19/rs13431788" TargetMode="External"/><Relationship Id="rId7875" Type="http://schemas.openxmlformats.org/officeDocument/2006/relationships/hyperlink" Target="https://www.ncbi.nlm.nih.gov/omim/?term=TRAPPC12" TargetMode="External"/><Relationship Id="rId7876" Type="http://schemas.openxmlformats.org/officeDocument/2006/relationships/hyperlink" Target="https://varsome.com/variant/hg19/rs6767" TargetMode="External"/><Relationship Id="rId7877" Type="http://schemas.openxmlformats.org/officeDocument/2006/relationships/hyperlink" Target="https://www.ncbi.nlm.nih.gov/omim/?term=TRAPPC12" TargetMode="External"/><Relationship Id="rId7878" Type="http://schemas.openxmlformats.org/officeDocument/2006/relationships/hyperlink" Target="https://varsome.com/variant/hg19/rs11677515" TargetMode="External"/><Relationship Id="rId7879" Type="http://schemas.openxmlformats.org/officeDocument/2006/relationships/hyperlink" Target="https://www.ncbi.nlm.nih.gov/omim/?term=TRAPPC4" TargetMode="External"/><Relationship Id="rId7880" Type="http://schemas.openxmlformats.org/officeDocument/2006/relationships/hyperlink" Target="https://varsome.com/variant/hg19/rs569" TargetMode="External"/><Relationship Id="rId7881" Type="http://schemas.openxmlformats.org/officeDocument/2006/relationships/hyperlink" Target="https://www.ncbi.nlm.nih.gov/omim/?term=TRAPPC4" TargetMode="External"/><Relationship Id="rId7882" Type="http://schemas.openxmlformats.org/officeDocument/2006/relationships/hyperlink" Target="https://varsome.com/variant/hg19/rs3802881" TargetMode="External"/><Relationship Id="rId7883" Type="http://schemas.openxmlformats.org/officeDocument/2006/relationships/hyperlink" Target="https://www.ncbi.nlm.nih.gov/omim/?term=TRAPPC4" TargetMode="External"/><Relationship Id="rId7884" Type="http://schemas.openxmlformats.org/officeDocument/2006/relationships/hyperlink" Target="https://varsome.com/variant/hg19/rs3802882" TargetMode="External"/><Relationship Id="rId7885" Type="http://schemas.openxmlformats.org/officeDocument/2006/relationships/hyperlink" Target="https://www.ncbi.nlm.nih.gov/omim/?term=TRAPPC4" TargetMode="External"/><Relationship Id="rId7886" Type="http://schemas.openxmlformats.org/officeDocument/2006/relationships/hyperlink" Target="https://varsome.com/variant/hg19/rs3802883" TargetMode="External"/><Relationship Id="rId7887" Type="http://schemas.openxmlformats.org/officeDocument/2006/relationships/hyperlink" Target="https://www.ncbi.nlm.nih.gov/omim/?term=TRAPPC4" TargetMode="External"/><Relationship Id="rId7888" Type="http://schemas.openxmlformats.org/officeDocument/2006/relationships/hyperlink" Target="https://varsome.com/variant/hg19/." TargetMode="External"/><Relationship Id="rId7889" Type="http://schemas.openxmlformats.org/officeDocument/2006/relationships/hyperlink" Target="https://www.ncbi.nlm.nih.gov/omim/?term=TRAPPC4" TargetMode="External"/><Relationship Id="rId7890" Type="http://schemas.openxmlformats.org/officeDocument/2006/relationships/hyperlink" Target="https://varsome.com/variant/hg19/rs7113753" TargetMode="External"/><Relationship Id="rId7891" Type="http://schemas.openxmlformats.org/officeDocument/2006/relationships/hyperlink" Target="https://www.ncbi.nlm.nih.gov/omim/?term=TRAPPC4" TargetMode="External"/><Relationship Id="rId7892" Type="http://schemas.openxmlformats.org/officeDocument/2006/relationships/hyperlink" Target="https://varsome.com/variant/hg19/rs11440855" TargetMode="External"/><Relationship Id="rId7893" Type="http://schemas.openxmlformats.org/officeDocument/2006/relationships/hyperlink" Target="https://www.ncbi.nlm.nih.gov/omim/?term=TRAPPC4" TargetMode="External"/><Relationship Id="rId7894" Type="http://schemas.openxmlformats.org/officeDocument/2006/relationships/hyperlink" Target="https://varsome.com/variant/hg19/rs11217125" TargetMode="External"/><Relationship Id="rId7895" Type="http://schemas.openxmlformats.org/officeDocument/2006/relationships/hyperlink" Target="https://www.ncbi.nlm.nih.gov/omim/?term=TRAPPC4" TargetMode="External"/><Relationship Id="rId7896" Type="http://schemas.openxmlformats.org/officeDocument/2006/relationships/hyperlink" Target="https://varsome.com/variant/hg19/rs3802884" TargetMode="External"/><Relationship Id="rId7897" Type="http://schemas.openxmlformats.org/officeDocument/2006/relationships/hyperlink" Target="https://www.ncbi.nlm.nih.gov/omim/?term=TRAPPC6B" TargetMode="External"/><Relationship Id="rId7898" Type="http://schemas.openxmlformats.org/officeDocument/2006/relationships/hyperlink" Target="https://varsome.com/variant/hg19/rs9322994" TargetMode="External"/><Relationship Id="rId7899" Type="http://schemas.openxmlformats.org/officeDocument/2006/relationships/hyperlink" Target="https://www.ncbi.nlm.nih.gov/omim/?term=TRAPPC6B" TargetMode="External"/><Relationship Id="rId7900" Type="http://schemas.openxmlformats.org/officeDocument/2006/relationships/hyperlink" Target="https://varsome.com/variant/hg19/rs761804" TargetMode="External"/><Relationship Id="rId7901" Type="http://schemas.openxmlformats.org/officeDocument/2006/relationships/hyperlink" Target="https://www.ncbi.nlm.nih.gov/omim/?term=TRAPPC6B" TargetMode="External"/><Relationship Id="rId7902" Type="http://schemas.openxmlformats.org/officeDocument/2006/relationships/hyperlink" Target="https://varsome.com/variant/hg19/rs175341" TargetMode="External"/><Relationship Id="rId7903" Type="http://schemas.openxmlformats.org/officeDocument/2006/relationships/hyperlink" Target="https://www.ncbi.nlm.nih.gov/omim/?term=TRAPPC6B" TargetMode="External"/><Relationship Id="rId7904" Type="http://schemas.openxmlformats.org/officeDocument/2006/relationships/hyperlink" Target="https://varsome.com/variant/hg19/rs12147991" TargetMode="External"/><Relationship Id="rId7905" Type="http://schemas.openxmlformats.org/officeDocument/2006/relationships/hyperlink" Target="https://www.ncbi.nlm.nih.gov/omim/?term=TRAPPC6B" TargetMode="External"/><Relationship Id="rId7906" Type="http://schemas.openxmlformats.org/officeDocument/2006/relationships/hyperlink" Target="https://varsome.com/variant/hg19/rs8003807" TargetMode="External"/><Relationship Id="rId7907" Type="http://schemas.openxmlformats.org/officeDocument/2006/relationships/hyperlink" Target="https://www.ncbi.nlm.nih.gov/omim/?term=TRIM8" TargetMode="External"/><Relationship Id="rId7908" Type="http://schemas.openxmlformats.org/officeDocument/2006/relationships/hyperlink" Target="https://varsome.com/variant/hg19/." TargetMode="External"/><Relationship Id="rId7909" Type="http://schemas.openxmlformats.org/officeDocument/2006/relationships/hyperlink" Target="https://www.ncbi.nlm.nih.gov/omim/?term=TRIM8" TargetMode="External"/><Relationship Id="rId7910" Type="http://schemas.openxmlformats.org/officeDocument/2006/relationships/hyperlink" Target="https://varsome.com/variant/hg19/rs12773600" TargetMode="External"/><Relationship Id="rId7911" Type="http://schemas.openxmlformats.org/officeDocument/2006/relationships/hyperlink" Target="https://www.ncbi.nlm.nih.gov/omim/?term=TRIM8" TargetMode="External"/><Relationship Id="rId7912" Type="http://schemas.openxmlformats.org/officeDocument/2006/relationships/hyperlink" Target="https://varsome.com/variant/hg19/rs142843900" TargetMode="External"/><Relationship Id="rId7913" Type="http://schemas.openxmlformats.org/officeDocument/2006/relationships/hyperlink" Target="https://www.ncbi.nlm.nih.gov/omim/?term=TRIM8" TargetMode="External"/><Relationship Id="rId7914" Type="http://schemas.openxmlformats.org/officeDocument/2006/relationships/hyperlink" Target="https://varsome.com/variant/hg19/rs4146426" TargetMode="External"/><Relationship Id="rId7915" Type="http://schemas.openxmlformats.org/officeDocument/2006/relationships/hyperlink" Target="https://www.ncbi.nlm.nih.gov/omim/?term=TRIM8" TargetMode="External"/><Relationship Id="rId7916" Type="http://schemas.openxmlformats.org/officeDocument/2006/relationships/hyperlink" Target="https://varsome.com/variant/hg19/rs34032774" TargetMode="External"/><Relationship Id="rId7917" Type="http://schemas.openxmlformats.org/officeDocument/2006/relationships/hyperlink" Target="https://www.ncbi.nlm.nih.gov/omim/?term=TRIM8" TargetMode="External"/><Relationship Id="rId7918" Type="http://schemas.openxmlformats.org/officeDocument/2006/relationships/hyperlink" Target="https://varsome.com/variant/hg19/rs3850699" TargetMode="External"/><Relationship Id="rId7919" Type="http://schemas.openxmlformats.org/officeDocument/2006/relationships/hyperlink" Target="https://www.ncbi.nlm.nih.gov/omim/?term=TRIM8" TargetMode="External"/><Relationship Id="rId7920" Type="http://schemas.openxmlformats.org/officeDocument/2006/relationships/hyperlink" Target="https://varsome.com/variant/hg19/rs2286748" TargetMode="External"/><Relationship Id="rId7921" Type="http://schemas.openxmlformats.org/officeDocument/2006/relationships/hyperlink" Target="https://www.ncbi.nlm.nih.gov/omim/?term=TRIM8" TargetMode="External"/><Relationship Id="rId7922" Type="http://schemas.openxmlformats.org/officeDocument/2006/relationships/hyperlink" Target="https://varsome.com/variant/hg19/rs4274160" TargetMode="External"/><Relationship Id="rId7923" Type="http://schemas.openxmlformats.org/officeDocument/2006/relationships/hyperlink" Target="https://www.ncbi.nlm.nih.gov/omim/?term=TRIP13" TargetMode="External"/><Relationship Id="rId7924" Type="http://schemas.openxmlformats.org/officeDocument/2006/relationships/hyperlink" Target="https://varsome.com/variant/hg19/." TargetMode="External"/><Relationship Id="rId7925" Type="http://schemas.openxmlformats.org/officeDocument/2006/relationships/hyperlink" Target="https://www.ncbi.nlm.nih.gov/omim/?term=TRIP13" TargetMode="External"/><Relationship Id="rId7926" Type="http://schemas.openxmlformats.org/officeDocument/2006/relationships/hyperlink" Target="https://varsome.com/variant/hg19/." TargetMode="External"/><Relationship Id="rId7927" Type="http://schemas.openxmlformats.org/officeDocument/2006/relationships/hyperlink" Target="https://www.ncbi.nlm.nih.gov/omim/?term=TRIP13" TargetMode="External"/><Relationship Id="rId7928" Type="http://schemas.openxmlformats.org/officeDocument/2006/relationships/hyperlink" Target="https://varsome.com/variant/hg19/." TargetMode="External"/><Relationship Id="rId7929" Type="http://schemas.openxmlformats.org/officeDocument/2006/relationships/hyperlink" Target="https://www.ncbi.nlm.nih.gov/omim/?term=TRIP13" TargetMode="External"/><Relationship Id="rId7930" Type="http://schemas.openxmlformats.org/officeDocument/2006/relationships/hyperlink" Target="https://varsome.com/variant/hg19/rs375755573" TargetMode="External"/><Relationship Id="rId7931" Type="http://schemas.openxmlformats.org/officeDocument/2006/relationships/hyperlink" Target="https://www.ncbi.nlm.nih.gov/omim/?term=TRIP13" TargetMode="External"/><Relationship Id="rId7932" Type="http://schemas.openxmlformats.org/officeDocument/2006/relationships/hyperlink" Target="https://varsome.com/variant/hg19/." TargetMode="External"/><Relationship Id="rId7933" Type="http://schemas.openxmlformats.org/officeDocument/2006/relationships/hyperlink" Target="https://www.ncbi.nlm.nih.gov/omim/?term=TRIP13" TargetMode="External"/><Relationship Id="rId7934" Type="http://schemas.openxmlformats.org/officeDocument/2006/relationships/hyperlink" Target="https://varsome.com/variant/hg19/." TargetMode="External"/><Relationship Id="rId7935" Type="http://schemas.openxmlformats.org/officeDocument/2006/relationships/hyperlink" Target="https://www.ncbi.nlm.nih.gov/omim/?term=TRPM3" TargetMode="External"/><Relationship Id="rId7936" Type="http://schemas.openxmlformats.org/officeDocument/2006/relationships/hyperlink" Target="https://varsome.com/variant/hg19/." TargetMode="External"/><Relationship Id="rId7937" Type="http://schemas.openxmlformats.org/officeDocument/2006/relationships/hyperlink" Target="https://www.ncbi.nlm.nih.gov/omim/?term=TRPM3" TargetMode="External"/><Relationship Id="rId7938" Type="http://schemas.openxmlformats.org/officeDocument/2006/relationships/hyperlink" Target="https://varsome.com/variant/hg19/." TargetMode="External"/><Relationship Id="rId7939" Type="http://schemas.openxmlformats.org/officeDocument/2006/relationships/hyperlink" Target="https://www.ncbi.nlm.nih.gov/omim/?term=TRPM3" TargetMode="External"/><Relationship Id="rId7940" Type="http://schemas.openxmlformats.org/officeDocument/2006/relationships/hyperlink" Target="https://varsome.com/variant/hg19/rs1034538" TargetMode="External"/><Relationship Id="rId7941" Type="http://schemas.openxmlformats.org/officeDocument/2006/relationships/hyperlink" Target="https://www.ncbi.nlm.nih.gov/omim/?term=TRPM3" TargetMode="External"/><Relationship Id="rId7942" Type="http://schemas.openxmlformats.org/officeDocument/2006/relationships/hyperlink" Target="https://varsome.com/variant/hg19/rs41287377" TargetMode="External"/><Relationship Id="rId7943" Type="http://schemas.openxmlformats.org/officeDocument/2006/relationships/hyperlink" Target="https://www.ncbi.nlm.nih.gov/omim/?term=TRPM3" TargetMode="External"/><Relationship Id="rId7944" Type="http://schemas.openxmlformats.org/officeDocument/2006/relationships/hyperlink" Target="https://varsome.com/variant/hg19/rs7861254" TargetMode="External"/><Relationship Id="rId7945" Type="http://schemas.openxmlformats.org/officeDocument/2006/relationships/hyperlink" Target="https://www.ncbi.nlm.nih.gov/omim/?term=TRPM3" TargetMode="External"/><Relationship Id="rId7946" Type="http://schemas.openxmlformats.org/officeDocument/2006/relationships/hyperlink" Target="https://varsome.com/variant/hg19/rs11142598" TargetMode="External"/><Relationship Id="rId7947" Type="http://schemas.openxmlformats.org/officeDocument/2006/relationships/hyperlink" Target="https://www.ncbi.nlm.nih.gov/omim/?term=TRPM3" TargetMode="External"/><Relationship Id="rId7948" Type="http://schemas.openxmlformats.org/officeDocument/2006/relationships/hyperlink" Target="https://varsome.com/variant/hg19/rs10868890" TargetMode="External"/><Relationship Id="rId7949" Type="http://schemas.openxmlformats.org/officeDocument/2006/relationships/hyperlink" Target="https://www.ncbi.nlm.nih.gov/omim/?term=TRPM3" TargetMode="External"/><Relationship Id="rId7950" Type="http://schemas.openxmlformats.org/officeDocument/2006/relationships/hyperlink" Target="https://varsome.com/variant/hg19/rs1538669" TargetMode="External"/><Relationship Id="rId7951" Type="http://schemas.openxmlformats.org/officeDocument/2006/relationships/hyperlink" Target="https://www.ncbi.nlm.nih.gov/omim/?term=TRPM3" TargetMode="External"/><Relationship Id="rId7952" Type="http://schemas.openxmlformats.org/officeDocument/2006/relationships/hyperlink" Target="https://varsome.com/variant/hg19/rs1538670" TargetMode="External"/><Relationship Id="rId7953" Type="http://schemas.openxmlformats.org/officeDocument/2006/relationships/hyperlink" Target="https://www.ncbi.nlm.nih.gov/omim/?term=TRPM3" TargetMode="External"/><Relationship Id="rId7954" Type="http://schemas.openxmlformats.org/officeDocument/2006/relationships/hyperlink" Target="https://varsome.com/variant/hg19/." TargetMode="External"/><Relationship Id="rId7955" Type="http://schemas.openxmlformats.org/officeDocument/2006/relationships/hyperlink" Target="https://www.ncbi.nlm.nih.gov/omim/?term=TRPM3" TargetMode="External"/><Relationship Id="rId7956" Type="http://schemas.openxmlformats.org/officeDocument/2006/relationships/hyperlink" Target="https://varsome.com/variant/hg19/rs17535963" TargetMode="External"/><Relationship Id="rId7957" Type="http://schemas.openxmlformats.org/officeDocument/2006/relationships/hyperlink" Target="https://www.ncbi.nlm.nih.gov/omim/?term=TRPM3" TargetMode="External"/><Relationship Id="rId7958" Type="http://schemas.openxmlformats.org/officeDocument/2006/relationships/hyperlink" Target="https://varsome.com/variant/hg19/rs6560142" TargetMode="External"/><Relationship Id="rId7959" Type="http://schemas.openxmlformats.org/officeDocument/2006/relationships/hyperlink" Target="https://www.ncbi.nlm.nih.gov/omim/?term=TRPM3" TargetMode="External"/><Relationship Id="rId7960" Type="http://schemas.openxmlformats.org/officeDocument/2006/relationships/hyperlink" Target="https://varsome.com/variant/hg19/rs7033976" TargetMode="External"/><Relationship Id="rId7961" Type="http://schemas.openxmlformats.org/officeDocument/2006/relationships/hyperlink" Target="https://www.ncbi.nlm.nih.gov/omim/?term=TRPM3" TargetMode="External"/><Relationship Id="rId7962" Type="http://schemas.openxmlformats.org/officeDocument/2006/relationships/hyperlink" Target="https://varsome.com/variant/hg19/rs3739776" TargetMode="External"/><Relationship Id="rId7963" Type="http://schemas.openxmlformats.org/officeDocument/2006/relationships/hyperlink" Target="https://www.ncbi.nlm.nih.gov/omim/?term=TRPM3" TargetMode="External"/><Relationship Id="rId7964" Type="http://schemas.openxmlformats.org/officeDocument/2006/relationships/hyperlink" Target="https://varsome.com/variant/hg19/rs1889914" TargetMode="External"/><Relationship Id="rId7965" Type="http://schemas.openxmlformats.org/officeDocument/2006/relationships/hyperlink" Target="https://www.ncbi.nlm.nih.gov/omim/?term=TRPM3" TargetMode="External"/><Relationship Id="rId7966" Type="http://schemas.openxmlformats.org/officeDocument/2006/relationships/hyperlink" Target="https://varsome.com/variant/hg19/rs1889915" TargetMode="External"/><Relationship Id="rId7967" Type="http://schemas.openxmlformats.org/officeDocument/2006/relationships/hyperlink" Target="https://www.ncbi.nlm.nih.gov/omim/?term=TRPM3" TargetMode="External"/><Relationship Id="rId7968" Type="http://schemas.openxmlformats.org/officeDocument/2006/relationships/hyperlink" Target="https://varsome.com/variant/hg19/rs4744605" TargetMode="External"/><Relationship Id="rId7969" Type="http://schemas.openxmlformats.org/officeDocument/2006/relationships/hyperlink" Target="https://www.ncbi.nlm.nih.gov/omim/?term=TRPM3" TargetMode="External"/><Relationship Id="rId7970" Type="http://schemas.openxmlformats.org/officeDocument/2006/relationships/hyperlink" Target="https://varsome.com/variant/hg19/rs4744606" TargetMode="External"/><Relationship Id="rId7971" Type="http://schemas.openxmlformats.org/officeDocument/2006/relationships/hyperlink" Target="https://www.ncbi.nlm.nih.gov/omim/?term=TRPM3" TargetMode="External"/><Relationship Id="rId7972" Type="http://schemas.openxmlformats.org/officeDocument/2006/relationships/hyperlink" Target="https://varsome.com/variant/hg19/rs7849400" TargetMode="External"/><Relationship Id="rId7973" Type="http://schemas.openxmlformats.org/officeDocument/2006/relationships/hyperlink" Target="https://www.ncbi.nlm.nih.gov/omim/?term=TRPM3" TargetMode="External"/><Relationship Id="rId7974" Type="http://schemas.openxmlformats.org/officeDocument/2006/relationships/hyperlink" Target="https://varsome.com/variant/hg19/rs3812533" TargetMode="External"/><Relationship Id="rId7975" Type="http://schemas.openxmlformats.org/officeDocument/2006/relationships/hyperlink" Target="https://www.ncbi.nlm.nih.gov/omim/?term=TRPM3" TargetMode="External"/><Relationship Id="rId7976" Type="http://schemas.openxmlformats.org/officeDocument/2006/relationships/hyperlink" Target="https://varsome.com/variant/hg19/rs7035025" TargetMode="External"/><Relationship Id="rId7977" Type="http://schemas.openxmlformats.org/officeDocument/2006/relationships/hyperlink" Target="https://www.ncbi.nlm.nih.gov/omim/?term=TRPM3" TargetMode="External"/><Relationship Id="rId7978" Type="http://schemas.openxmlformats.org/officeDocument/2006/relationships/hyperlink" Target="https://varsome.com/variant/hg19/rs113701331" TargetMode="External"/><Relationship Id="rId7979" Type="http://schemas.openxmlformats.org/officeDocument/2006/relationships/hyperlink" Target="https://www.ncbi.nlm.nih.gov/omim/?term=TRPM3" TargetMode="External"/><Relationship Id="rId7980" Type="http://schemas.openxmlformats.org/officeDocument/2006/relationships/hyperlink" Target="https://varsome.com/variant/hg19/rs73451725" TargetMode="External"/><Relationship Id="rId7981" Type="http://schemas.openxmlformats.org/officeDocument/2006/relationships/hyperlink" Target="https://www.ncbi.nlm.nih.gov/omim/?term=TRPM3" TargetMode="External"/><Relationship Id="rId7982" Type="http://schemas.openxmlformats.org/officeDocument/2006/relationships/hyperlink" Target="https://varsome.com/variant/hg19/rs4322073" TargetMode="External"/><Relationship Id="rId7983" Type="http://schemas.openxmlformats.org/officeDocument/2006/relationships/hyperlink" Target="https://www.ncbi.nlm.nih.gov/omim/?term=TRPM3" TargetMode="External"/><Relationship Id="rId7984" Type="http://schemas.openxmlformats.org/officeDocument/2006/relationships/hyperlink" Target="https://varsome.com/variant/hg19/rs34030044" TargetMode="External"/><Relationship Id="rId7985" Type="http://schemas.openxmlformats.org/officeDocument/2006/relationships/hyperlink" Target="https://www.ncbi.nlm.nih.gov/omim/?term=TRPM3" TargetMode="External"/><Relationship Id="rId7986" Type="http://schemas.openxmlformats.org/officeDocument/2006/relationships/hyperlink" Target="https://varsome.com/variant/hg19/rs41287373" TargetMode="External"/><Relationship Id="rId7987" Type="http://schemas.openxmlformats.org/officeDocument/2006/relationships/hyperlink" Target="https://www.ncbi.nlm.nih.gov/omim/?term=TRPM6" TargetMode="External"/><Relationship Id="rId7988" Type="http://schemas.openxmlformats.org/officeDocument/2006/relationships/hyperlink" Target="https://varsome.com/variant/hg19/rs4145894" TargetMode="External"/><Relationship Id="rId7989" Type="http://schemas.openxmlformats.org/officeDocument/2006/relationships/hyperlink" Target="https://www.ncbi.nlm.nih.gov/omim/?term=TRPM6" TargetMode="External"/><Relationship Id="rId7990" Type="http://schemas.openxmlformats.org/officeDocument/2006/relationships/hyperlink" Target="https://varsome.com/variant/hg19/rs7018994" TargetMode="External"/><Relationship Id="rId7991" Type="http://schemas.openxmlformats.org/officeDocument/2006/relationships/hyperlink" Target="https://www.ncbi.nlm.nih.gov/omim/?term=TRPM6" TargetMode="External"/><Relationship Id="rId7992" Type="http://schemas.openxmlformats.org/officeDocument/2006/relationships/hyperlink" Target="https://varsome.com/variant/hg19/rs12339024" TargetMode="External"/><Relationship Id="rId7993" Type="http://schemas.openxmlformats.org/officeDocument/2006/relationships/hyperlink" Target="https://www.ncbi.nlm.nih.gov/omim/?term=TRPM6" TargetMode="External"/><Relationship Id="rId7994" Type="http://schemas.openxmlformats.org/officeDocument/2006/relationships/hyperlink" Target="https://varsome.com/variant/hg19/." TargetMode="External"/><Relationship Id="rId7995" Type="http://schemas.openxmlformats.org/officeDocument/2006/relationships/hyperlink" Target="https://www.ncbi.nlm.nih.gov/omim/?term=TRPM6" TargetMode="External"/><Relationship Id="rId7996" Type="http://schemas.openxmlformats.org/officeDocument/2006/relationships/hyperlink" Target="https://varsome.com/variant/hg19/rs11144121" TargetMode="External"/><Relationship Id="rId7997" Type="http://schemas.openxmlformats.org/officeDocument/2006/relationships/hyperlink" Target="https://www.ncbi.nlm.nih.gov/omim/?term=TRPM6" TargetMode="External"/><Relationship Id="rId7998" Type="http://schemas.openxmlformats.org/officeDocument/2006/relationships/hyperlink" Target="https://varsome.com/variant/hg19/rs1333342" TargetMode="External"/><Relationship Id="rId7999" Type="http://schemas.openxmlformats.org/officeDocument/2006/relationships/hyperlink" Target="https://www.ncbi.nlm.nih.gov/omim/?term=TRPM6" TargetMode="External"/><Relationship Id="rId8000" Type="http://schemas.openxmlformats.org/officeDocument/2006/relationships/hyperlink" Target="https://varsome.com/variant/hg19/rs7858755" TargetMode="External"/><Relationship Id="rId8001" Type="http://schemas.openxmlformats.org/officeDocument/2006/relationships/hyperlink" Target="https://www.ncbi.nlm.nih.gov/omim/?term=TRPM6" TargetMode="External"/><Relationship Id="rId8002" Type="http://schemas.openxmlformats.org/officeDocument/2006/relationships/hyperlink" Target="https://varsome.com/variant/hg19/rs7045949" TargetMode="External"/><Relationship Id="rId8003" Type="http://schemas.openxmlformats.org/officeDocument/2006/relationships/hyperlink" Target="https://www.ncbi.nlm.nih.gov/omim/?term=TRRAP" TargetMode="External"/><Relationship Id="rId8004" Type="http://schemas.openxmlformats.org/officeDocument/2006/relationships/hyperlink" Target="https://varsome.com/variant/hg19/." TargetMode="External"/><Relationship Id="rId8005" Type="http://schemas.openxmlformats.org/officeDocument/2006/relationships/hyperlink" Target="https://www.ncbi.nlm.nih.gov/omim/?term=TRRAP" TargetMode="External"/><Relationship Id="rId8006" Type="http://schemas.openxmlformats.org/officeDocument/2006/relationships/hyperlink" Target="https://varsome.com/variant/hg19/rs199726606" TargetMode="External"/><Relationship Id="rId8007" Type="http://schemas.openxmlformats.org/officeDocument/2006/relationships/hyperlink" Target="https://www.ncbi.nlm.nih.gov/omim/?term=TRRAP" TargetMode="External"/><Relationship Id="rId8008" Type="http://schemas.openxmlformats.org/officeDocument/2006/relationships/hyperlink" Target="https://varsome.com/variant/hg19/rs3214239" TargetMode="External"/><Relationship Id="rId8009" Type="http://schemas.openxmlformats.org/officeDocument/2006/relationships/hyperlink" Target="https://www.ncbi.nlm.nih.gov/omim/?term=TRRAP" TargetMode="External"/><Relationship Id="rId8010" Type="http://schemas.openxmlformats.org/officeDocument/2006/relationships/hyperlink" Target="https://varsome.com/variant/hg19/rs139837317" TargetMode="External"/><Relationship Id="rId8011" Type="http://schemas.openxmlformats.org/officeDocument/2006/relationships/hyperlink" Target="https://www.ncbi.nlm.nih.gov/omim/?term=TRRAP" TargetMode="External"/><Relationship Id="rId8012" Type="http://schemas.openxmlformats.org/officeDocument/2006/relationships/hyperlink" Target="https://varsome.com/variant/hg19/rs1859662" TargetMode="External"/><Relationship Id="rId8013" Type="http://schemas.openxmlformats.org/officeDocument/2006/relationships/hyperlink" Target="https://www.ncbi.nlm.nih.gov/omim/?term=TRRAP" TargetMode="External"/><Relationship Id="rId8014" Type="http://schemas.openxmlformats.org/officeDocument/2006/relationships/hyperlink" Target="https://varsome.com/variant/hg19/." TargetMode="External"/><Relationship Id="rId8015" Type="http://schemas.openxmlformats.org/officeDocument/2006/relationships/hyperlink" Target="https://www.ncbi.nlm.nih.gov/omim/?term=TRRAP" TargetMode="External"/><Relationship Id="rId8016" Type="http://schemas.openxmlformats.org/officeDocument/2006/relationships/hyperlink" Target="https://varsome.com/variant/hg19/rs78658185" TargetMode="External"/><Relationship Id="rId8017" Type="http://schemas.openxmlformats.org/officeDocument/2006/relationships/hyperlink" Target="https://www.ncbi.nlm.nih.gov/omim/?term=TRRAP" TargetMode="External"/><Relationship Id="rId8018" Type="http://schemas.openxmlformats.org/officeDocument/2006/relationships/hyperlink" Target="https://varsome.com/variant/hg19/rs160384" TargetMode="External"/><Relationship Id="rId8019" Type="http://schemas.openxmlformats.org/officeDocument/2006/relationships/hyperlink" Target="https://www.ncbi.nlm.nih.gov/omim/?term=TRRAP" TargetMode="External"/><Relationship Id="rId8020" Type="http://schemas.openxmlformats.org/officeDocument/2006/relationships/hyperlink" Target="https://varsome.com/variant/hg19/rs62472037" TargetMode="External"/><Relationship Id="rId8021" Type="http://schemas.openxmlformats.org/officeDocument/2006/relationships/hyperlink" Target="https://www.ncbi.nlm.nih.gov/omim/?term=TRRAP" TargetMode="External"/><Relationship Id="rId8022" Type="http://schemas.openxmlformats.org/officeDocument/2006/relationships/hyperlink" Target="https://varsome.com/variant/hg19/rs7777927" TargetMode="External"/><Relationship Id="rId8023" Type="http://schemas.openxmlformats.org/officeDocument/2006/relationships/hyperlink" Target="https://www.ncbi.nlm.nih.gov/omim/?term=TSC1" TargetMode="External"/><Relationship Id="rId8024" Type="http://schemas.openxmlformats.org/officeDocument/2006/relationships/hyperlink" Target="https://varsome.com/variant/hg19/rs1076160" TargetMode="External"/><Relationship Id="rId8025" Type="http://schemas.openxmlformats.org/officeDocument/2006/relationships/hyperlink" Target="https://www.ncbi.nlm.nih.gov/omim/?term=TSC2" TargetMode="External"/><Relationship Id="rId8026" Type="http://schemas.openxmlformats.org/officeDocument/2006/relationships/hyperlink" Target="https://varsome.com/variant/hg19/rs562985296" TargetMode="External"/><Relationship Id="rId8027" Type="http://schemas.openxmlformats.org/officeDocument/2006/relationships/hyperlink" Target="https://www.ncbi.nlm.nih.gov/omim/?term=TSC2" TargetMode="External"/><Relationship Id="rId8028" Type="http://schemas.openxmlformats.org/officeDocument/2006/relationships/hyperlink" Target="https://varsome.com/variant/hg19/rs7187438" TargetMode="External"/><Relationship Id="rId8029" Type="http://schemas.openxmlformats.org/officeDocument/2006/relationships/hyperlink" Target="https://www.ncbi.nlm.nih.gov/omim/?term=TSC2" TargetMode="External"/><Relationship Id="rId8030" Type="http://schemas.openxmlformats.org/officeDocument/2006/relationships/hyperlink" Target="https://varsome.com/variant/hg19/rs2074968" TargetMode="External"/><Relationship Id="rId8031" Type="http://schemas.openxmlformats.org/officeDocument/2006/relationships/hyperlink" Target="https://www.ncbi.nlm.nih.gov/omim/?term=TSC2" TargetMode="External"/><Relationship Id="rId8032" Type="http://schemas.openxmlformats.org/officeDocument/2006/relationships/hyperlink" Target="https://varsome.com/variant/hg19/rs17135764" TargetMode="External"/><Relationship Id="rId8033" Type="http://schemas.openxmlformats.org/officeDocument/2006/relationships/hyperlink" Target="https://www.ncbi.nlm.nih.gov/omim/?term=TSC2" TargetMode="External"/><Relationship Id="rId8034" Type="http://schemas.openxmlformats.org/officeDocument/2006/relationships/hyperlink" Target="https://varsome.com/variant/hg19/." TargetMode="External"/><Relationship Id="rId8035" Type="http://schemas.openxmlformats.org/officeDocument/2006/relationships/hyperlink" Target="https://www.ncbi.nlm.nih.gov/omim/?term=TSC2" TargetMode="External"/><Relationship Id="rId8036" Type="http://schemas.openxmlformats.org/officeDocument/2006/relationships/hyperlink" Target="https://varsome.com/variant/hg19/rs2516734" TargetMode="External"/><Relationship Id="rId8037" Type="http://schemas.openxmlformats.org/officeDocument/2006/relationships/hyperlink" Target="https://www.ncbi.nlm.nih.gov/omim/?term=TSC2" TargetMode="External"/><Relationship Id="rId8038" Type="http://schemas.openxmlformats.org/officeDocument/2006/relationships/hyperlink" Target="https://varsome.com/variant/hg19/rs45517319" TargetMode="External"/><Relationship Id="rId8039" Type="http://schemas.openxmlformats.org/officeDocument/2006/relationships/hyperlink" Target="https://www.ncbi.nlm.nih.gov/omim/?term=TSC2" TargetMode="External"/><Relationship Id="rId8040" Type="http://schemas.openxmlformats.org/officeDocument/2006/relationships/hyperlink" Target="https://varsome.com/variant/hg19/rs1800705" TargetMode="External"/><Relationship Id="rId8041" Type="http://schemas.openxmlformats.org/officeDocument/2006/relationships/hyperlink" Target="https://www.ncbi.nlm.nih.gov/omim/?term=TSEN15" TargetMode="External"/><Relationship Id="rId8042" Type="http://schemas.openxmlformats.org/officeDocument/2006/relationships/hyperlink" Target="https://varsome.com/variant/hg19/rs1046934" TargetMode="External"/><Relationship Id="rId8043" Type="http://schemas.openxmlformats.org/officeDocument/2006/relationships/hyperlink" Target="https://www.ncbi.nlm.nih.gov/omim/?term=TSEN15" TargetMode="External"/><Relationship Id="rId8044" Type="http://schemas.openxmlformats.org/officeDocument/2006/relationships/hyperlink" Target="https://varsome.com/variant/hg19/rs2274432" TargetMode="External"/><Relationship Id="rId8045" Type="http://schemas.openxmlformats.org/officeDocument/2006/relationships/hyperlink" Target="https://www.ncbi.nlm.nih.gov/omim/?term=TSEN15" TargetMode="External"/><Relationship Id="rId8046" Type="http://schemas.openxmlformats.org/officeDocument/2006/relationships/hyperlink" Target="https://varsome.com/variant/hg19/rs56239295" TargetMode="External"/><Relationship Id="rId8047" Type="http://schemas.openxmlformats.org/officeDocument/2006/relationships/hyperlink" Target="https://www.ncbi.nlm.nih.gov/omim/?term=TSEN2" TargetMode="External"/><Relationship Id="rId8048" Type="http://schemas.openxmlformats.org/officeDocument/2006/relationships/hyperlink" Target="https://varsome.com/variant/hg19/rs167257" TargetMode="External"/><Relationship Id="rId8049" Type="http://schemas.openxmlformats.org/officeDocument/2006/relationships/hyperlink" Target="https://www.ncbi.nlm.nih.gov/omim/?term=TSEN2" TargetMode="External"/><Relationship Id="rId8050" Type="http://schemas.openxmlformats.org/officeDocument/2006/relationships/hyperlink" Target="https://varsome.com/variant/hg19/." TargetMode="External"/><Relationship Id="rId8051" Type="http://schemas.openxmlformats.org/officeDocument/2006/relationships/hyperlink" Target="https://www.ncbi.nlm.nih.gov/omim/?term=TSEN2" TargetMode="External"/><Relationship Id="rId8052" Type="http://schemas.openxmlformats.org/officeDocument/2006/relationships/hyperlink" Target="https://varsome.com/variant/hg19/rs299632" TargetMode="External"/><Relationship Id="rId8053" Type="http://schemas.openxmlformats.org/officeDocument/2006/relationships/hyperlink" Target="https://www.ncbi.nlm.nih.gov/omim/?term=TSEN2" TargetMode="External"/><Relationship Id="rId8054" Type="http://schemas.openxmlformats.org/officeDocument/2006/relationships/hyperlink" Target="https://varsome.com/variant/hg19/rs1618545" TargetMode="External"/><Relationship Id="rId8055" Type="http://schemas.openxmlformats.org/officeDocument/2006/relationships/hyperlink" Target="https://www.ncbi.nlm.nih.gov/omim/?term=TSEN2" TargetMode="External"/><Relationship Id="rId8056" Type="http://schemas.openxmlformats.org/officeDocument/2006/relationships/hyperlink" Target="https://varsome.com/variant/hg19/rs299651" TargetMode="External"/><Relationship Id="rId8057" Type="http://schemas.openxmlformats.org/officeDocument/2006/relationships/hyperlink" Target="https://www.ncbi.nlm.nih.gov/omim/?term=TSEN34" TargetMode="External"/><Relationship Id="rId8058" Type="http://schemas.openxmlformats.org/officeDocument/2006/relationships/hyperlink" Target="https://varsome.com/variant/hg19/rs16985457" TargetMode="External"/><Relationship Id="rId8059" Type="http://schemas.openxmlformats.org/officeDocument/2006/relationships/hyperlink" Target="https://www.ncbi.nlm.nih.gov/omim/?term=TSEN34" TargetMode="External"/><Relationship Id="rId8060" Type="http://schemas.openxmlformats.org/officeDocument/2006/relationships/hyperlink" Target="https://varsome.com/variant/hg19/rs7595" TargetMode="External"/><Relationship Id="rId8061" Type="http://schemas.openxmlformats.org/officeDocument/2006/relationships/hyperlink" Target="https://www.ncbi.nlm.nih.gov/omim/?term=TSEN34" TargetMode="External"/><Relationship Id="rId8062" Type="http://schemas.openxmlformats.org/officeDocument/2006/relationships/hyperlink" Target="https://varsome.com/variant/hg19/rs36622" TargetMode="External"/><Relationship Id="rId8063" Type="http://schemas.openxmlformats.org/officeDocument/2006/relationships/hyperlink" Target="https://www.ncbi.nlm.nih.gov/omim/?term=TSEN54" TargetMode="External"/><Relationship Id="rId8064" Type="http://schemas.openxmlformats.org/officeDocument/2006/relationships/hyperlink" Target="https://varsome.com/variant/hg19/rs7216673" TargetMode="External"/><Relationship Id="rId8065" Type="http://schemas.openxmlformats.org/officeDocument/2006/relationships/hyperlink" Target="https://www.ncbi.nlm.nih.gov/omim/?term=TSEN54" TargetMode="External"/><Relationship Id="rId8066" Type="http://schemas.openxmlformats.org/officeDocument/2006/relationships/hyperlink" Target="https://varsome.com/variant/hg19/rs7218675" TargetMode="External"/><Relationship Id="rId8067" Type="http://schemas.openxmlformats.org/officeDocument/2006/relationships/hyperlink" Target="https://www.ncbi.nlm.nih.gov/omim/?term=TSEN54" TargetMode="External"/><Relationship Id="rId8068" Type="http://schemas.openxmlformats.org/officeDocument/2006/relationships/hyperlink" Target="https://varsome.com/variant/hg19/rs113994152" TargetMode="External"/><Relationship Id="rId8069" Type="http://schemas.openxmlformats.org/officeDocument/2006/relationships/hyperlink" Target="https://www.ncbi.nlm.nih.gov/omim/?term=TSEN54" TargetMode="External"/><Relationship Id="rId8070" Type="http://schemas.openxmlformats.org/officeDocument/2006/relationships/hyperlink" Target="https://varsome.com/variant/hg19/rs9911502" TargetMode="External"/><Relationship Id="rId8071" Type="http://schemas.openxmlformats.org/officeDocument/2006/relationships/hyperlink" Target="https://www.ncbi.nlm.nih.gov/omim/?term=TSEN54" TargetMode="External"/><Relationship Id="rId8072" Type="http://schemas.openxmlformats.org/officeDocument/2006/relationships/hyperlink" Target="https://varsome.com/variant/hg19/rs6501820" TargetMode="External"/><Relationship Id="rId8073" Type="http://schemas.openxmlformats.org/officeDocument/2006/relationships/hyperlink" Target="https://www.ncbi.nlm.nih.gov/omim/?term=TSEN54" TargetMode="External"/><Relationship Id="rId8074" Type="http://schemas.openxmlformats.org/officeDocument/2006/relationships/hyperlink" Target="https://varsome.com/variant/hg19/rs8064529" TargetMode="External"/><Relationship Id="rId8075" Type="http://schemas.openxmlformats.org/officeDocument/2006/relationships/hyperlink" Target="https://www.ncbi.nlm.nih.gov/omim/?term=TSFM" TargetMode="External"/><Relationship Id="rId8076" Type="http://schemas.openxmlformats.org/officeDocument/2006/relationships/hyperlink" Target="https://varsome.com/variant/hg19/rs1599932" TargetMode="External"/><Relationship Id="rId8077" Type="http://schemas.openxmlformats.org/officeDocument/2006/relationships/hyperlink" Target="https://www.ncbi.nlm.nih.gov/omim/?term=TSFM" TargetMode="External"/><Relationship Id="rId8078" Type="http://schemas.openxmlformats.org/officeDocument/2006/relationships/hyperlink" Target="https://varsome.com/variant/hg19/rs2014886" TargetMode="External"/><Relationship Id="rId8079" Type="http://schemas.openxmlformats.org/officeDocument/2006/relationships/hyperlink" Target="https://www.ncbi.nlm.nih.gov/omim/?term=TSFM" TargetMode="External"/><Relationship Id="rId8080" Type="http://schemas.openxmlformats.org/officeDocument/2006/relationships/hyperlink" Target="https://varsome.com/variant/hg19/rs10783847" TargetMode="External"/><Relationship Id="rId8081" Type="http://schemas.openxmlformats.org/officeDocument/2006/relationships/hyperlink" Target="https://www.ncbi.nlm.nih.gov/omim/?term=TSFM" TargetMode="External"/><Relationship Id="rId8082" Type="http://schemas.openxmlformats.org/officeDocument/2006/relationships/hyperlink" Target="https://varsome.com/variant/hg19/rs10747783" TargetMode="External"/><Relationship Id="rId8083" Type="http://schemas.openxmlformats.org/officeDocument/2006/relationships/hyperlink" Target="https://www.ncbi.nlm.nih.gov/omim/?term=TSFM" TargetMode="External"/><Relationship Id="rId8084" Type="http://schemas.openxmlformats.org/officeDocument/2006/relationships/hyperlink" Target="https://varsome.com/variant/hg19/rs5798416" TargetMode="External"/><Relationship Id="rId8085" Type="http://schemas.openxmlformats.org/officeDocument/2006/relationships/hyperlink" Target="https://www.ncbi.nlm.nih.gov/omim/?term=TSFM" TargetMode="External"/><Relationship Id="rId8086" Type="http://schemas.openxmlformats.org/officeDocument/2006/relationships/hyperlink" Target="https://varsome.com/variant/hg19/rs10783848" TargetMode="External"/><Relationship Id="rId8087" Type="http://schemas.openxmlformats.org/officeDocument/2006/relationships/hyperlink" Target="https://www.ncbi.nlm.nih.gov/omim/?term=TUBA1A" TargetMode="External"/><Relationship Id="rId8088" Type="http://schemas.openxmlformats.org/officeDocument/2006/relationships/hyperlink" Target="https://varsome.com/variant/hg19/rs1056875" TargetMode="External"/><Relationship Id="rId8089" Type="http://schemas.openxmlformats.org/officeDocument/2006/relationships/hyperlink" Target="https://www.ncbi.nlm.nih.gov/omim/?term=TUBA1A" TargetMode="External"/><Relationship Id="rId8090" Type="http://schemas.openxmlformats.org/officeDocument/2006/relationships/hyperlink" Target="https://varsome.com/variant/hg19/rs1039225" TargetMode="External"/><Relationship Id="rId8091" Type="http://schemas.openxmlformats.org/officeDocument/2006/relationships/hyperlink" Target="https://www.ncbi.nlm.nih.gov/omim/?term=TUBA1A" TargetMode="External"/><Relationship Id="rId8092" Type="http://schemas.openxmlformats.org/officeDocument/2006/relationships/hyperlink" Target="https://varsome.com/variant/hg19/rs34741313" TargetMode="External"/><Relationship Id="rId8093" Type="http://schemas.openxmlformats.org/officeDocument/2006/relationships/hyperlink" Target="https://www.ncbi.nlm.nih.gov/omim/?term=TUBA1A" TargetMode="External"/><Relationship Id="rId8094" Type="http://schemas.openxmlformats.org/officeDocument/2006/relationships/hyperlink" Target="https://varsome.com/variant/hg19/rs697624" TargetMode="External"/><Relationship Id="rId8095" Type="http://schemas.openxmlformats.org/officeDocument/2006/relationships/hyperlink" Target="https://www.ncbi.nlm.nih.gov/omim/?term=TUBA8" TargetMode="External"/><Relationship Id="rId8096" Type="http://schemas.openxmlformats.org/officeDocument/2006/relationships/hyperlink" Target="https://varsome.com/variant/hg19/rs71703459" TargetMode="External"/><Relationship Id="rId8097" Type="http://schemas.openxmlformats.org/officeDocument/2006/relationships/hyperlink" Target="https://www.ncbi.nlm.nih.gov/omim/?term=TUBB" TargetMode="External"/><Relationship Id="rId8098" Type="http://schemas.openxmlformats.org/officeDocument/2006/relationships/hyperlink" Target="https://varsome.com/variant/hg19/rs3132584" TargetMode="External"/><Relationship Id="rId8099" Type="http://schemas.openxmlformats.org/officeDocument/2006/relationships/hyperlink" Target="https://www.ncbi.nlm.nih.gov/omim/?term=TUBB" TargetMode="External"/><Relationship Id="rId8100" Type="http://schemas.openxmlformats.org/officeDocument/2006/relationships/hyperlink" Target="https://varsome.com/variant/hg19/rs17189364" TargetMode="External"/><Relationship Id="rId8101" Type="http://schemas.openxmlformats.org/officeDocument/2006/relationships/hyperlink" Target="https://www.ncbi.nlm.nih.gov/omim/?term=TUBB" TargetMode="External"/><Relationship Id="rId8102" Type="http://schemas.openxmlformats.org/officeDocument/2006/relationships/hyperlink" Target="https://varsome.com/variant/hg19/rs150645240" TargetMode="External"/><Relationship Id="rId8103" Type="http://schemas.openxmlformats.org/officeDocument/2006/relationships/hyperlink" Target="https://www.ncbi.nlm.nih.gov/omim/?term=TUBB2A" TargetMode="External"/><Relationship Id="rId8104" Type="http://schemas.openxmlformats.org/officeDocument/2006/relationships/hyperlink" Target="https://varsome.com/variant/hg19/rs909965" TargetMode="External"/><Relationship Id="rId8105" Type="http://schemas.openxmlformats.org/officeDocument/2006/relationships/hyperlink" Target="https://www.ncbi.nlm.nih.gov/omim/?term=TUBB2A" TargetMode="External"/><Relationship Id="rId8106" Type="http://schemas.openxmlformats.org/officeDocument/2006/relationships/hyperlink" Target="https://varsome.com/variant/hg19/rs2808003" TargetMode="External"/><Relationship Id="rId8107" Type="http://schemas.openxmlformats.org/officeDocument/2006/relationships/hyperlink" Target="https://www.ncbi.nlm.nih.gov/omim/?term=TUBB2A" TargetMode="External"/><Relationship Id="rId8108" Type="http://schemas.openxmlformats.org/officeDocument/2006/relationships/hyperlink" Target="https://varsome.com/variant/hg19/rs909964" TargetMode="External"/><Relationship Id="rId8109" Type="http://schemas.openxmlformats.org/officeDocument/2006/relationships/hyperlink" Target="https://www.ncbi.nlm.nih.gov/omim/?term=TUBB3" TargetMode="External"/><Relationship Id="rId8110" Type="http://schemas.openxmlformats.org/officeDocument/2006/relationships/hyperlink" Target="https://varsome.com/variant/hg19/rs12920483" TargetMode="External"/><Relationship Id="rId8111" Type="http://schemas.openxmlformats.org/officeDocument/2006/relationships/hyperlink" Target="https://www.ncbi.nlm.nih.gov/omim/?term=TUBB3" TargetMode="External"/><Relationship Id="rId8112" Type="http://schemas.openxmlformats.org/officeDocument/2006/relationships/hyperlink" Target="https://varsome.com/variant/hg19/rs4396536" TargetMode="External"/><Relationship Id="rId8113" Type="http://schemas.openxmlformats.org/officeDocument/2006/relationships/hyperlink" Target="https://www.ncbi.nlm.nih.gov/omim/?term=TUBB3" TargetMode="External"/><Relationship Id="rId8114" Type="http://schemas.openxmlformats.org/officeDocument/2006/relationships/hyperlink" Target="https://varsome.com/variant/hg19/rs1135425" TargetMode="External"/><Relationship Id="rId8115" Type="http://schemas.openxmlformats.org/officeDocument/2006/relationships/hyperlink" Target="https://www.ncbi.nlm.nih.gov/omim/?term=TUBB3" TargetMode="External"/><Relationship Id="rId8116" Type="http://schemas.openxmlformats.org/officeDocument/2006/relationships/hyperlink" Target="https://varsome.com/variant/hg19/rs56378598" TargetMode="External"/><Relationship Id="rId8117" Type="http://schemas.openxmlformats.org/officeDocument/2006/relationships/hyperlink" Target="https://www.ncbi.nlm.nih.gov/omim/?term=TUBB4A" TargetMode="External"/><Relationship Id="rId8118" Type="http://schemas.openxmlformats.org/officeDocument/2006/relationships/hyperlink" Target="https://varsome.com/variant/hg19/rs446199" TargetMode="External"/><Relationship Id="rId8119" Type="http://schemas.openxmlformats.org/officeDocument/2006/relationships/hyperlink" Target="https://www.ncbi.nlm.nih.gov/omim/?term=TUBGCP2" TargetMode="External"/><Relationship Id="rId8120" Type="http://schemas.openxmlformats.org/officeDocument/2006/relationships/hyperlink" Target="https://varsome.com/variant/hg19/rs2995326" TargetMode="External"/><Relationship Id="rId8121" Type="http://schemas.openxmlformats.org/officeDocument/2006/relationships/hyperlink" Target="https://www.ncbi.nlm.nih.gov/omim/?term=TUBGCP2" TargetMode="External"/><Relationship Id="rId8122" Type="http://schemas.openxmlformats.org/officeDocument/2006/relationships/hyperlink" Target="https://varsome.com/variant/hg19/rs2995325" TargetMode="External"/><Relationship Id="rId8123" Type="http://schemas.openxmlformats.org/officeDocument/2006/relationships/hyperlink" Target="https://www.ncbi.nlm.nih.gov/omim/?term=TUBGCP2" TargetMode="External"/><Relationship Id="rId8124" Type="http://schemas.openxmlformats.org/officeDocument/2006/relationships/hyperlink" Target="https://varsome.com/variant/hg19/rs56403249" TargetMode="External"/><Relationship Id="rId8125" Type="http://schemas.openxmlformats.org/officeDocument/2006/relationships/hyperlink" Target="https://www.ncbi.nlm.nih.gov/omim/?term=TUBGCP2" TargetMode="External"/><Relationship Id="rId8126" Type="http://schemas.openxmlformats.org/officeDocument/2006/relationships/hyperlink" Target="https://varsome.com/variant/hg19/." TargetMode="External"/><Relationship Id="rId8127" Type="http://schemas.openxmlformats.org/officeDocument/2006/relationships/hyperlink" Target="https://www.ncbi.nlm.nih.gov/omim/?term=TUBGCP2" TargetMode="External"/><Relationship Id="rId8128" Type="http://schemas.openxmlformats.org/officeDocument/2006/relationships/hyperlink" Target="https://varsome.com/variant/hg19/." TargetMode="External"/><Relationship Id="rId8129" Type="http://schemas.openxmlformats.org/officeDocument/2006/relationships/hyperlink" Target="https://www.ncbi.nlm.nih.gov/omim/?term=TUBGCP2" TargetMode="External"/><Relationship Id="rId8130" Type="http://schemas.openxmlformats.org/officeDocument/2006/relationships/hyperlink" Target="https://varsome.com/variant/hg19/rs7081338" TargetMode="External"/><Relationship Id="rId8131" Type="http://schemas.openxmlformats.org/officeDocument/2006/relationships/hyperlink" Target="https://www.ncbi.nlm.nih.gov/omim/?term=TUBGCP2" TargetMode="External"/><Relationship Id="rId8132" Type="http://schemas.openxmlformats.org/officeDocument/2006/relationships/hyperlink" Target="https://varsome.com/variant/hg19/rs3008334" TargetMode="External"/><Relationship Id="rId8133" Type="http://schemas.openxmlformats.org/officeDocument/2006/relationships/hyperlink" Target="https://www.ncbi.nlm.nih.gov/omim/?term=TUBGCP2" TargetMode="External"/><Relationship Id="rId8134" Type="http://schemas.openxmlformats.org/officeDocument/2006/relationships/hyperlink" Target="https://varsome.com/variant/hg19/rs3008335" TargetMode="External"/><Relationship Id="rId8135" Type="http://schemas.openxmlformats.org/officeDocument/2006/relationships/hyperlink" Target="https://www.ncbi.nlm.nih.gov/omim/?term=TUBGCP2" TargetMode="External"/><Relationship Id="rId8136" Type="http://schemas.openxmlformats.org/officeDocument/2006/relationships/hyperlink" Target="https://varsome.com/variant/hg19/rs2995327" TargetMode="External"/><Relationship Id="rId8137" Type="http://schemas.openxmlformats.org/officeDocument/2006/relationships/hyperlink" Target="https://www.ncbi.nlm.nih.gov/omim/?term=TUBGCP2" TargetMode="External"/><Relationship Id="rId8138" Type="http://schemas.openxmlformats.org/officeDocument/2006/relationships/hyperlink" Target="https://varsome.com/variant/hg19/." TargetMode="External"/><Relationship Id="rId8139" Type="http://schemas.openxmlformats.org/officeDocument/2006/relationships/hyperlink" Target="https://www.ncbi.nlm.nih.gov/omim/?term=TXNRD1" TargetMode="External"/><Relationship Id="rId8140" Type="http://schemas.openxmlformats.org/officeDocument/2006/relationships/hyperlink" Target="https://varsome.com/variant/hg19/rs4576900" TargetMode="External"/><Relationship Id="rId8141" Type="http://schemas.openxmlformats.org/officeDocument/2006/relationships/hyperlink" Target="https://www.ncbi.nlm.nih.gov/omim/?term=TXNRD1" TargetMode="External"/><Relationship Id="rId8142" Type="http://schemas.openxmlformats.org/officeDocument/2006/relationships/hyperlink" Target="https://varsome.com/variant/hg19/rs112180947" TargetMode="External"/><Relationship Id="rId8143" Type="http://schemas.openxmlformats.org/officeDocument/2006/relationships/hyperlink" Target="https://www.ncbi.nlm.nih.gov/omim/?term=TXNRD1" TargetMode="External"/><Relationship Id="rId8144" Type="http://schemas.openxmlformats.org/officeDocument/2006/relationships/hyperlink" Target="https://varsome.com/variant/hg19/rs10861202" TargetMode="External"/><Relationship Id="rId8145" Type="http://schemas.openxmlformats.org/officeDocument/2006/relationships/hyperlink" Target="https://www.ncbi.nlm.nih.gov/omim/?term=TXNRD1" TargetMode="External"/><Relationship Id="rId8146" Type="http://schemas.openxmlformats.org/officeDocument/2006/relationships/hyperlink" Target="https://varsome.com/variant/hg19/rs35337648" TargetMode="External"/><Relationship Id="rId8147" Type="http://schemas.openxmlformats.org/officeDocument/2006/relationships/hyperlink" Target="https://www.ncbi.nlm.nih.gov/omim/?term=TXNRD1" TargetMode="External"/><Relationship Id="rId8148" Type="http://schemas.openxmlformats.org/officeDocument/2006/relationships/hyperlink" Target="https://varsome.com/variant/hg19/rs6539137" TargetMode="External"/><Relationship Id="rId8149" Type="http://schemas.openxmlformats.org/officeDocument/2006/relationships/hyperlink" Target="https://www.ncbi.nlm.nih.gov/omim/?term=TXNRD1" TargetMode="External"/><Relationship Id="rId8150" Type="http://schemas.openxmlformats.org/officeDocument/2006/relationships/hyperlink" Target="https://varsome.com/variant/hg19/." TargetMode="External"/><Relationship Id="rId8151" Type="http://schemas.openxmlformats.org/officeDocument/2006/relationships/hyperlink" Target="https://www.ncbi.nlm.nih.gov/omim/?term=TXNRD1" TargetMode="External"/><Relationship Id="rId8152" Type="http://schemas.openxmlformats.org/officeDocument/2006/relationships/hyperlink" Target="https://varsome.com/variant/hg19/rs35472124" TargetMode="External"/><Relationship Id="rId8153" Type="http://schemas.openxmlformats.org/officeDocument/2006/relationships/hyperlink" Target="https://www.ncbi.nlm.nih.gov/omim/?term=TXNRD1" TargetMode="External"/><Relationship Id="rId8154" Type="http://schemas.openxmlformats.org/officeDocument/2006/relationships/hyperlink" Target="https://varsome.com/variant/hg19/rs10861190" TargetMode="External"/><Relationship Id="rId8155" Type="http://schemas.openxmlformats.org/officeDocument/2006/relationships/hyperlink" Target="https://www.ncbi.nlm.nih.gov/omim/?term=TXNRD1" TargetMode="External"/><Relationship Id="rId8156" Type="http://schemas.openxmlformats.org/officeDocument/2006/relationships/hyperlink" Target="https://varsome.com/variant/hg19/rs5018287" TargetMode="External"/><Relationship Id="rId8157" Type="http://schemas.openxmlformats.org/officeDocument/2006/relationships/hyperlink" Target="https://www.ncbi.nlm.nih.gov/omim/?term=TXNRD1" TargetMode="External"/><Relationship Id="rId8158" Type="http://schemas.openxmlformats.org/officeDocument/2006/relationships/hyperlink" Target="https://varsome.com/variant/hg19/." TargetMode="External"/><Relationship Id="rId8159" Type="http://schemas.openxmlformats.org/officeDocument/2006/relationships/hyperlink" Target="https://www.ncbi.nlm.nih.gov/omim/?term=TXNRD1" TargetMode="External"/><Relationship Id="rId8160" Type="http://schemas.openxmlformats.org/officeDocument/2006/relationships/hyperlink" Target="https://varsome.com/variant/hg19/rs34873076" TargetMode="External"/><Relationship Id="rId8161" Type="http://schemas.openxmlformats.org/officeDocument/2006/relationships/hyperlink" Target="https://www.ncbi.nlm.nih.gov/omim/?term=TXNRD1" TargetMode="External"/><Relationship Id="rId8162" Type="http://schemas.openxmlformats.org/officeDocument/2006/relationships/hyperlink" Target="https://varsome.com/variant/hg19/rs117295753" TargetMode="External"/><Relationship Id="rId8163" Type="http://schemas.openxmlformats.org/officeDocument/2006/relationships/hyperlink" Target="https://www.ncbi.nlm.nih.gov/omim/?term=TXNRD1" TargetMode="External"/><Relationship Id="rId8164" Type="http://schemas.openxmlformats.org/officeDocument/2006/relationships/hyperlink" Target="https://varsome.com/variant/hg19/rs11111981" TargetMode="External"/><Relationship Id="rId8165" Type="http://schemas.openxmlformats.org/officeDocument/2006/relationships/hyperlink" Target="https://www.ncbi.nlm.nih.gov/omim/?term=TXNRD1" TargetMode="External"/><Relationship Id="rId8166" Type="http://schemas.openxmlformats.org/officeDocument/2006/relationships/hyperlink" Target="https://varsome.com/variant/hg19/rs7975161" TargetMode="External"/><Relationship Id="rId8167" Type="http://schemas.openxmlformats.org/officeDocument/2006/relationships/hyperlink" Target="https://www.ncbi.nlm.nih.gov/omim/?term=TXNRD1" TargetMode="External"/><Relationship Id="rId8168" Type="http://schemas.openxmlformats.org/officeDocument/2006/relationships/hyperlink" Target="https://varsome.com/variant/hg19/rs7960443" TargetMode="External"/><Relationship Id="rId8169" Type="http://schemas.openxmlformats.org/officeDocument/2006/relationships/hyperlink" Target="https://www.ncbi.nlm.nih.gov/omim/?term=TXNRD1" TargetMode="External"/><Relationship Id="rId8170" Type="http://schemas.openxmlformats.org/officeDocument/2006/relationships/hyperlink" Target="https://varsome.com/variant/hg19/rs6539128" TargetMode="External"/><Relationship Id="rId8171" Type="http://schemas.openxmlformats.org/officeDocument/2006/relationships/hyperlink" Target="https://www.ncbi.nlm.nih.gov/omim/?term=TXNRD1" TargetMode="External"/><Relationship Id="rId8172" Type="http://schemas.openxmlformats.org/officeDocument/2006/relationships/hyperlink" Target="https://varsome.com/variant/hg19/rs35882028" TargetMode="External"/><Relationship Id="rId8173" Type="http://schemas.openxmlformats.org/officeDocument/2006/relationships/hyperlink" Target="https://www.ncbi.nlm.nih.gov/omim/?term=TXNRD1" TargetMode="External"/><Relationship Id="rId8174" Type="http://schemas.openxmlformats.org/officeDocument/2006/relationships/hyperlink" Target="https://varsome.com/variant/hg19/rs34794131" TargetMode="External"/><Relationship Id="rId8175" Type="http://schemas.openxmlformats.org/officeDocument/2006/relationships/hyperlink" Target="https://www.ncbi.nlm.nih.gov/omim/?term=U2AF2" TargetMode="External"/><Relationship Id="rId8176" Type="http://schemas.openxmlformats.org/officeDocument/2006/relationships/hyperlink" Target="https://varsome.com/variant/hg19/rs664684" TargetMode="External"/><Relationship Id="rId8177" Type="http://schemas.openxmlformats.org/officeDocument/2006/relationships/hyperlink" Target="https://www.ncbi.nlm.nih.gov/omim/?term=U2AF2" TargetMode="External"/><Relationship Id="rId8178" Type="http://schemas.openxmlformats.org/officeDocument/2006/relationships/hyperlink" Target="https://varsome.com/variant/hg19/rs537728" TargetMode="External"/><Relationship Id="rId8179" Type="http://schemas.openxmlformats.org/officeDocument/2006/relationships/hyperlink" Target="https://www.ncbi.nlm.nih.gov/omim/?term=U2AF2" TargetMode="External"/><Relationship Id="rId8180" Type="http://schemas.openxmlformats.org/officeDocument/2006/relationships/hyperlink" Target="https://varsome.com/variant/hg19/rs507498" TargetMode="External"/><Relationship Id="rId8181" Type="http://schemas.openxmlformats.org/officeDocument/2006/relationships/hyperlink" Target="https://www.ncbi.nlm.nih.gov/omim/?term=U2AF2" TargetMode="External"/><Relationship Id="rId8182" Type="http://schemas.openxmlformats.org/officeDocument/2006/relationships/hyperlink" Target="https://varsome.com/variant/hg19/rs310444" TargetMode="External"/><Relationship Id="rId8183" Type="http://schemas.openxmlformats.org/officeDocument/2006/relationships/hyperlink" Target="https://www.ncbi.nlm.nih.gov/omim/?term=U2AF2" TargetMode="External"/><Relationship Id="rId8184" Type="http://schemas.openxmlformats.org/officeDocument/2006/relationships/hyperlink" Target="https://varsome.com/variant/hg19/rs617073" TargetMode="External"/><Relationship Id="rId8185" Type="http://schemas.openxmlformats.org/officeDocument/2006/relationships/hyperlink" Target="https://www.ncbi.nlm.nih.gov/omim/?term=U2AF2" TargetMode="External"/><Relationship Id="rId8186" Type="http://schemas.openxmlformats.org/officeDocument/2006/relationships/hyperlink" Target="https://varsome.com/variant/hg19/rs681804" TargetMode="External"/><Relationship Id="rId8187" Type="http://schemas.openxmlformats.org/officeDocument/2006/relationships/hyperlink" Target="https://www.ncbi.nlm.nih.gov/omim/?term=UBAP2L" TargetMode="External"/><Relationship Id="rId8188" Type="http://schemas.openxmlformats.org/officeDocument/2006/relationships/hyperlink" Target="https://varsome.com/variant/hg19/rs1044013" TargetMode="External"/><Relationship Id="rId8189" Type="http://schemas.openxmlformats.org/officeDocument/2006/relationships/hyperlink" Target="https://www.ncbi.nlm.nih.gov/omim/?term=UBAP2L" TargetMode="External"/><Relationship Id="rId8190" Type="http://schemas.openxmlformats.org/officeDocument/2006/relationships/hyperlink" Target="https://varsome.com/variant/hg19/rs2282227" TargetMode="External"/><Relationship Id="rId8191" Type="http://schemas.openxmlformats.org/officeDocument/2006/relationships/hyperlink" Target="https://www.ncbi.nlm.nih.gov/omim/?term=UBE2A" TargetMode="External"/><Relationship Id="rId8192" Type="http://schemas.openxmlformats.org/officeDocument/2006/relationships/hyperlink" Target="https://varsome.com/variant/hg19/rs56726502" TargetMode="External"/><Relationship Id="rId8193" Type="http://schemas.openxmlformats.org/officeDocument/2006/relationships/hyperlink" Target="https://www.ncbi.nlm.nih.gov/omim/?term=UBE3A" TargetMode="External"/><Relationship Id="rId8194" Type="http://schemas.openxmlformats.org/officeDocument/2006/relationships/hyperlink" Target="https://varsome.com/variant/hg19/rs8032479" TargetMode="External"/><Relationship Id="rId8195" Type="http://schemas.openxmlformats.org/officeDocument/2006/relationships/hyperlink" Target="https://www.ncbi.nlm.nih.gov/omim/?term=UBR7" TargetMode="External"/><Relationship Id="rId8196" Type="http://schemas.openxmlformats.org/officeDocument/2006/relationships/hyperlink" Target="https://varsome.com/variant/hg19/rs10144530" TargetMode="External"/><Relationship Id="rId8197" Type="http://schemas.openxmlformats.org/officeDocument/2006/relationships/hyperlink" Target="https://www.ncbi.nlm.nih.gov/omim/?term=UBR7" TargetMode="External"/><Relationship Id="rId8198" Type="http://schemas.openxmlformats.org/officeDocument/2006/relationships/hyperlink" Target="https://varsome.com/variant/hg19/rs2905" TargetMode="External"/><Relationship Id="rId8199" Type="http://schemas.openxmlformats.org/officeDocument/2006/relationships/hyperlink" Target="https://www.ncbi.nlm.nih.gov/omim/?term=UBR7" TargetMode="External"/><Relationship Id="rId8200" Type="http://schemas.openxmlformats.org/officeDocument/2006/relationships/hyperlink" Target="https://varsome.com/variant/hg19/rs528210789" TargetMode="External"/><Relationship Id="rId8201" Type="http://schemas.openxmlformats.org/officeDocument/2006/relationships/hyperlink" Target="https://www.ncbi.nlm.nih.gov/omim/?term=UBR7" TargetMode="External"/><Relationship Id="rId8202" Type="http://schemas.openxmlformats.org/officeDocument/2006/relationships/hyperlink" Target="https://varsome.com/variant/hg19/rs1263395" TargetMode="External"/><Relationship Id="rId8203" Type="http://schemas.openxmlformats.org/officeDocument/2006/relationships/hyperlink" Target="https://www.ncbi.nlm.nih.gov/omim/?term=UBR7" TargetMode="External"/><Relationship Id="rId8204" Type="http://schemas.openxmlformats.org/officeDocument/2006/relationships/hyperlink" Target="https://varsome.com/variant/hg19/rs2255370" TargetMode="External"/><Relationship Id="rId8205" Type="http://schemas.openxmlformats.org/officeDocument/2006/relationships/hyperlink" Target="https://www.ncbi.nlm.nih.gov/omim/?term=UFC1" TargetMode="External"/><Relationship Id="rId8206" Type="http://schemas.openxmlformats.org/officeDocument/2006/relationships/hyperlink" Target="https://varsome.com/variant/hg19/rs12031437" TargetMode="External"/><Relationship Id="rId8207" Type="http://schemas.openxmlformats.org/officeDocument/2006/relationships/hyperlink" Target="https://www.ncbi.nlm.nih.gov/omim/?term=UFM1" TargetMode="External"/><Relationship Id="rId8208" Type="http://schemas.openxmlformats.org/officeDocument/2006/relationships/hyperlink" Target="https://varsome.com/variant/hg19/rs2455410" TargetMode="External"/><Relationship Id="rId8209" Type="http://schemas.openxmlformats.org/officeDocument/2006/relationships/hyperlink" Target="https://www.ncbi.nlm.nih.gov/omim/?term=UFM1" TargetMode="External"/><Relationship Id="rId8210" Type="http://schemas.openxmlformats.org/officeDocument/2006/relationships/hyperlink" Target="https://varsome.com/variant/hg19/rs2231330" TargetMode="External"/><Relationship Id="rId8211" Type="http://schemas.openxmlformats.org/officeDocument/2006/relationships/hyperlink" Target="https://www.ncbi.nlm.nih.gov/omim/?term=UFM1" TargetMode="External"/><Relationship Id="rId8212" Type="http://schemas.openxmlformats.org/officeDocument/2006/relationships/hyperlink" Target="https://varsome.com/variant/hg19/rs2231332" TargetMode="External"/><Relationship Id="rId8213" Type="http://schemas.openxmlformats.org/officeDocument/2006/relationships/hyperlink" Target="https://www.ncbi.nlm.nih.gov/omim/?term=UFM1" TargetMode="External"/><Relationship Id="rId8214" Type="http://schemas.openxmlformats.org/officeDocument/2006/relationships/hyperlink" Target="https://varsome.com/variant/hg19/rs2481880" TargetMode="External"/><Relationship Id="rId8215" Type="http://schemas.openxmlformats.org/officeDocument/2006/relationships/hyperlink" Target="https://www.ncbi.nlm.nih.gov/omim/?term=UFM1" TargetMode="External"/><Relationship Id="rId8216" Type="http://schemas.openxmlformats.org/officeDocument/2006/relationships/hyperlink" Target="https://varsome.com/variant/hg19/rs9548318" TargetMode="External"/><Relationship Id="rId8217" Type="http://schemas.openxmlformats.org/officeDocument/2006/relationships/hyperlink" Target="https://www.ncbi.nlm.nih.gov/omim/?term=UFM1" TargetMode="External"/><Relationship Id="rId8218" Type="http://schemas.openxmlformats.org/officeDocument/2006/relationships/hyperlink" Target="https://varsome.com/variant/hg19/." TargetMode="External"/><Relationship Id="rId8219" Type="http://schemas.openxmlformats.org/officeDocument/2006/relationships/hyperlink" Target="https://www.ncbi.nlm.nih.gov/omim/?term=UFM1" TargetMode="External"/><Relationship Id="rId8220" Type="http://schemas.openxmlformats.org/officeDocument/2006/relationships/hyperlink" Target="https://varsome.com/variant/hg19/." TargetMode="External"/><Relationship Id="rId8221" Type="http://schemas.openxmlformats.org/officeDocument/2006/relationships/hyperlink" Target="https://www.ncbi.nlm.nih.gov/omim/?term=UFM1" TargetMode="External"/><Relationship Id="rId8222" Type="http://schemas.openxmlformats.org/officeDocument/2006/relationships/hyperlink" Target="https://varsome.com/variant/hg19/rs760898890" TargetMode="External"/><Relationship Id="rId8223" Type="http://schemas.openxmlformats.org/officeDocument/2006/relationships/hyperlink" Target="https://www.ncbi.nlm.nih.gov/omim/?term=UFM1" TargetMode="External"/><Relationship Id="rId8224" Type="http://schemas.openxmlformats.org/officeDocument/2006/relationships/hyperlink" Target="https://varsome.com/variant/hg19/rs11381230" TargetMode="External"/><Relationship Id="rId8225" Type="http://schemas.openxmlformats.org/officeDocument/2006/relationships/hyperlink" Target="https://www.ncbi.nlm.nih.gov/omim/?term=UFM1" TargetMode="External"/><Relationship Id="rId8226" Type="http://schemas.openxmlformats.org/officeDocument/2006/relationships/hyperlink" Target="https://varsome.com/variant/hg19/rs2485786" TargetMode="External"/><Relationship Id="rId8227" Type="http://schemas.openxmlformats.org/officeDocument/2006/relationships/hyperlink" Target="https://www.ncbi.nlm.nih.gov/omim/?term=UFM1" TargetMode="External"/><Relationship Id="rId8228" Type="http://schemas.openxmlformats.org/officeDocument/2006/relationships/hyperlink" Target="https://varsome.com/variant/hg19/rs2485785" TargetMode="External"/><Relationship Id="rId8229" Type="http://schemas.openxmlformats.org/officeDocument/2006/relationships/hyperlink" Target="https://www.ncbi.nlm.nih.gov/omim/?term=UFSP2" TargetMode="External"/><Relationship Id="rId8230" Type="http://schemas.openxmlformats.org/officeDocument/2006/relationships/hyperlink" Target="https://varsome.com/variant/hg19/rs147970664" TargetMode="External"/><Relationship Id="rId8231" Type="http://schemas.openxmlformats.org/officeDocument/2006/relationships/hyperlink" Target="https://www.ncbi.nlm.nih.gov/omim/?term=UFSP2" TargetMode="External"/><Relationship Id="rId8232" Type="http://schemas.openxmlformats.org/officeDocument/2006/relationships/hyperlink" Target="https://varsome.com/variant/hg19/rs1053218" TargetMode="External"/><Relationship Id="rId8233" Type="http://schemas.openxmlformats.org/officeDocument/2006/relationships/hyperlink" Target="https://www.ncbi.nlm.nih.gov/omim/?term=UFSP2" TargetMode="External"/><Relationship Id="rId8234" Type="http://schemas.openxmlformats.org/officeDocument/2006/relationships/hyperlink" Target="https://varsome.com/variant/hg19/rs3733646" TargetMode="External"/><Relationship Id="rId8235" Type="http://schemas.openxmlformats.org/officeDocument/2006/relationships/hyperlink" Target="https://www.ncbi.nlm.nih.gov/omim/?term=UFSP2" TargetMode="External"/><Relationship Id="rId8236" Type="http://schemas.openxmlformats.org/officeDocument/2006/relationships/hyperlink" Target="https://varsome.com/variant/hg19/rs3733645" TargetMode="External"/><Relationship Id="rId8237" Type="http://schemas.openxmlformats.org/officeDocument/2006/relationships/hyperlink" Target="https://www.ncbi.nlm.nih.gov/omim/?term=UFSP2" TargetMode="External"/><Relationship Id="rId8238" Type="http://schemas.openxmlformats.org/officeDocument/2006/relationships/hyperlink" Target="https://varsome.com/variant/hg19/rs13126680" TargetMode="External"/><Relationship Id="rId8239" Type="http://schemas.openxmlformats.org/officeDocument/2006/relationships/hyperlink" Target="https://www.ncbi.nlm.nih.gov/omim/?term=UFSP2" TargetMode="External"/><Relationship Id="rId8240" Type="http://schemas.openxmlformats.org/officeDocument/2006/relationships/hyperlink" Target="https://varsome.com/variant/hg19/rs10003160" TargetMode="External"/><Relationship Id="rId8241" Type="http://schemas.openxmlformats.org/officeDocument/2006/relationships/hyperlink" Target="https://www.ncbi.nlm.nih.gov/omim/?term=UFSP2" TargetMode="External"/><Relationship Id="rId8242" Type="http://schemas.openxmlformats.org/officeDocument/2006/relationships/hyperlink" Target="https://varsome.com/variant/hg19/rs10032989" TargetMode="External"/><Relationship Id="rId8243" Type="http://schemas.openxmlformats.org/officeDocument/2006/relationships/hyperlink" Target="https://www.ncbi.nlm.nih.gov/omim/?term=UFSP2" TargetMode="External"/><Relationship Id="rId8244" Type="http://schemas.openxmlformats.org/officeDocument/2006/relationships/hyperlink" Target="https://varsome.com/variant/hg19/rs6552880" TargetMode="External"/><Relationship Id="rId8245" Type="http://schemas.openxmlformats.org/officeDocument/2006/relationships/hyperlink" Target="https://www.ncbi.nlm.nih.gov/omim/?term=UFSP2" TargetMode="External"/><Relationship Id="rId8246" Type="http://schemas.openxmlformats.org/officeDocument/2006/relationships/hyperlink" Target="https://varsome.com/variant/hg19/rs2289720" TargetMode="External"/><Relationship Id="rId8247" Type="http://schemas.openxmlformats.org/officeDocument/2006/relationships/hyperlink" Target="https://www.ncbi.nlm.nih.gov/omim/?term=UFSP2" TargetMode="External"/><Relationship Id="rId8248" Type="http://schemas.openxmlformats.org/officeDocument/2006/relationships/hyperlink" Target="https://varsome.com/variant/hg19/rs11132303" TargetMode="External"/><Relationship Id="rId8249" Type="http://schemas.openxmlformats.org/officeDocument/2006/relationships/hyperlink" Target="https://www.ncbi.nlm.nih.gov/omim/?term=UFSP2" TargetMode="External"/><Relationship Id="rId8250" Type="http://schemas.openxmlformats.org/officeDocument/2006/relationships/hyperlink" Target="https://varsome.com/variant/hg19/rs10866275" TargetMode="External"/><Relationship Id="rId8251" Type="http://schemas.openxmlformats.org/officeDocument/2006/relationships/hyperlink" Target="https://www.ncbi.nlm.nih.gov/omim/?term=UGDH" TargetMode="External"/><Relationship Id="rId8252" Type="http://schemas.openxmlformats.org/officeDocument/2006/relationships/hyperlink" Target="https://varsome.com/variant/hg19/rs11544855" TargetMode="External"/><Relationship Id="rId8253" Type="http://schemas.openxmlformats.org/officeDocument/2006/relationships/hyperlink" Target="https://www.ncbi.nlm.nih.gov/omim/?term=UGDH" TargetMode="External"/><Relationship Id="rId8254" Type="http://schemas.openxmlformats.org/officeDocument/2006/relationships/hyperlink" Target="https://varsome.com/variant/hg19/rs60656244" TargetMode="External"/><Relationship Id="rId8255" Type="http://schemas.openxmlformats.org/officeDocument/2006/relationships/hyperlink" Target="https://www.ncbi.nlm.nih.gov/omim/?term=UGDH" TargetMode="External"/><Relationship Id="rId8256" Type="http://schemas.openxmlformats.org/officeDocument/2006/relationships/hyperlink" Target="https://varsome.com/variant/hg19/rs4975020" TargetMode="External"/><Relationship Id="rId8257" Type="http://schemas.openxmlformats.org/officeDocument/2006/relationships/hyperlink" Target="https://www.ncbi.nlm.nih.gov/omim/?term=UGP2" TargetMode="External"/><Relationship Id="rId8258" Type="http://schemas.openxmlformats.org/officeDocument/2006/relationships/hyperlink" Target="https://varsome.com/variant/hg19/rs561846564" TargetMode="External"/><Relationship Id="rId8259" Type="http://schemas.openxmlformats.org/officeDocument/2006/relationships/hyperlink" Target="https://www.ncbi.nlm.nih.gov/omim/?term=UGP2" TargetMode="External"/><Relationship Id="rId8260" Type="http://schemas.openxmlformats.org/officeDocument/2006/relationships/hyperlink" Target="https://varsome.com/variant/hg19/rs6546029" TargetMode="External"/><Relationship Id="rId8261" Type="http://schemas.openxmlformats.org/officeDocument/2006/relationships/hyperlink" Target="https://www.ncbi.nlm.nih.gov/omim/?term=UGP2" TargetMode="External"/><Relationship Id="rId8262" Type="http://schemas.openxmlformats.org/officeDocument/2006/relationships/hyperlink" Target="https://varsome.com/variant/hg19/rs34900788" TargetMode="External"/><Relationship Id="rId8263" Type="http://schemas.openxmlformats.org/officeDocument/2006/relationships/hyperlink" Target="https://www.ncbi.nlm.nih.gov/omim/?term=UGP2" TargetMode="External"/><Relationship Id="rId8264" Type="http://schemas.openxmlformats.org/officeDocument/2006/relationships/hyperlink" Target="https://varsome.com/variant/hg19/rs35253921" TargetMode="External"/><Relationship Id="rId8265" Type="http://schemas.openxmlformats.org/officeDocument/2006/relationships/hyperlink" Target="https://www.ncbi.nlm.nih.gov/omim/?term=UGP2" TargetMode="External"/><Relationship Id="rId8266" Type="http://schemas.openxmlformats.org/officeDocument/2006/relationships/hyperlink" Target="https://varsome.com/variant/hg19/rs10183479" TargetMode="External"/><Relationship Id="rId8267" Type="http://schemas.openxmlformats.org/officeDocument/2006/relationships/hyperlink" Target="https://www.ncbi.nlm.nih.gov/omim/?term=UGP2" TargetMode="External"/><Relationship Id="rId8268" Type="http://schemas.openxmlformats.org/officeDocument/2006/relationships/hyperlink" Target="https://varsome.com/variant/hg19/rs543356344" TargetMode="External"/><Relationship Id="rId8269" Type="http://schemas.openxmlformats.org/officeDocument/2006/relationships/hyperlink" Target="https://www.ncbi.nlm.nih.gov/omim/?term=UGP2" TargetMode="External"/><Relationship Id="rId8270" Type="http://schemas.openxmlformats.org/officeDocument/2006/relationships/hyperlink" Target="https://varsome.com/variant/hg19/rs541205836" TargetMode="External"/><Relationship Id="rId8271" Type="http://schemas.openxmlformats.org/officeDocument/2006/relationships/hyperlink" Target="https://www.ncbi.nlm.nih.gov/omim/?term=UGP2" TargetMode="External"/><Relationship Id="rId8272" Type="http://schemas.openxmlformats.org/officeDocument/2006/relationships/hyperlink" Target="https://varsome.com/variant/hg19/rs529034843" TargetMode="External"/><Relationship Id="rId8273" Type="http://schemas.openxmlformats.org/officeDocument/2006/relationships/hyperlink" Target="https://www.ncbi.nlm.nih.gov/omim/?term=UGP2" TargetMode="External"/><Relationship Id="rId8274" Type="http://schemas.openxmlformats.org/officeDocument/2006/relationships/hyperlink" Target="https://varsome.com/variant/hg19/." TargetMode="External"/><Relationship Id="rId8275" Type="http://schemas.openxmlformats.org/officeDocument/2006/relationships/hyperlink" Target="https://www.ncbi.nlm.nih.gov/omim/?term=UNC80" TargetMode="External"/><Relationship Id="rId8276" Type="http://schemas.openxmlformats.org/officeDocument/2006/relationships/hyperlink" Target="https://varsome.com/variant/hg19/rs2075117" TargetMode="External"/><Relationship Id="rId8277" Type="http://schemas.openxmlformats.org/officeDocument/2006/relationships/hyperlink" Target="https://www.ncbi.nlm.nih.gov/omim/?term=UNC80" TargetMode="External"/><Relationship Id="rId8278" Type="http://schemas.openxmlformats.org/officeDocument/2006/relationships/hyperlink" Target="https://varsome.com/variant/hg19/rs35337581" TargetMode="External"/><Relationship Id="rId8279" Type="http://schemas.openxmlformats.org/officeDocument/2006/relationships/hyperlink" Target="https://www.ncbi.nlm.nih.gov/omim/?term=UNC80" TargetMode="External"/><Relationship Id="rId8280" Type="http://schemas.openxmlformats.org/officeDocument/2006/relationships/hyperlink" Target="https://varsome.com/variant/hg19/rs2723222" TargetMode="External"/><Relationship Id="rId8281" Type="http://schemas.openxmlformats.org/officeDocument/2006/relationships/hyperlink" Target="https://www.ncbi.nlm.nih.gov/omim/?term=UNC80" TargetMode="External"/><Relationship Id="rId8282" Type="http://schemas.openxmlformats.org/officeDocument/2006/relationships/hyperlink" Target="https://varsome.com/variant/hg19/rs2539862" TargetMode="External"/><Relationship Id="rId8283" Type="http://schemas.openxmlformats.org/officeDocument/2006/relationships/hyperlink" Target="https://www.ncbi.nlm.nih.gov/omim/?term=UNC80" TargetMode="External"/><Relationship Id="rId8284" Type="http://schemas.openxmlformats.org/officeDocument/2006/relationships/hyperlink" Target="https://varsome.com/variant/hg19/rs116428671" TargetMode="External"/><Relationship Id="rId8285" Type="http://schemas.openxmlformats.org/officeDocument/2006/relationships/hyperlink" Target="https://www.ncbi.nlm.nih.gov/omim/?term=UNC80" TargetMode="External"/><Relationship Id="rId8286" Type="http://schemas.openxmlformats.org/officeDocument/2006/relationships/hyperlink" Target="https://varsome.com/variant/hg19/rs75640079" TargetMode="External"/><Relationship Id="rId8287" Type="http://schemas.openxmlformats.org/officeDocument/2006/relationships/hyperlink" Target="https://www.ncbi.nlm.nih.gov/omim/?term=UNC80" TargetMode="External"/><Relationship Id="rId8288" Type="http://schemas.openxmlformats.org/officeDocument/2006/relationships/hyperlink" Target="https://varsome.com/variant/hg19/rs2159745" TargetMode="External"/><Relationship Id="rId8289" Type="http://schemas.openxmlformats.org/officeDocument/2006/relationships/hyperlink" Target="https://www.ncbi.nlm.nih.gov/omim/?term=UNC80" TargetMode="External"/><Relationship Id="rId8290" Type="http://schemas.openxmlformats.org/officeDocument/2006/relationships/hyperlink" Target="https://varsome.com/variant/hg19/rs75245711" TargetMode="External"/><Relationship Id="rId8291" Type="http://schemas.openxmlformats.org/officeDocument/2006/relationships/hyperlink" Target="https://www.ncbi.nlm.nih.gov/omim/?term=UNC80" TargetMode="External"/><Relationship Id="rId8292" Type="http://schemas.openxmlformats.org/officeDocument/2006/relationships/hyperlink" Target="https://varsome.com/variant/hg19/rs9288414" TargetMode="External"/><Relationship Id="rId8293" Type="http://schemas.openxmlformats.org/officeDocument/2006/relationships/hyperlink" Target="https://www.ncbi.nlm.nih.gov/omim/?term=UNC80" TargetMode="External"/><Relationship Id="rId8294" Type="http://schemas.openxmlformats.org/officeDocument/2006/relationships/hyperlink" Target="https://varsome.com/variant/hg19/rs10178675" TargetMode="External"/><Relationship Id="rId8295" Type="http://schemas.openxmlformats.org/officeDocument/2006/relationships/hyperlink" Target="https://www.ncbi.nlm.nih.gov/omim/?term=UNC80" TargetMode="External"/><Relationship Id="rId8296" Type="http://schemas.openxmlformats.org/officeDocument/2006/relationships/hyperlink" Target="https://varsome.com/variant/hg19/rs2191906" TargetMode="External"/><Relationship Id="rId8297" Type="http://schemas.openxmlformats.org/officeDocument/2006/relationships/hyperlink" Target="https://www.ncbi.nlm.nih.gov/omim/?term=UNC80" TargetMode="External"/><Relationship Id="rId8298" Type="http://schemas.openxmlformats.org/officeDocument/2006/relationships/hyperlink" Target="https://varsome.com/variant/hg19/rs16843880" TargetMode="External"/><Relationship Id="rId8299" Type="http://schemas.openxmlformats.org/officeDocument/2006/relationships/hyperlink" Target="https://www.ncbi.nlm.nih.gov/omim/?term=UNC80" TargetMode="External"/><Relationship Id="rId8300" Type="http://schemas.openxmlformats.org/officeDocument/2006/relationships/hyperlink" Target="https://varsome.com/variant/hg19/rs2370838" TargetMode="External"/><Relationship Id="rId8301" Type="http://schemas.openxmlformats.org/officeDocument/2006/relationships/hyperlink" Target="https://www.ncbi.nlm.nih.gov/omim/?term=UNC80" TargetMode="External"/><Relationship Id="rId8302" Type="http://schemas.openxmlformats.org/officeDocument/2006/relationships/hyperlink" Target="https://varsome.com/variant/hg19/rs17748818" TargetMode="External"/><Relationship Id="rId8303" Type="http://schemas.openxmlformats.org/officeDocument/2006/relationships/hyperlink" Target="https://www.ncbi.nlm.nih.gov/omim/?term=UNC80" TargetMode="External"/><Relationship Id="rId8304" Type="http://schemas.openxmlformats.org/officeDocument/2006/relationships/hyperlink" Target="https://varsome.com/variant/hg19/rs9288415" TargetMode="External"/><Relationship Id="rId8305" Type="http://schemas.openxmlformats.org/officeDocument/2006/relationships/hyperlink" Target="https://www.ncbi.nlm.nih.gov/omim/?term=UNC80" TargetMode="External"/><Relationship Id="rId8306" Type="http://schemas.openxmlformats.org/officeDocument/2006/relationships/hyperlink" Target="https://varsome.com/variant/hg19/." TargetMode="External"/><Relationship Id="rId8307" Type="http://schemas.openxmlformats.org/officeDocument/2006/relationships/hyperlink" Target="https://www.ncbi.nlm.nih.gov/omim/?term=UNC80" TargetMode="External"/><Relationship Id="rId8308" Type="http://schemas.openxmlformats.org/officeDocument/2006/relationships/hyperlink" Target="https://varsome.com/variant/hg19/rs74465551" TargetMode="External"/><Relationship Id="rId8309" Type="http://schemas.openxmlformats.org/officeDocument/2006/relationships/hyperlink" Target="https://www.ncbi.nlm.nih.gov/omim/?term=USP18" TargetMode="External"/><Relationship Id="rId8310" Type="http://schemas.openxmlformats.org/officeDocument/2006/relationships/hyperlink" Target="https://varsome.com/variant/hg19/rs4819484" TargetMode="External"/><Relationship Id="rId8311" Type="http://schemas.openxmlformats.org/officeDocument/2006/relationships/hyperlink" Target="https://www.ncbi.nlm.nih.gov/omim/?term=USP18" TargetMode="External"/><Relationship Id="rId8312" Type="http://schemas.openxmlformats.org/officeDocument/2006/relationships/hyperlink" Target="https://varsome.com/variant/hg19/rs3180408" TargetMode="External"/><Relationship Id="rId8313" Type="http://schemas.openxmlformats.org/officeDocument/2006/relationships/hyperlink" Target="https://www.ncbi.nlm.nih.gov/omim/?term=USP18" TargetMode="External"/><Relationship Id="rId8314" Type="http://schemas.openxmlformats.org/officeDocument/2006/relationships/hyperlink" Target="https://varsome.com/variant/hg19/rs9605536" TargetMode="External"/><Relationship Id="rId8315" Type="http://schemas.openxmlformats.org/officeDocument/2006/relationships/hyperlink" Target="https://www.ncbi.nlm.nih.gov/omim/?term=USP18" TargetMode="External"/><Relationship Id="rId8316" Type="http://schemas.openxmlformats.org/officeDocument/2006/relationships/hyperlink" Target="https://varsome.com/variant/hg19/rs2543716" TargetMode="External"/><Relationship Id="rId8317" Type="http://schemas.openxmlformats.org/officeDocument/2006/relationships/hyperlink" Target="https://www.ncbi.nlm.nih.gov/omim/?term=USP18" TargetMode="External"/><Relationship Id="rId8318" Type="http://schemas.openxmlformats.org/officeDocument/2006/relationships/hyperlink" Target="https://varsome.com/variant/hg19/rs2252257" TargetMode="External"/><Relationship Id="rId8319" Type="http://schemas.openxmlformats.org/officeDocument/2006/relationships/hyperlink" Target="https://www.ncbi.nlm.nih.gov/omim/?term=USP18" TargetMode="External"/><Relationship Id="rId8320" Type="http://schemas.openxmlformats.org/officeDocument/2006/relationships/hyperlink" Target="https://varsome.com/variant/hg19/rs361534" TargetMode="External"/><Relationship Id="rId8321" Type="http://schemas.openxmlformats.org/officeDocument/2006/relationships/hyperlink" Target="https://www.ncbi.nlm.nih.gov/omim/?term=USP7" TargetMode="External"/><Relationship Id="rId8322" Type="http://schemas.openxmlformats.org/officeDocument/2006/relationships/hyperlink" Target="https://varsome.com/variant/hg19/rs2437724" TargetMode="External"/><Relationship Id="rId8323" Type="http://schemas.openxmlformats.org/officeDocument/2006/relationships/hyperlink" Target="https://www.ncbi.nlm.nih.gov/omim/?term=USP7" TargetMode="External"/><Relationship Id="rId8324" Type="http://schemas.openxmlformats.org/officeDocument/2006/relationships/hyperlink" Target="https://varsome.com/variant/hg19/rs1382390" TargetMode="External"/><Relationship Id="rId8325" Type="http://schemas.openxmlformats.org/officeDocument/2006/relationships/hyperlink" Target="https://www.ncbi.nlm.nih.gov/omim/?term=USP7" TargetMode="External"/><Relationship Id="rId8326" Type="http://schemas.openxmlformats.org/officeDocument/2006/relationships/hyperlink" Target="https://varsome.com/variant/hg19/rs139138924" TargetMode="External"/><Relationship Id="rId8327" Type="http://schemas.openxmlformats.org/officeDocument/2006/relationships/hyperlink" Target="https://www.ncbi.nlm.nih.gov/omim/?term=USP7" TargetMode="External"/><Relationship Id="rId8328" Type="http://schemas.openxmlformats.org/officeDocument/2006/relationships/hyperlink" Target="https://varsome.com/variant/hg19/rs9940652" TargetMode="External"/><Relationship Id="rId8329" Type="http://schemas.openxmlformats.org/officeDocument/2006/relationships/hyperlink" Target="https://www.ncbi.nlm.nih.gov/omim/?term=USP7" TargetMode="External"/><Relationship Id="rId8330" Type="http://schemas.openxmlformats.org/officeDocument/2006/relationships/hyperlink" Target="https://varsome.com/variant/hg19/rs30761" TargetMode="External"/><Relationship Id="rId8331" Type="http://schemas.openxmlformats.org/officeDocument/2006/relationships/hyperlink" Target="https://www.ncbi.nlm.nih.gov/omim/?term=USP7" TargetMode="External"/><Relationship Id="rId8332" Type="http://schemas.openxmlformats.org/officeDocument/2006/relationships/hyperlink" Target="https://varsome.com/variant/hg19/rs2437725" TargetMode="External"/><Relationship Id="rId8333" Type="http://schemas.openxmlformats.org/officeDocument/2006/relationships/hyperlink" Target="https://www.ncbi.nlm.nih.gov/omim/?term=USP7" TargetMode="External"/><Relationship Id="rId8334" Type="http://schemas.openxmlformats.org/officeDocument/2006/relationships/hyperlink" Target="https://varsome.com/variant/hg19/rs2447912" TargetMode="External"/><Relationship Id="rId8335" Type="http://schemas.openxmlformats.org/officeDocument/2006/relationships/hyperlink" Target="https://www.ncbi.nlm.nih.gov/omim/?term=USP7" TargetMode="External"/><Relationship Id="rId8336" Type="http://schemas.openxmlformats.org/officeDocument/2006/relationships/hyperlink" Target="https://varsome.com/variant/hg19/rs1677470" TargetMode="External"/><Relationship Id="rId8337" Type="http://schemas.openxmlformats.org/officeDocument/2006/relationships/hyperlink" Target="https://www.ncbi.nlm.nih.gov/omim/?term=USP7" TargetMode="External"/><Relationship Id="rId8338" Type="http://schemas.openxmlformats.org/officeDocument/2006/relationships/hyperlink" Target="https://varsome.com/variant/hg19/rs57510291" TargetMode="External"/><Relationship Id="rId8339" Type="http://schemas.openxmlformats.org/officeDocument/2006/relationships/hyperlink" Target="https://www.ncbi.nlm.nih.gov/omim/?term=USP7" TargetMode="External"/><Relationship Id="rId8340" Type="http://schemas.openxmlformats.org/officeDocument/2006/relationships/hyperlink" Target="https://varsome.com/variant/hg19/rs7195624" TargetMode="External"/><Relationship Id="rId8341" Type="http://schemas.openxmlformats.org/officeDocument/2006/relationships/hyperlink" Target="https://www.ncbi.nlm.nih.gov/omim/?term=USP7" TargetMode="External"/><Relationship Id="rId8342" Type="http://schemas.openxmlformats.org/officeDocument/2006/relationships/hyperlink" Target="https://varsome.com/variant/hg19/rs2447916" TargetMode="External"/><Relationship Id="rId8343" Type="http://schemas.openxmlformats.org/officeDocument/2006/relationships/hyperlink" Target="https://www.ncbi.nlm.nih.gov/omim/?term=USP7" TargetMode="External"/><Relationship Id="rId8344" Type="http://schemas.openxmlformats.org/officeDocument/2006/relationships/hyperlink" Target="https://varsome.com/variant/hg19/rs2304466" TargetMode="External"/><Relationship Id="rId8345" Type="http://schemas.openxmlformats.org/officeDocument/2006/relationships/hyperlink" Target="https://www.ncbi.nlm.nih.gov/omim/?term=USP7" TargetMode="External"/><Relationship Id="rId8346" Type="http://schemas.openxmlformats.org/officeDocument/2006/relationships/hyperlink" Target="https://varsome.com/variant/hg19/." TargetMode="External"/><Relationship Id="rId8347" Type="http://schemas.openxmlformats.org/officeDocument/2006/relationships/hyperlink" Target="https://www.ncbi.nlm.nih.gov/omim/?term=USP7" TargetMode="External"/><Relationship Id="rId8348" Type="http://schemas.openxmlformats.org/officeDocument/2006/relationships/hyperlink" Target="https://varsome.com/variant/hg19/." TargetMode="External"/><Relationship Id="rId8349" Type="http://schemas.openxmlformats.org/officeDocument/2006/relationships/hyperlink" Target="https://www.ncbi.nlm.nih.gov/omim/?term=USP7" TargetMode="External"/><Relationship Id="rId8350" Type="http://schemas.openxmlformats.org/officeDocument/2006/relationships/hyperlink" Target="https://varsome.com/variant/hg19/rs2304467" TargetMode="External"/><Relationship Id="rId8351" Type="http://schemas.openxmlformats.org/officeDocument/2006/relationships/hyperlink" Target="https://www.ncbi.nlm.nih.gov/omim/?term=USP7" TargetMode="External"/><Relationship Id="rId8352" Type="http://schemas.openxmlformats.org/officeDocument/2006/relationships/hyperlink" Target="https://varsome.com/variant/hg19/rs1677473" TargetMode="External"/><Relationship Id="rId8353" Type="http://schemas.openxmlformats.org/officeDocument/2006/relationships/hyperlink" Target="https://www.ncbi.nlm.nih.gov/omim/?term=USP7" TargetMode="External"/><Relationship Id="rId8354" Type="http://schemas.openxmlformats.org/officeDocument/2006/relationships/hyperlink" Target="https://varsome.com/variant/hg19/rs2289109" TargetMode="External"/><Relationship Id="rId8355" Type="http://schemas.openxmlformats.org/officeDocument/2006/relationships/hyperlink" Target="https://www.ncbi.nlm.nih.gov/omim/?term=USP7" TargetMode="External"/><Relationship Id="rId8356" Type="http://schemas.openxmlformats.org/officeDocument/2006/relationships/hyperlink" Target="https://varsome.com/variant/hg19/rs7189170" TargetMode="External"/><Relationship Id="rId8357" Type="http://schemas.openxmlformats.org/officeDocument/2006/relationships/hyperlink" Target="https://www.ncbi.nlm.nih.gov/omim/?term=VAMP2" TargetMode="External"/><Relationship Id="rId8358" Type="http://schemas.openxmlformats.org/officeDocument/2006/relationships/hyperlink" Target="https://varsome.com/variant/hg19/rs1061032" TargetMode="External"/><Relationship Id="rId8359" Type="http://schemas.openxmlformats.org/officeDocument/2006/relationships/hyperlink" Target="https://www.ncbi.nlm.nih.gov/omim/?term=VAMP2" TargetMode="External"/><Relationship Id="rId8360" Type="http://schemas.openxmlformats.org/officeDocument/2006/relationships/hyperlink" Target="https://varsome.com/variant/hg19/rs75664430" TargetMode="External"/><Relationship Id="rId8361" Type="http://schemas.openxmlformats.org/officeDocument/2006/relationships/hyperlink" Target="https://www.ncbi.nlm.nih.gov/omim/?term=VAMP2" TargetMode="External"/><Relationship Id="rId8362" Type="http://schemas.openxmlformats.org/officeDocument/2006/relationships/hyperlink" Target="https://varsome.com/variant/hg19/rs144670087" TargetMode="External"/><Relationship Id="rId8363" Type="http://schemas.openxmlformats.org/officeDocument/2006/relationships/hyperlink" Target="https://www.ncbi.nlm.nih.gov/omim/?term=VARS" TargetMode="External"/><Relationship Id="rId8364" Type="http://schemas.openxmlformats.org/officeDocument/2006/relationships/hyperlink" Target="https://varsome.com/variant/hg19/rs3130491" TargetMode="External"/><Relationship Id="rId8365" Type="http://schemas.openxmlformats.org/officeDocument/2006/relationships/hyperlink" Target="https://www.ncbi.nlm.nih.gov/omim/?term=VARS" TargetMode="External"/><Relationship Id="rId8366" Type="http://schemas.openxmlformats.org/officeDocument/2006/relationships/hyperlink" Target="https://varsome.com/variant/hg19/rs2607015" TargetMode="External"/><Relationship Id="rId8367" Type="http://schemas.openxmlformats.org/officeDocument/2006/relationships/hyperlink" Target="https://www.ncbi.nlm.nih.gov/omim/?term=VARS" TargetMode="External"/><Relationship Id="rId8368" Type="http://schemas.openxmlformats.org/officeDocument/2006/relationships/hyperlink" Target="https://varsome.com/variant/hg19/rs2753960" TargetMode="External"/><Relationship Id="rId8369" Type="http://schemas.openxmlformats.org/officeDocument/2006/relationships/hyperlink" Target="https://www.ncbi.nlm.nih.gov/omim/?term=VLDLR" TargetMode="External"/><Relationship Id="rId8370" Type="http://schemas.openxmlformats.org/officeDocument/2006/relationships/hyperlink" Target="https://varsome.com/variant/hg19/rs2290465" TargetMode="External"/><Relationship Id="rId8371" Type="http://schemas.openxmlformats.org/officeDocument/2006/relationships/hyperlink" Target="https://www.ncbi.nlm.nih.gov/omim/?term=VLDLR" TargetMode="External"/><Relationship Id="rId8372" Type="http://schemas.openxmlformats.org/officeDocument/2006/relationships/hyperlink" Target="https://varsome.com/variant/hg19/287823" TargetMode="External"/><Relationship Id="rId8373" Type="http://schemas.openxmlformats.org/officeDocument/2006/relationships/hyperlink" Target="https://www.ncbi.nlm.nih.gov/omim/?term=VLDLR" TargetMode="External"/><Relationship Id="rId8374" Type="http://schemas.openxmlformats.org/officeDocument/2006/relationships/hyperlink" Target="https://varsome.com/variant/hg19/rs12379259" TargetMode="External"/><Relationship Id="rId8375" Type="http://schemas.openxmlformats.org/officeDocument/2006/relationships/hyperlink" Target="https://www.ncbi.nlm.nih.gov/omim/?term=VPS11" TargetMode="External"/><Relationship Id="rId8376" Type="http://schemas.openxmlformats.org/officeDocument/2006/relationships/hyperlink" Target="https://varsome.com/variant/hg19/rs5795166" TargetMode="External"/><Relationship Id="rId8377" Type="http://schemas.openxmlformats.org/officeDocument/2006/relationships/hyperlink" Target="https://www.ncbi.nlm.nih.gov/omim/?term=VPS11" TargetMode="External"/><Relationship Id="rId8378" Type="http://schemas.openxmlformats.org/officeDocument/2006/relationships/hyperlink" Target="https://varsome.com/variant/hg19/rs4614" TargetMode="External"/><Relationship Id="rId8379" Type="http://schemas.openxmlformats.org/officeDocument/2006/relationships/hyperlink" Target="https://www.ncbi.nlm.nih.gov/omim/?term=VPS11" TargetMode="External"/><Relationship Id="rId8380" Type="http://schemas.openxmlformats.org/officeDocument/2006/relationships/hyperlink" Target="https://varsome.com/variant/hg19/rs15818" TargetMode="External"/><Relationship Id="rId8381" Type="http://schemas.openxmlformats.org/officeDocument/2006/relationships/hyperlink" Target="https://www.ncbi.nlm.nih.gov/omim/?term=VPS11" TargetMode="External"/><Relationship Id="rId8382" Type="http://schemas.openxmlformats.org/officeDocument/2006/relationships/hyperlink" Target="https://varsome.com/variant/hg19/rs1168568" TargetMode="External"/><Relationship Id="rId8383" Type="http://schemas.openxmlformats.org/officeDocument/2006/relationships/hyperlink" Target="https://www.ncbi.nlm.nih.gov/omim/?term=VPS11" TargetMode="External"/><Relationship Id="rId8384" Type="http://schemas.openxmlformats.org/officeDocument/2006/relationships/hyperlink" Target="https://varsome.com/variant/hg19/rs1177562" TargetMode="External"/><Relationship Id="rId8385" Type="http://schemas.openxmlformats.org/officeDocument/2006/relationships/hyperlink" Target="https://www.ncbi.nlm.nih.gov/omim/?term=VPS11" TargetMode="External"/><Relationship Id="rId8386" Type="http://schemas.openxmlformats.org/officeDocument/2006/relationships/hyperlink" Target="https://varsome.com/variant/hg19/rs1177563" TargetMode="External"/><Relationship Id="rId8387" Type="http://schemas.openxmlformats.org/officeDocument/2006/relationships/hyperlink" Target="https://www.ncbi.nlm.nih.gov/omim/?term=VPS11" TargetMode="External"/><Relationship Id="rId8388" Type="http://schemas.openxmlformats.org/officeDocument/2006/relationships/hyperlink" Target="https://varsome.com/variant/hg19/rs3825061" TargetMode="External"/><Relationship Id="rId8389" Type="http://schemas.openxmlformats.org/officeDocument/2006/relationships/hyperlink" Target="https://www.ncbi.nlm.nih.gov/omim/?term=VPS11" TargetMode="External"/><Relationship Id="rId8390" Type="http://schemas.openxmlformats.org/officeDocument/2006/relationships/hyperlink" Target="https://varsome.com/variant/hg19/rs1614264" TargetMode="External"/><Relationship Id="rId8391" Type="http://schemas.openxmlformats.org/officeDocument/2006/relationships/hyperlink" Target="https://www.ncbi.nlm.nih.gov/omim/?term=VPS11" TargetMode="External"/><Relationship Id="rId8392" Type="http://schemas.openxmlformats.org/officeDocument/2006/relationships/hyperlink" Target="https://varsome.com/variant/hg19/rs1784302" TargetMode="External"/><Relationship Id="rId8393" Type="http://schemas.openxmlformats.org/officeDocument/2006/relationships/hyperlink" Target="https://www.ncbi.nlm.nih.gov/omim/?term=VPS11" TargetMode="External"/><Relationship Id="rId8394" Type="http://schemas.openxmlformats.org/officeDocument/2006/relationships/hyperlink" Target="https://varsome.com/variant/hg19/rs670526" TargetMode="External"/><Relationship Id="rId8395" Type="http://schemas.openxmlformats.org/officeDocument/2006/relationships/hyperlink" Target="https://www.ncbi.nlm.nih.gov/omim/?term=VPS50" TargetMode="External"/><Relationship Id="rId8396" Type="http://schemas.openxmlformats.org/officeDocument/2006/relationships/hyperlink" Target="https://varsome.com/variant/hg19/rs4729079" TargetMode="External"/><Relationship Id="rId8397" Type="http://schemas.openxmlformats.org/officeDocument/2006/relationships/hyperlink" Target="https://www.ncbi.nlm.nih.gov/omim/?term=VPS50" TargetMode="External"/><Relationship Id="rId8398" Type="http://schemas.openxmlformats.org/officeDocument/2006/relationships/hyperlink" Target="https://varsome.com/variant/hg19/rs73219909" TargetMode="External"/><Relationship Id="rId8399" Type="http://schemas.openxmlformats.org/officeDocument/2006/relationships/hyperlink" Target="https://www.ncbi.nlm.nih.gov/omim/?term=VPS50" TargetMode="External"/><Relationship Id="rId8400" Type="http://schemas.openxmlformats.org/officeDocument/2006/relationships/hyperlink" Target="https://varsome.com/variant/hg19/rs17165210" TargetMode="External"/><Relationship Id="rId8401" Type="http://schemas.openxmlformats.org/officeDocument/2006/relationships/hyperlink" Target="https://www.ncbi.nlm.nih.gov/omim/?term=VPS50" TargetMode="External"/><Relationship Id="rId8402" Type="http://schemas.openxmlformats.org/officeDocument/2006/relationships/hyperlink" Target="https://varsome.com/variant/hg19/rs722263" TargetMode="External"/><Relationship Id="rId8403" Type="http://schemas.openxmlformats.org/officeDocument/2006/relationships/hyperlink" Target="https://www.ncbi.nlm.nih.gov/omim/?term=VPS50" TargetMode="External"/><Relationship Id="rId8404" Type="http://schemas.openxmlformats.org/officeDocument/2006/relationships/hyperlink" Target="https://varsome.com/variant/hg19/rs2285505" TargetMode="External"/><Relationship Id="rId8405" Type="http://schemas.openxmlformats.org/officeDocument/2006/relationships/hyperlink" Target="https://www.ncbi.nlm.nih.gov/omim/?term=VPS50" TargetMode="External"/><Relationship Id="rId8406" Type="http://schemas.openxmlformats.org/officeDocument/2006/relationships/hyperlink" Target="https://varsome.com/variant/hg19/rs2106432" TargetMode="External"/><Relationship Id="rId8407" Type="http://schemas.openxmlformats.org/officeDocument/2006/relationships/hyperlink" Target="https://www.ncbi.nlm.nih.gov/omim/?term=VPS50" TargetMode="External"/><Relationship Id="rId8408" Type="http://schemas.openxmlformats.org/officeDocument/2006/relationships/hyperlink" Target="https://varsome.com/variant/hg19/rs17165189" TargetMode="External"/><Relationship Id="rId8409" Type="http://schemas.openxmlformats.org/officeDocument/2006/relationships/hyperlink" Target="https://www.ncbi.nlm.nih.gov/omim/?term=WARS2" TargetMode="External"/><Relationship Id="rId8410" Type="http://schemas.openxmlformats.org/officeDocument/2006/relationships/hyperlink" Target="https://varsome.com/variant/hg19/rs587712701" TargetMode="External"/><Relationship Id="rId8411" Type="http://schemas.openxmlformats.org/officeDocument/2006/relationships/hyperlink" Target="https://www.ncbi.nlm.nih.gov/omim/?term=WDR37" TargetMode="External"/><Relationship Id="rId8412" Type="http://schemas.openxmlformats.org/officeDocument/2006/relationships/hyperlink" Target="https://varsome.com/variant/hg19/." TargetMode="External"/><Relationship Id="rId8413" Type="http://schemas.openxmlformats.org/officeDocument/2006/relationships/hyperlink" Target="https://www.ncbi.nlm.nih.gov/omim/?term=WDR37" TargetMode="External"/><Relationship Id="rId8414" Type="http://schemas.openxmlformats.org/officeDocument/2006/relationships/hyperlink" Target="https://varsome.com/variant/hg19/rs10794716" TargetMode="External"/><Relationship Id="rId8415" Type="http://schemas.openxmlformats.org/officeDocument/2006/relationships/hyperlink" Target="https://www.ncbi.nlm.nih.gov/omim/?term=WDR45B" TargetMode="External"/><Relationship Id="rId8416" Type="http://schemas.openxmlformats.org/officeDocument/2006/relationships/hyperlink" Target="https://varsome.com/variant/hg19/rs59969975" TargetMode="External"/><Relationship Id="rId8417" Type="http://schemas.openxmlformats.org/officeDocument/2006/relationships/hyperlink" Target="https://www.ncbi.nlm.nih.gov/omim/?term=WDR45B" TargetMode="External"/><Relationship Id="rId8418" Type="http://schemas.openxmlformats.org/officeDocument/2006/relationships/hyperlink" Target="https://varsome.com/variant/hg19/rs9789075" TargetMode="External"/><Relationship Id="rId8419" Type="http://schemas.openxmlformats.org/officeDocument/2006/relationships/hyperlink" Target="https://www.ncbi.nlm.nih.gov/omim/?term=WDR45B" TargetMode="External"/><Relationship Id="rId8420" Type="http://schemas.openxmlformats.org/officeDocument/2006/relationships/hyperlink" Target="https://varsome.com/variant/hg19/rs2291393" TargetMode="External"/><Relationship Id="rId8421" Type="http://schemas.openxmlformats.org/officeDocument/2006/relationships/hyperlink" Target="https://www.ncbi.nlm.nih.gov/omim/?term=WDR45B" TargetMode="External"/><Relationship Id="rId8422" Type="http://schemas.openxmlformats.org/officeDocument/2006/relationships/hyperlink" Target="https://varsome.com/variant/hg19/rs11649788" TargetMode="External"/><Relationship Id="rId8423" Type="http://schemas.openxmlformats.org/officeDocument/2006/relationships/hyperlink" Target="https://www.ncbi.nlm.nih.gov/omim/?term=WDR45B" TargetMode="External"/><Relationship Id="rId8424" Type="http://schemas.openxmlformats.org/officeDocument/2006/relationships/hyperlink" Target="https://varsome.com/variant/hg19/rs59318270" TargetMode="External"/><Relationship Id="rId8425" Type="http://schemas.openxmlformats.org/officeDocument/2006/relationships/hyperlink" Target="https://www.ncbi.nlm.nih.gov/omim/?term=WDR45B" TargetMode="External"/><Relationship Id="rId8426" Type="http://schemas.openxmlformats.org/officeDocument/2006/relationships/hyperlink" Target="https://varsome.com/variant/hg19/rs74962425" TargetMode="External"/><Relationship Id="rId8427" Type="http://schemas.openxmlformats.org/officeDocument/2006/relationships/hyperlink" Target="https://www.ncbi.nlm.nih.gov/omim/?term=WDR45B" TargetMode="External"/><Relationship Id="rId8428" Type="http://schemas.openxmlformats.org/officeDocument/2006/relationships/hyperlink" Target="https://varsome.com/variant/hg19/rs12950772" TargetMode="External"/><Relationship Id="rId8429" Type="http://schemas.openxmlformats.org/officeDocument/2006/relationships/hyperlink" Target="https://www.ncbi.nlm.nih.gov/omim/?term=WDR45B" TargetMode="External"/><Relationship Id="rId8430" Type="http://schemas.openxmlformats.org/officeDocument/2006/relationships/hyperlink" Target="https://varsome.com/variant/hg19/rs753569" TargetMode="External"/><Relationship Id="rId8431" Type="http://schemas.openxmlformats.org/officeDocument/2006/relationships/hyperlink" Target="https://www.ncbi.nlm.nih.gov/omim/?term=WDR45B" TargetMode="External"/><Relationship Id="rId8432" Type="http://schemas.openxmlformats.org/officeDocument/2006/relationships/hyperlink" Target="https://varsome.com/variant/hg19/rs3826309" TargetMode="External"/><Relationship Id="rId8433" Type="http://schemas.openxmlformats.org/officeDocument/2006/relationships/hyperlink" Target="https://www.ncbi.nlm.nih.gov/omim/?term=WDR62" TargetMode="External"/><Relationship Id="rId8434" Type="http://schemas.openxmlformats.org/officeDocument/2006/relationships/hyperlink" Target="https://varsome.com/variant/hg19/rs60492874" TargetMode="External"/><Relationship Id="rId8435" Type="http://schemas.openxmlformats.org/officeDocument/2006/relationships/hyperlink" Target="https://www.ncbi.nlm.nih.gov/omim/?term=WDR62" TargetMode="External"/><Relationship Id="rId8436" Type="http://schemas.openxmlformats.org/officeDocument/2006/relationships/hyperlink" Target="https://varsome.com/variant/hg19/rs2301737" TargetMode="External"/><Relationship Id="rId8437" Type="http://schemas.openxmlformats.org/officeDocument/2006/relationships/hyperlink" Target="https://www.ncbi.nlm.nih.gov/omim/?term=WDR62" TargetMode="External"/><Relationship Id="rId8438" Type="http://schemas.openxmlformats.org/officeDocument/2006/relationships/hyperlink" Target="https://varsome.com/variant/hg19/rs2301736" TargetMode="External"/><Relationship Id="rId8439" Type="http://schemas.openxmlformats.org/officeDocument/2006/relationships/hyperlink" Target="https://www.ncbi.nlm.nih.gov/omim/?term=WDR62" TargetMode="External"/><Relationship Id="rId8440" Type="http://schemas.openxmlformats.org/officeDocument/2006/relationships/hyperlink" Target="https://varsome.com/variant/hg19/rs2311004" TargetMode="External"/><Relationship Id="rId8441" Type="http://schemas.openxmlformats.org/officeDocument/2006/relationships/hyperlink" Target="https://www.ncbi.nlm.nih.gov/omim/?term=WDR62" TargetMode="External"/><Relationship Id="rId8442" Type="http://schemas.openxmlformats.org/officeDocument/2006/relationships/hyperlink" Target="https://varsome.com/variant/hg19/rs2074435" TargetMode="External"/><Relationship Id="rId8443" Type="http://schemas.openxmlformats.org/officeDocument/2006/relationships/hyperlink" Target="https://www.ncbi.nlm.nih.gov/omim/?term=WDR62" TargetMode="External"/><Relationship Id="rId8444" Type="http://schemas.openxmlformats.org/officeDocument/2006/relationships/hyperlink" Target="https://varsome.com/variant/hg19/rs2285745" TargetMode="External"/><Relationship Id="rId8445" Type="http://schemas.openxmlformats.org/officeDocument/2006/relationships/hyperlink" Target="https://www.ncbi.nlm.nih.gov/omim/?term=WDR62" TargetMode="External"/><Relationship Id="rId8446" Type="http://schemas.openxmlformats.org/officeDocument/2006/relationships/hyperlink" Target="https://varsome.com/variant/hg19/rs2301734" TargetMode="External"/><Relationship Id="rId8447" Type="http://schemas.openxmlformats.org/officeDocument/2006/relationships/hyperlink" Target="https://www.ncbi.nlm.nih.gov/omim/?term=WDR62" TargetMode="External"/><Relationship Id="rId8448" Type="http://schemas.openxmlformats.org/officeDocument/2006/relationships/hyperlink" Target="https://varsome.com/variant/hg19/rs11538454" TargetMode="External"/><Relationship Id="rId8449" Type="http://schemas.openxmlformats.org/officeDocument/2006/relationships/hyperlink" Target="https://www.ncbi.nlm.nih.gov/omim/?term=WDR62" TargetMode="External"/><Relationship Id="rId8450" Type="http://schemas.openxmlformats.org/officeDocument/2006/relationships/hyperlink" Target="https://varsome.com/variant/hg19/rs12608517" TargetMode="External"/><Relationship Id="rId8451" Type="http://schemas.openxmlformats.org/officeDocument/2006/relationships/hyperlink" Target="https://www.ncbi.nlm.nih.gov/omim/?term=WDR62" TargetMode="External"/><Relationship Id="rId8452" Type="http://schemas.openxmlformats.org/officeDocument/2006/relationships/hyperlink" Target="https://varsome.com/variant/hg19/rs11669890" TargetMode="External"/><Relationship Id="rId8453" Type="http://schemas.openxmlformats.org/officeDocument/2006/relationships/hyperlink" Target="https://www.ncbi.nlm.nih.gov/omim/?term=WDR62" TargetMode="External"/><Relationship Id="rId8454" Type="http://schemas.openxmlformats.org/officeDocument/2006/relationships/hyperlink" Target="https://varsome.com/variant/hg19/rs7246292" TargetMode="External"/><Relationship Id="rId8455" Type="http://schemas.openxmlformats.org/officeDocument/2006/relationships/hyperlink" Target="https://www.ncbi.nlm.nih.gov/omim/?term=WDR62" TargetMode="External"/><Relationship Id="rId8456" Type="http://schemas.openxmlformats.org/officeDocument/2006/relationships/hyperlink" Target="https://varsome.com/variant/hg19/rs192491678" TargetMode="External"/><Relationship Id="rId8457" Type="http://schemas.openxmlformats.org/officeDocument/2006/relationships/hyperlink" Target="https://www.ncbi.nlm.nih.gov/omim/?term=WDR62" TargetMode="External"/><Relationship Id="rId8458" Type="http://schemas.openxmlformats.org/officeDocument/2006/relationships/hyperlink" Target="https://varsome.com/variant/hg19/rs2074436" TargetMode="External"/><Relationship Id="rId8459" Type="http://schemas.openxmlformats.org/officeDocument/2006/relationships/hyperlink" Target="https://www.ncbi.nlm.nih.gov/omim/?term=WDR62" TargetMode="External"/><Relationship Id="rId8460" Type="http://schemas.openxmlformats.org/officeDocument/2006/relationships/hyperlink" Target="https://varsome.com/variant/hg19/rs3746271" TargetMode="External"/><Relationship Id="rId8461" Type="http://schemas.openxmlformats.org/officeDocument/2006/relationships/hyperlink" Target="https://www.ncbi.nlm.nih.gov/omim/?term=WDR62" TargetMode="External"/><Relationship Id="rId8462" Type="http://schemas.openxmlformats.org/officeDocument/2006/relationships/hyperlink" Target="https://varsome.com/variant/hg19/." TargetMode="External"/><Relationship Id="rId8463" Type="http://schemas.openxmlformats.org/officeDocument/2006/relationships/hyperlink" Target="https://www.ncbi.nlm.nih.gov/omim/?term=WDR62" TargetMode="External"/><Relationship Id="rId8464" Type="http://schemas.openxmlformats.org/officeDocument/2006/relationships/hyperlink" Target="https://varsome.com/variant/hg19/rs1008328" TargetMode="External"/><Relationship Id="rId8465" Type="http://schemas.openxmlformats.org/officeDocument/2006/relationships/hyperlink" Target="https://www.ncbi.nlm.nih.gov/omim/?term=WDR62" TargetMode="External"/><Relationship Id="rId8466" Type="http://schemas.openxmlformats.org/officeDocument/2006/relationships/hyperlink" Target="https://varsome.com/variant/hg19/rs762417329" TargetMode="External"/><Relationship Id="rId8467" Type="http://schemas.openxmlformats.org/officeDocument/2006/relationships/hyperlink" Target="https://www.ncbi.nlm.nih.gov/omim/?term=WDR62" TargetMode="External"/><Relationship Id="rId8468" Type="http://schemas.openxmlformats.org/officeDocument/2006/relationships/hyperlink" Target="https://varsome.com/variant/hg19/." TargetMode="External"/><Relationship Id="rId8469" Type="http://schemas.openxmlformats.org/officeDocument/2006/relationships/hyperlink" Target="https://www.ncbi.nlm.nih.gov/omim/?term=WDR73" TargetMode="External"/><Relationship Id="rId8470" Type="http://schemas.openxmlformats.org/officeDocument/2006/relationships/hyperlink" Target="https://varsome.com/variant/hg19/rs510875" TargetMode="External"/><Relationship Id="rId8471" Type="http://schemas.openxmlformats.org/officeDocument/2006/relationships/hyperlink" Target="https://www.ncbi.nlm.nih.gov/omim/?term=WDR73" TargetMode="External"/><Relationship Id="rId8472" Type="http://schemas.openxmlformats.org/officeDocument/2006/relationships/hyperlink" Target="https://varsome.com/variant/hg19/rs4842982" TargetMode="External"/><Relationship Id="rId8473" Type="http://schemas.openxmlformats.org/officeDocument/2006/relationships/hyperlink" Target="https://www.ncbi.nlm.nih.gov/omim/?term=WDR73" TargetMode="External"/><Relationship Id="rId8474" Type="http://schemas.openxmlformats.org/officeDocument/2006/relationships/hyperlink" Target="https://varsome.com/variant/hg19/rs2271432" TargetMode="External"/><Relationship Id="rId8475" Type="http://schemas.openxmlformats.org/officeDocument/2006/relationships/hyperlink" Target="https://www.ncbi.nlm.nih.gov/omim/?term=WDR73" TargetMode="External"/><Relationship Id="rId8476" Type="http://schemas.openxmlformats.org/officeDocument/2006/relationships/hyperlink" Target="https://varsome.com/variant/hg19/rs2271431" TargetMode="External"/><Relationship Id="rId8477" Type="http://schemas.openxmlformats.org/officeDocument/2006/relationships/hyperlink" Target="https://www.ncbi.nlm.nih.gov/omim/?term=WWOX" TargetMode="External"/><Relationship Id="rId8478" Type="http://schemas.openxmlformats.org/officeDocument/2006/relationships/hyperlink" Target="https://varsome.com/variant/hg19/rs7203387" TargetMode="External"/><Relationship Id="rId8479" Type="http://schemas.openxmlformats.org/officeDocument/2006/relationships/hyperlink" Target="https://www.ncbi.nlm.nih.gov/omim/?term=WWOX" TargetMode="External"/><Relationship Id="rId8480" Type="http://schemas.openxmlformats.org/officeDocument/2006/relationships/hyperlink" Target="https://varsome.com/variant/hg19/rs11545028" TargetMode="External"/><Relationship Id="rId8481" Type="http://schemas.openxmlformats.org/officeDocument/2006/relationships/hyperlink" Target="https://www.ncbi.nlm.nih.gov/omim/?term=WWOX" TargetMode="External"/><Relationship Id="rId8482" Type="http://schemas.openxmlformats.org/officeDocument/2006/relationships/hyperlink" Target="https://varsome.com/variant/hg19/rs4887937" TargetMode="External"/><Relationship Id="rId8483" Type="http://schemas.openxmlformats.org/officeDocument/2006/relationships/hyperlink" Target="https://www.ncbi.nlm.nih.gov/omim/?term=WWOX" TargetMode="External"/><Relationship Id="rId8484" Type="http://schemas.openxmlformats.org/officeDocument/2006/relationships/hyperlink" Target="https://varsome.com/variant/hg19/rs67493355" TargetMode="External"/><Relationship Id="rId8485" Type="http://schemas.openxmlformats.org/officeDocument/2006/relationships/hyperlink" Target="https://www.ncbi.nlm.nih.gov/omim/?term=WWOX" TargetMode="External"/><Relationship Id="rId8486" Type="http://schemas.openxmlformats.org/officeDocument/2006/relationships/hyperlink" Target="https://varsome.com/variant/hg19/rs2287972" TargetMode="External"/><Relationship Id="rId8487" Type="http://schemas.openxmlformats.org/officeDocument/2006/relationships/hyperlink" Target="https://www.ncbi.nlm.nih.gov/omim/?term=WWOX" TargetMode="External"/><Relationship Id="rId8488" Type="http://schemas.openxmlformats.org/officeDocument/2006/relationships/hyperlink" Target="https://varsome.com/variant/hg19/rs1469117" TargetMode="External"/><Relationship Id="rId8489" Type="http://schemas.openxmlformats.org/officeDocument/2006/relationships/hyperlink" Target="https://www.ncbi.nlm.nih.gov/omim/?term=WWOX" TargetMode="External"/><Relationship Id="rId8490" Type="http://schemas.openxmlformats.org/officeDocument/2006/relationships/hyperlink" Target="https://varsome.com/variant/hg19/rs12934051" TargetMode="External"/><Relationship Id="rId8491" Type="http://schemas.openxmlformats.org/officeDocument/2006/relationships/hyperlink" Target="https://www.ncbi.nlm.nih.gov/omim/?term=WWOX" TargetMode="External"/><Relationship Id="rId8492" Type="http://schemas.openxmlformats.org/officeDocument/2006/relationships/hyperlink" Target="https://varsome.com/variant/hg19/rs12934985" TargetMode="External"/><Relationship Id="rId8493" Type="http://schemas.openxmlformats.org/officeDocument/2006/relationships/hyperlink" Target="https://www.ncbi.nlm.nih.gov/omim/?term=WWOX" TargetMode="External"/><Relationship Id="rId8494" Type="http://schemas.openxmlformats.org/officeDocument/2006/relationships/hyperlink" Target="https://varsome.com/variant/hg19/rs384216" TargetMode="External"/><Relationship Id="rId8495" Type="http://schemas.openxmlformats.org/officeDocument/2006/relationships/hyperlink" Target="https://www.ncbi.nlm.nih.gov/omim/?term=WWOX" TargetMode="External"/><Relationship Id="rId8496" Type="http://schemas.openxmlformats.org/officeDocument/2006/relationships/hyperlink" Target="https://varsome.com/variant/hg19/rs2303191" TargetMode="External"/><Relationship Id="rId8497" Type="http://schemas.openxmlformats.org/officeDocument/2006/relationships/hyperlink" Target="https://www.ncbi.nlm.nih.gov/omim/?term=WWOX" TargetMode="External"/><Relationship Id="rId8498" Type="http://schemas.openxmlformats.org/officeDocument/2006/relationships/hyperlink" Target="https://varsome.com/variant/hg19/rs7199110" TargetMode="External"/><Relationship Id="rId8499" Type="http://schemas.openxmlformats.org/officeDocument/2006/relationships/hyperlink" Target="https://www.ncbi.nlm.nih.gov/omim/?term=WWOX" TargetMode="External"/><Relationship Id="rId8500" Type="http://schemas.openxmlformats.org/officeDocument/2006/relationships/hyperlink" Target="https://varsome.com/variant/hg19/rs383362" TargetMode="External"/><Relationship Id="rId8501" Type="http://schemas.openxmlformats.org/officeDocument/2006/relationships/hyperlink" Target="https://www.ncbi.nlm.nih.gov/omim/?term=WWOX" TargetMode="External"/><Relationship Id="rId8502" Type="http://schemas.openxmlformats.org/officeDocument/2006/relationships/hyperlink" Target="https://varsome.com/variant/hg19/rs144412859" TargetMode="External"/><Relationship Id="rId8503" Type="http://schemas.openxmlformats.org/officeDocument/2006/relationships/hyperlink" Target="https://www.ncbi.nlm.nih.gov/omim/?term=WWOX" TargetMode="External"/><Relationship Id="rId8504" Type="http://schemas.openxmlformats.org/officeDocument/2006/relationships/hyperlink" Target="https://varsome.com/variant/hg19/rs2288034" TargetMode="External"/><Relationship Id="rId8505" Type="http://schemas.openxmlformats.org/officeDocument/2006/relationships/hyperlink" Target="https://www.ncbi.nlm.nih.gov/omim/?term=WWOX" TargetMode="External"/><Relationship Id="rId8506" Type="http://schemas.openxmlformats.org/officeDocument/2006/relationships/hyperlink" Target="https://varsome.com/variant/hg19/rs2288033" TargetMode="External"/><Relationship Id="rId8507" Type="http://schemas.openxmlformats.org/officeDocument/2006/relationships/hyperlink" Target="https://www.ncbi.nlm.nih.gov/omim/?term=WWOX" TargetMode="External"/><Relationship Id="rId8508" Type="http://schemas.openxmlformats.org/officeDocument/2006/relationships/hyperlink" Target="https://varsome.com/variant/hg19/rs2288032" TargetMode="External"/><Relationship Id="rId8509" Type="http://schemas.openxmlformats.org/officeDocument/2006/relationships/hyperlink" Target="https://www.ncbi.nlm.nih.gov/omim/?term=WWOX" TargetMode="External"/><Relationship Id="rId8510" Type="http://schemas.openxmlformats.org/officeDocument/2006/relationships/hyperlink" Target="https://varsome.com/variant/hg19/rs4359451" TargetMode="External"/><Relationship Id="rId8511" Type="http://schemas.openxmlformats.org/officeDocument/2006/relationships/hyperlink" Target="https://www.ncbi.nlm.nih.gov/omim/?term=YIF1B" TargetMode="External"/><Relationship Id="rId8512" Type="http://schemas.openxmlformats.org/officeDocument/2006/relationships/hyperlink" Target="https://varsome.com/variant/hg19/rs76682100" TargetMode="External"/><Relationship Id="rId8513" Type="http://schemas.openxmlformats.org/officeDocument/2006/relationships/hyperlink" Target="https://www.ncbi.nlm.nih.gov/omim/?term=YIF1B" TargetMode="External"/><Relationship Id="rId8514" Type="http://schemas.openxmlformats.org/officeDocument/2006/relationships/hyperlink" Target="https://varsome.com/variant/hg19/rs3900981" TargetMode="External"/><Relationship Id="rId8515" Type="http://schemas.openxmlformats.org/officeDocument/2006/relationships/hyperlink" Target="https://www.ncbi.nlm.nih.gov/omim/?term=YIF1B" TargetMode="External"/><Relationship Id="rId8516" Type="http://schemas.openxmlformats.org/officeDocument/2006/relationships/hyperlink" Target="https://varsome.com/variant/hg19/rs3178327" TargetMode="External"/><Relationship Id="rId8517" Type="http://schemas.openxmlformats.org/officeDocument/2006/relationships/hyperlink" Target="https://www.ncbi.nlm.nih.gov/omim/?term=YIF1B" TargetMode="External"/><Relationship Id="rId8518" Type="http://schemas.openxmlformats.org/officeDocument/2006/relationships/hyperlink" Target="https://varsome.com/variant/hg19/rs11556992" TargetMode="External"/><Relationship Id="rId8519" Type="http://schemas.openxmlformats.org/officeDocument/2006/relationships/hyperlink" Target="https://www.ncbi.nlm.nih.gov/omim/?term=YIF1B" TargetMode="External"/><Relationship Id="rId8520" Type="http://schemas.openxmlformats.org/officeDocument/2006/relationships/hyperlink" Target="https://varsome.com/variant/hg19/rs79603054" TargetMode="External"/><Relationship Id="rId8521" Type="http://schemas.openxmlformats.org/officeDocument/2006/relationships/hyperlink" Target="https://www.ncbi.nlm.nih.gov/omim/?term=YIF1B" TargetMode="External"/><Relationship Id="rId8522" Type="http://schemas.openxmlformats.org/officeDocument/2006/relationships/hyperlink" Target="https://varsome.com/variant/hg19/rs2304177" TargetMode="External"/><Relationship Id="rId8523" Type="http://schemas.openxmlformats.org/officeDocument/2006/relationships/hyperlink" Target="https://www.ncbi.nlm.nih.gov/omim/?term=YIPF5" TargetMode="External"/><Relationship Id="rId8524" Type="http://schemas.openxmlformats.org/officeDocument/2006/relationships/hyperlink" Target="https://varsome.com/variant/hg19/rs75150972" TargetMode="External"/><Relationship Id="rId8525" Type="http://schemas.openxmlformats.org/officeDocument/2006/relationships/hyperlink" Target="https://www.ncbi.nlm.nih.gov/omim/?term=ZDHHC9" TargetMode="External"/><Relationship Id="rId8526" Type="http://schemas.openxmlformats.org/officeDocument/2006/relationships/hyperlink" Target="https://varsome.com/variant/hg19/rs2275605" TargetMode="External"/><Relationship Id="rId8527" Type="http://schemas.openxmlformats.org/officeDocument/2006/relationships/hyperlink" Target="https://www.ncbi.nlm.nih.gov/omim/?term=ZDHHC9" TargetMode="External"/><Relationship Id="rId8528" Type="http://schemas.openxmlformats.org/officeDocument/2006/relationships/hyperlink" Target="https://varsome.com/variant/hg19/rs5932686" TargetMode="External"/><Relationship Id="rId8529" Type="http://schemas.openxmlformats.org/officeDocument/2006/relationships/hyperlink" Target="https://www.ncbi.nlm.nih.gov/omim/?term=ZEB2" TargetMode="External"/><Relationship Id="rId8530" Type="http://schemas.openxmlformats.org/officeDocument/2006/relationships/hyperlink" Target="https://varsome.com/variant/hg19/rs78783951" TargetMode="External"/><Relationship Id="rId8531" Type="http://schemas.openxmlformats.org/officeDocument/2006/relationships/hyperlink" Target="https://www.ncbi.nlm.nih.gov/omim/?term=ZEB2" TargetMode="External"/><Relationship Id="rId8532" Type="http://schemas.openxmlformats.org/officeDocument/2006/relationships/hyperlink" Target="https://varsome.com/variant/hg19/rs12691693" TargetMode="External"/><Relationship Id="rId8533" Type="http://schemas.openxmlformats.org/officeDocument/2006/relationships/hyperlink" Target="https://www.ncbi.nlm.nih.gov/omim/?term=ZMIZ1" TargetMode="External"/><Relationship Id="rId8534" Type="http://schemas.openxmlformats.org/officeDocument/2006/relationships/hyperlink" Target="https://varsome.com/variant/hg19/rs2802359" TargetMode="External"/><Relationship Id="rId8535" Type="http://schemas.openxmlformats.org/officeDocument/2006/relationships/hyperlink" Target="https://www.ncbi.nlm.nih.gov/omim/?term=ZMIZ1" TargetMode="External"/><Relationship Id="rId8536" Type="http://schemas.openxmlformats.org/officeDocument/2006/relationships/hyperlink" Target="https://varsome.com/variant/hg19/rs2997468" TargetMode="External"/><Relationship Id="rId8537" Type="http://schemas.openxmlformats.org/officeDocument/2006/relationships/hyperlink" Target="https://www.ncbi.nlm.nih.gov/omim/?term=ZMIZ1" TargetMode="External"/><Relationship Id="rId8538" Type="http://schemas.openxmlformats.org/officeDocument/2006/relationships/hyperlink" Target="https://varsome.com/variant/hg19/rs2985841" TargetMode="External"/><Relationship Id="rId8539" Type="http://schemas.openxmlformats.org/officeDocument/2006/relationships/hyperlink" Target="https://www.ncbi.nlm.nih.gov/omim/?term=ZMIZ1" TargetMode="External"/><Relationship Id="rId8540" Type="http://schemas.openxmlformats.org/officeDocument/2006/relationships/hyperlink" Target="https://varsome.com/variant/hg19/rs1782652" TargetMode="External"/><Relationship Id="rId8541" Type="http://schemas.openxmlformats.org/officeDocument/2006/relationships/hyperlink" Target="https://www.ncbi.nlm.nih.gov/omim/?term=ZMIZ1" TargetMode="External"/><Relationship Id="rId8542" Type="http://schemas.openxmlformats.org/officeDocument/2006/relationships/hyperlink" Target="https://varsome.com/variant/hg19/rs1250557" TargetMode="External"/><Relationship Id="rId8543" Type="http://schemas.openxmlformats.org/officeDocument/2006/relationships/hyperlink" Target="https://www.ncbi.nlm.nih.gov/omim/?term=ZMIZ1" TargetMode="External"/><Relationship Id="rId8544" Type="http://schemas.openxmlformats.org/officeDocument/2006/relationships/hyperlink" Target="https://varsome.com/variant/hg19/rs12356376" TargetMode="External"/><Relationship Id="rId8545" Type="http://schemas.openxmlformats.org/officeDocument/2006/relationships/hyperlink" Target="https://www.ncbi.nlm.nih.gov/omim/?term=ZMYM2" TargetMode="External"/><Relationship Id="rId8546" Type="http://schemas.openxmlformats.org/officeDocument/2006/relationships/hyperlink" Target="https://varsome.com/variant/hg19/rs7981272" TargetMode="External"/><Relationship Id="rId8547" Type="http://schemas.openxmlformats.org/officeDocument/2006/relationships/hyperlink" Target="https://www.ncbi.nlm.nih.gov/omim/?term=ZMYM2" TargetMode="External"/><Relationship Id="rId8548" Type="http://schemas.openxmlformats.org/officeDocument/2006/relationships/hyperlink" Target="https://varsome.com/variant/hg19/rs11272380" TargetMode="External"/><Relationship Id="rId8549" Type="http://schemas.openxmlformats.org/officeDocument/2006/relationships/hyperlink" Target="https://www.ncbi.nlm.nih.gov/omim/?term=ZMYM2" TargetMode="External"/><Relationship Id="rId8550" Type="http://schemas.openxmlformats.org/officeDocument/2006/relationships/hyperlink" Target="https://varsome.com/variant/hg19/rs11432433" TargetMode="External"/><Relationship Id="rId8551" Type="http://schemas.openxmlformats.org/officeDocument/2006/relationships/hyperlink" Target="https://www.ncbi.nlm.nih.gov/omim/?term=ZMYM2" TargetMode="External"/><Relationship Id="rId8552" Type="http://schemas.openxmlformats.org/officeDocument/2006/relationships/hyperlink" Target="https://varsome.com/variant/hg19/rs572445444" TargetMode="External"/><Relationship Id="rId8553" Type="http://schemas.openxmlformats.org/officeDocument/2006/relationships/hyperlink" Target="https://www.ncbi.nlm.nih.gov/omim/?term=ZMYM2" TargetMode="External"/><Relationship Id="rId8554" Type="http://schemas.openxmlformats.org/officeDocument/2006/relationships/hyperlink" Target="https://varsome.com/variant/hg19/." TargetMode="External"/><Relationship Id="rId8555" Type="http://schemas.openxmlformats.org/officeDocument/2006/relationships/hyperlink" Target="https://www.ncbi.nlm.nih.gov/omim/?term=ZMYM2" TargetMode="External"/><Relationship Id="rId8556" Type="http://schemas.openxmlformats.org/officeDocument/2006/relationships/hyperlink" Target="https://varsome.com/variant/hg19/rs9509028" TargetMode="External"/><Relationship Id="rId8557" Type="http://schemas.openxmlformats.org/officeDocument/2006/relationships/hyperlink" Target="https://www.ncbi.nlm.nih.gov/omim/?term=ZNF142" TargetMode="External"/><Relationship Id="rId8558" Type="http://schemas.openxmlformats.org/officeDocument/2006/relationships/hyperlink" Target="https://varsome.com/variant/hg19/rs4674323" TargetMode="External"/><Relationship Id="rId8559" Type="http://schemas.openxmlformats.org/officeDocument/2006/relationships/hyperlink" Target="https://www.ncbi.nlm.nih.gov/omim/?term=ZNF142" TargetMode="External"/><Relationship Id="rId8560" Type="http://schemas.openxmlformats.org/officeDocument/2006/relationships/hyperlink" Target="https://varsome.com/variant/hg19/rs4674322" TargetMode="External"/><Relationship Id="rId8561" Type="http://schemas.openxmlformats.org/officeDocument/2006/relationships/hyperlink" Target="https://www.ncbi.nlm.nih.gov/omim/?term=ZNF142" TargetMode="External"/><Relationship Id="rId8562" Type="http://schemas.openxmlformats.org/officeDocument/2006/relationships/hyperlink" Target="https://varsome.com/variant/hg19/rs2230115" TargetMode="External"/><Relationship Id="rId8563" Type="http://schemas.openxmlformats.org/officeDocument/2006/relationships/hyperlink" Target="https://www.ncbi.nlm.nih.gov/omim/?term=ZNF142" TargetMode="External"/><Relationship Id="rId8564" Type="http://schemas.openxmlformats.org/officeDocument/2006/relationships/hyperlink" Target="https://varsome.com/variant/hg19/rs3770214" TargetMode="External"/><Relationship Id="rId8565" Type="http://schemas.openxmlformats.org/officeDocument/2006/relationships/hyperlink" Target="https://www.ncbi.nlm.nih.gov/omim/?term=ZNF142" TargetMode="External"/><Relationship Id="rId8566" Type="http://schemas.openxmlformats.org/officeDocument/2006/relationships/hyperlink" Target="https://varsome.com/variant/hg19/rs3770213" TargetMode="External"/><Relationship Id="rId8567" Type="http://schemas.openxmlformats.org/officeDocument/2006/relationships/hyperlink" Target="https://www.ncbi.nlm.nih.gov/omim/?term=ZNF335" TargetMode="External"/><Relationship Id="rId8568" Type="http://schemas.openxmlformats.org/officeDocument/2006/relationships/hyperlink" Target="https://varsome.com/variant/hg19/rs3746513" TargetMode="External"/><Relationship Id="rId8569" Type="http://schemas.openxmlformats.org/officeDocument/2006/relationships/hyperlink" Target="https://www.ncbi.nlm.nih.gov/omim/?term=ZNF335" TargetMode="External"/><Relationship Id="rId8570" Type="http://schemas.openxmlformats.org/officeDocument/2006/relationships/hyperlink" Target="https://varsome.com/variant/hg19/rs3746507" TargetMode="External"/><Relationship Id="rId8571" Type="http://schemas.openxmlformats.org/officeDocument/2006/relationships/hyperlink" Target="https://www.ncbi.nlm.nih.gov/omim/?term=ZNF335" TargetMode="External"/><Relationship Id="rId8572" Type="http://schemas.openxmlformats.org/officeDocument/2006/relationships/hyperlink" Target="https://varsome.com/variant/hg19/rs3746506" TargetMode="External"/><Relationship Id="rId8573" Type="http://schemas.openxmlformats.org/officeDocument/2006/relationships/hyperlink" Target="https://www.ncbi.nlm.nih.gov/omim/?term=ZNF335" TargetMode="External"/><Relationship Id="rId8574" Type="http://schemas.openxmlformats.org/officeDocument/2006/relationships/hyperlink" Target="https://varsome.com/variant/hg19/rs73128528" TargetMode="External"/><Relationship Id="rId8575" Type="http://schemas.openxmlformats.org/officeDocument/2006/relationships/hyperlink" Target="https://www.ncbi.nlm.nih.gov/omim/?term=ZNF335" TargetMode="External"/><Relationship Id="rId8576" Type="http://schemas.openxmlformats.org/officeDocument/2006/relationships/hyperlink" Target="https://varsome.com/variant/hg19/rs6065910" TargetMode="External"/><Relationship Id="rId8577" Type="http://schemas.openxmlformats.org/officeDocument/2006/relationships/hyperlink" Target="https://www.ncbi.nlm.nih.gov/omim/?term=ZNF335" TargetMode="External"/><Relationship Id="rId8578" Type="http://schemas.openxmlformats.org/officeDocument/2006/relationships/hyperlink" Target="https://varsome.com/variant/hg19/rs6017715" TargetMode="External"/><Relationship Id="rId8579" Type="http://schemas.openxmlformats.org/officeDocument/2006/relationships/hyperlink" Target="https://www.ncbi.nlm.nih.gov/omim/?term=ZNF335" TargetMode="External"/><Relationship Id="rId8580" Type="http://schemas.openxmlformats.org/officeDocument/2006/relationships/hyperlink" Target="https://varsome.com/variant/hg19/rs6032606" TargetMode="External"/><Relationship Id="rId8581" Type="http://schemas.openxmlformats.org/officeDocument/2006/relationships/hyperlink" Target="https://www.ncbi.nlm.nih.gov/omim/?term=ZNF335" TargetMode="External"/><Relationship Id="rId8582" Type="http://schemas.openxmlformats.org/officeDocument/2006/relationships/hyperlink" Target="https://varsome.com/variant/hg19/rs17448653" TargetMode="External"/><Relationship Id="rId8583" Type="http://schemas.openxmlformats.org/officeDocument/2006/relationships/hyperlink" Target="https://www.ncbi.nlm.nih.gov/omim/?term=ZNF335" TargetMode="External"/><Relationship Id="rId8584" Type="http://schemas.openxmlformats.org/officeDocument/2006/relationships/hyperlink" Target="https://varsome.com/variant/hg19/rs384871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93"/>
  <sheetViews>
    <sheetView tabSelected="1" workbookViewId="0"/>
  </sheetViews>
  <sheetFormatPr defaultRowHeight="15"/>
  <cols>
    <col min="1" max="4" width="15.7109375" style="1" customWidth="1"/>
    <col min="5" max="5" width="15.7109375" customWidth="1"/>
    <col min="6" max="18" width="15.7109375" style="1" customWidth="1"/>
    <col min="19" max="19" width="15.7109375" style="2" customWidth="1"/>
    <col min="20" max="23" width="15.7109375" style="1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4" t="s">
        <v>22</v>
      </c>
      <c r="B2" s="1" t="s">
        <v>654</v>
      </c>
      <c r="C2" s="1" t="s">
        <v>656</v>
      </c>
      <c r="D2" s="1" t="s">
        <v>1428</v>
      </c>
      <c r="E2" s="4" t="s">
        <v>17284</v>
      </c>
      <c r="F2" s="1" t="s">
        <v>9716</v>
      </c>
      <c r="G2" s="1" t="s">
        <v>9720</v>
      </c>
      <c r="H2" s="1" t="s">
        <v>9742</v>
      </c>
      <c r="I2" s="1" t="s">
        <v>10446</v>
      </c>
      <c r="J2" s="1" t="s">
        <v>13011</v>
      </c>
      <c r="K2" s="1" t="s">
        <v>14227</v>
      </c>
      <c r="L2" s="1" t="s">
        <v>14858</v>
      </c>
      <c r="M2" s="1" t="s">
        <v>15662</v>
      </c>
      <c r="N2" s="1" t="s">
        <v>16379</v>
      </c>
      <c r="O2" s="1" t="s">
        <v>16997</v>
      </c>
      <c r="P2" s="1" t="s">
        <v>17008</v>
      </c>
      <c r="Q2" s="1" t="s">
        <v>17016</v>
      </c>
      <c r="R2" s="1" t="s">
        <v>17018</v>
      </c>
      <c r="S2" s="2">
        <v>70287177</v>
      </c>
      <c r="T2" s="1" t="s">
        <v>17041</v>
      </c>
      <c r="U2" s="1" t="s">
        <v>17042</v>
      </c>
      <c r="V2" s="1" t="s">
        <v>17281</v>
      </c>
    </row>
    <row r="3" spans="1:22">
      <c r="A3" s="4" t="s">
        <v>22</v>
      </c>
      <c r="B3" s="1" t="s">
        <v>654</v>
      </c>
      <c r="C3" s="1" t="s">
        <v>657</v>
      </c>
      <c r="D3" s="1" t="s">
        <v>1429</v>
      </c>
      <c r="E3" s="4" t="s">
        <v>17285</v>
      </c>
      <c r="F3" s="1" t="s">
        <v>9716</v>
      </c>
      <c r="G3" s="1" t="s">
        <v>9720</v>
      </c>
      <c r="H3" s="1" t="s">
        <v>9742</v>
      </c>
      <c r="I3" s="1" t="s">
        <v>10447</v>
      </c>
      <c r="J3" s="1" t="s">
        <v>13012</v>
      </c>
      <c r="K3" s="1" t="s">
        <v>14228</v>
      </c>
      <c r="L3" s="1" t="s">
        <v>14859</v>
      </c>
      <c r="M3" s="1" t="s">
        <v>15663</v>
      </c>
      <c r="N3" s="1" t="s">
        <v>16380</v>
      </c>
      <c r="O3" s="1" t="s">
        <v>16997</v>
      </c>
      <c r="P3" s="1" t="s">
        <v>17009</v>
      </c>
      <c r="Q3" s="1" t="s">
        <v>17016</v>
      </c>
      <c r="R3" s="1" t="s">
        <v>17018</v>
      </c>
      <c r="S3" s="2">
        <v>70303580</v>
      </c>
      <c r="T3" s="1" t="s">
        <v>17042</v>
      </c>
      <c r="U3" s="1" t="s">
        <v>17041</v>
      </c>
      <c r="V3" s="1" t="s">
        <v>17281</v>
      </c>
    </row>
    <row r="4" spans="1:22">
      <c r="A4" s="4" t="s">
        <v>23</v>
      </c>
      <c r="B4" s="1" t="s">
        <v>654</v>
      </c>
      <c r="C4" s="1" t="s">
        <v>654</v>
      </c>
      <c r="D4" s="1" t="s">
        <v>1430</v>
      </c>
      <c r="E4" s="4" t="s">
        <v>17286</v>
      </c>
      <c r="F4" s="1" t="s">
        <v>9717</v>
      </c>
      <c r="G4" s="1" t="s">
        <v>9721</v>
      </c>
      <c r="H4" s="1" t="s">
        <v>9743</v>
      </c>
      <c r="I4" s="1" t="s">
        <v>10448</v>
      </c>
      <c r="J4" s="1" t="s">
        <v>13013</v>
      </c>
      <c r="K4" s="1" t="s">
        <v>14229</v>
      </c>
      <c r="L4" s="1" t="s">
        <v>14860</v>
      </c>
      <c r="M4" s="1" t="s">
        <v>15664</v>
      </c>
      <c r="N4" s="1" t="s">
        <v>16381</v>
      </c>
      <c r="O4" s="1" t="s">
        <v>16997</v>
      </c>
      <c r="P4" s="1" t="s">
        <v>17008</v>
      </c>
      <c r="Q4" s="1" t="s">
        <v>17016</v>
      </c>
      <c r="R4" s="1" t="s">
        <v>17018</v>
      </c>
      <c r="S4" s="2">
        <v>8875545</v>
      </c>
      <c r="T4" s="1" t="s">
        <v>17042</v>
      </c>
      <c r="U4" s="1" t="s">
        <v>17043</v>
      </c>
      <c r="V4" s="1" t="s">
        <v>17281</v>
      </c>
    </row>
    <row r="5" spans="1:22">
      <c r="A5" s="4" t="s">
        <v>23</v>
      </c>
      <c r="B5" s="1" t="s">
        <v>654</v>
      </c>
      <c r="C5" s="1" t="s">
        <v>654</v>
      </c>
      <c r="D5" s="1" t="s">
        <v>1431</v>
      </c>
      <c r="E5" s="4" t="s">
        <v>5686</v>
      </c>
      <c r="F5" s="1" t="s">
        <v>9717</v>
      </c>
      <c r="G5" s="1" t="s">
        <v>9722</v>
      </c>
      <c r="H5" s="1" t="s">
        <v>9743</v>
      </c>
      <c r="I5" s="1" t="s">
        <v>10449</v>
      </c>
      <c r="J5" s="1" t="s">
        <v>13014</v>
      </c>
      <c r="K5" s="1" t="s">
        <v>13701</v>
      </c>
      <c r="L5" s="1" t="s">
        <v>14861</v>
      </c>
      <c r="M5" s="1" t="s">
        <v>15665</v>
      </c>
      <c r="N5" s="1" t="s">
        <v>16382</v>
      </c>
      <c r="O5" s="1" t="s">
        <v>654</v>
      </c>
      <c r="P5" s="1" t="s">
        <v>654</v>
      </c>
      <c r="Q5" s="1" t="s">
        <v>17016</v>
      </c>
      <c r="R5" s="1" t="s">
        <v>17018</v>
      </c>
      <c r="S5" s="2">
        <v>8873493</v>
      </c>
      <c r="T5" s="1" t="s">
        <v>17043</v>
      </c>
      <c r="U5" s="1" t="s">
        <v>17044</v>
      </c>
      <c r="V5" s="1" t="s">
        <v>17281</v>
      </c>
    </row>
    <row r="6" spans="1:22">
      <c r="A6" s="4" t="s">
        <v>23</v>
      </c>
      <c r="B6" s="1" t="s">
        <v>654</v>
      </c>
      <c r="C6" s="1" t="s">
        <v>658</v>
      </c>
      <c r="D6" s="1" t="s">
        <v>1432</v>
      </c>
      <c r="E6" s="4" t="s">
        <v>17287</v>
      </c>
      <c r="F6" s="1" t="s">
        <v>9716</v>
      </c>
      <c r="G6" s="1" t="s">
        <v>9720</v>
      </c>
      <c r="H6" s="1" t="s">
        <v>9743</v>
      </c>
      <c r="I6" s="1" t="s">
        <v>10450</v>
      </c>
      <c r="J6" s="1" t="s">
        <v>13015</v>
      </c>
      <c r="K6" s="1" t="s">
        <v>14230</v>
      </c>
      <c r="L6" s="1" t="s">
        <v>14862</v>
      </c>
      <c r="M6" s="1" t="s">
        <v>15666</v>
      </c>
      <c r="N6" s="1" t="s">
        <v>15893</v>
      </c>
      <c r="O6" s="1" t="s">
        <v>16997</v>
      </c>
      <c r="P6" s="1" t="s">
        <v>17009</v>
      </c>
      <c r="Q6" s="1" t="s">
        <v>17016</v>
      </c>
      <c r="R6" s="1" t="s">
        <v>17018</v>
      </c>
      <c r="S6" s="2">
        <v>8868776</v>
      </c>
      <c r="T6" s="1" t="s">
        <v>17043</v>
      </c>
      <c r="U6" s="1" t="s">
        <v>17041</v>
      </c>
      <c r="V6" s="1" t="s">
        <v>17281</v>
      </c>
    </row>
    <row r="7" spans="1:22">
      <c r="A7" s="4" t="s">
        <v>23</v>
      </c>
      <c r="B7" s="1" t="s">
        <v>654</v>
      </c>
      <c r="C7" s="1" t="s">
        <v>654</v>
      </c>
      <c r="D7" s="1" t="s">
        <v>1433</v>
      </c>
      <c r="E7" s="4" t="s">
        <v>5688</v>
      </c>
      <c r="F7" s="1" t="s">
        <v>9717</v>
      </c>
      <c r="G7" s="1" t="s">
        <v>9722</v>
      </c>
      <c r="H7" s="1" t="s">
        <v>9743</v>
      </c>
      <c r="I7" s="1" t="s">
        <v>10451</v>
      </c>
      <c r="J7" s="1" t="s">
        <v>13016</v>
      </c>
      <c r="K7" s="1" t="s">
        <v>14231</v>
      </c>
      <c r="L7" s="1" t="s">
        <v>14863</v>
      </c>
      <c r="M7" s="1" t="s">
        <v>15667</v>
      </c>
      <c r="N7" s="1" t="s">
        <v>16383</v>
      </c>
      <c r="O7" s="1" t="s">
        <v>654</v>
      </c>
      <c r="P7" s="1" t="s">
        <v>654</v>
      </c>
      <c r="Q7" s="1" t="s">
        <v>17016</v>
      </c>
      <c r="R7" s="1" t="s">
        <v>17018</v>
      </c>
      <c r="S7" s="2">
        <v>8866582</v>
      </c>
      <c r="T7" s="1" t="s">
        <v>17042</v>
      </c>
      <c r="U7" s="1" t="s">
        <v>17041</v>
      </c>
      <c r="V7" s="1" t="s">
        <v>17281</v>
      </c>
    </row>
    <row r="8" spans="1:22">
      <c r="A8" s="4" t="s">
        <v>23</v>
      </c>
      <c r="B8" s="1" t="s">
        <v>654</v>
      </c>
      <c r="C8" s="1" t="s">
        <v>654</v>
      </c>
      <c r="D8" s="1" t="s">
        <v>1434</v>
      </c>
      <c r="E8" s="4" t="s">
        <v>5689</v>
      </c>
      <c r="F8" s="1" t="s">
        <v>9717</v>
      </c>
      <c r="G8" s="1" t="s">
        <v>9722</v>
      </c>
      <c r="H8" s="1" t="s">
        <v>9743</v>
      </c>
      <c r="I8" s="1" t="s">
        <v>10452</v>
      </c>
      <c r="J8" s="1" t="s">
        <v>10452</v>
      </c>
      <c r="K8" s="1" t="s">
        <v>10452</v>
      </c>
      <c r="L8" s="1" t="s">
        <v>10452</v>
      </c>
      <c r="M8" s="1" t="s">
        <v>10452</v>
      </c>
      <c r="N8" s="1" t="s">
        <v>10452</v>
      </c>
      <c r="O8" s="1" t="s">
        <v>654</v>
      </c>
      <c r="P8" s="1" t="s">
        <v>654</v>
      </c>
      <c r="Q8" s="1" t="s">
        <v>17017</v>
      </c>
      <c r="R8" s="1" t="s">
        <v>17018</v>
      </c>
      <c r="S8" s="2">
        <v>8862592</v>
      </c>
      <c r="T8" s="1" t="s">
        <v>17044</v>
      </c>
      <c r="U8" s="1" t="s">
        <v>17043</v>
      </c>
      <c r="V8" s="1" t="s">
        <v>17281</v>
      </c>
    </row>
    <row r="9" spans="1:22">
      <c r="A9" s="4" t="s">
        <v>23</v>
      </c>
      <c r="B9" s="1" t="s">
        <v>654</v>
      </c>
      <c r="C9" s="1" t="s">
        <v>654</v>
      </c>
      <c r="D9" s="1" t="s">
        <v>1435</v>
      </c>
      <c r="E9" s="4" t="s">
        <v>5690</v>
      </c>
      <c r="F9" s="1" t="s">
        <v>9717</v>
      </c>
      <c r="G9" s="1" t="s">
        <v>9722</v>
      </c>
      <c r="H9" s="1" t="s">
        <v>9743</v>
      </c>
      <c r="I9" s="1" t="s">
        <v>10453</v>
      </c>
      <c r="J9" s="1" t="s">
        <v>13017</v>
      </c>
      <c r="K9" s="1" t="s">
        <v>14232</v>
      </c>
      <c r="L9" s="1" t="s">
        <v>10452</v>
      </c>
      <c r="M9" s="1" t="s">
        <v>10452</v>
      </c>
      <c r="N9" s="1" t="s">
        <v>10452</v>
      </c>
      <c r="O9" s="1" t="s">
        <v>654</v>
      </c>
      <c r="P9" s="1" t="s">
        <v>654</v>
      </c>
      <c r="Q9" s="1" t="s">
        <v>17017</v>
      </c>
      <c r="R9" s="1" t="s">
        <v>17018</v>
      </c>
      <c r="S9" s="2">
        <v>8862506</v>
      </c>
      <c r="T9" s="1" t="s">
        <v>17043</v>
      </c>
      <c r="U9" s="1" t="s">
        <v>17041</v>
      </c>
      <c r="V9" s="1" t="s">
        <v>17281</v>
      </c>
    </row>
    <row r="10" spans="1:22">
      <c r="A10" s="4" t="s">
        <v>23</v>
      </c>
      <c r="B10" s="1" t="s">
        <v>654</v>
      </c>
      <c r="C10" s="1" t="s">
        <v>654</v>
      </c>
      <c r="D10" s="1" t="s">
        <v>1436</v>
      </c>
      <c r="E10" s="4" t="s">
        <v>17288</v>
      </c>
      <c r="F10" s="1" t="s">
        <v>9717</v>
      </c>
      <c r="G10" s="1" t="s">
        <v>9722</v>
      </c>
      <c r="H10" s="1" t="s">
        <v>9743</v>
      </c>
      <c r="I10" s="1" t="s">
        <v>10454</v>
      </c>
      <c r="J10" s="1" t="s">
        <v>13018</v>
      </c>
      <c r="K10" s="1" t="s">
        <v>14233</v>
      </c>
      <c r="L10" s="1" t="s">
        <v>14864</v>
      </c>
      <c r="M10" s="1" t="s">
        <v>15668</v>
      </c>
      <c r="N10" s="1" t="s">
        <v>16384</v>
      </c>
      <c r="O10" s="1" t="s">
        <v>16997</v>
      </c>
      <c r="P10" s="1" t="s">
        <v>17008</v>
      </c>
      <c r="Q10" s="1" t="s">
        <v>17016</v>
      </c>
      <c r="R10" s="1" t="s">
        <v>17018</v>
      </c>
      <c r="S10" s="2">
        <v>8858700</v>
      </c>
      <c r="T10" s="1" t="s">
        <v>17042</v>
      </c>
      <c r="U10" s="1" t="s">
        <v>17179</v>
      </c>
      <c r="V10" s="1" t="s">
        <v>17282</v>
      </c>
    </row>
    <row r="11" spans="1:22">
      <c r="A11" s="4" t="s">
        <v>23</v>
      </c>
      <c r="B11" s="1" t="s">
        <v>654</v>
      </c>
      <c r="C11" s="1" t="s">
        <v>654</v>
      </c>
      <c r="D11" s="1" t="s">
        <v>1437</v>
      </c>
      <c r="E11" s="4" t="s">
        <v>17289</v>
      </c>
      <c r="F11" s="1" t="s">
        <v>9717</v>
      </c>
      <c r="G11" s="1" t="s">
        <v>9722</v>
      </c>
      <c r="H11" s="1" t="s">
        <v>9743</v>
      </c>
      <c r="I11" s="1" t="s">
        <v>10455</v>
      </c>
      <c r="J11" s="1" t="s">
        <v>13019</v>
      </c>
      <c r="K11" s="1" t="s">
        <v>14234</v>
      </c>
      <c r="L11" s="1" t="s">
        <v>14865</v>
      </c>
      <c r="M11" s="1" t="s">
        <v>15669</v>
      </c>
      <c r="N11" s="1" t="s">
        <v>16385</v>
      </c>
      <c r="O11" s="1" t="s">
        <v>16997</v>
      </c>
      <c r="P11" s="1" t="s">
        <v>17008</v>
      </c>
      <c r="Q11" s="1" t="s">
        <v>17016</v>
      </c>
      <c r="R11" s="1" t="s">
        <v>17018</v>
      </c>
      <c r="S11" s="2">
        <v>8858580</v>
      </c>
      <c r="T11" s="1" t="s">
        <v>17044</v>
      </c>
      <c r="U11" s="1" t="s">
        <v>17041</v>
      </c>
      <c r="V11" s="1" t="s">
        <v>17281</v>
      </c>
    </row>
    <row r="12" spans="1:22">
      <c r="A12" s="4" t="s">
        <v>23</v>
      </c>
      <c r="B12" s="1" t="s">
        <v>654</v>
      </c>
      <c r="C12" s="1" t="s">
        <v>654</v>
      </c>
      <c r="D12" s="1" t="s">
        <v>1438</v>
      </c>
      <c r="E12" s="4" t="s">
        <v>5693</v>
      </c>
      <c r="F12" s="1" t="s">
        <v>9717</v>
      </c>
      <c r="G12" s="1" t="s">
        <v>9722</v>
      </c>
      <c r="H12" s="1" t="s">
        <v>9743</v>
      </c>
      <c r="I12" s="1" t="s">
        <v>10456</v>
      </c>
      <c r="J12" s="1" t="s">
        <v>13020</v>
      </c>
      <c r="K12" s="1" t="s">
        <v>13515</v>
      </c>
      <c r="L12" s="1" t="s">
        <v>14866</v>
      </c>
      <c r="M12" s="1" t="s">
        <v>15670</v>
      </c>
      <c r="N12" s="1" t="s">
        <v>13365</v>
      </c>
      <c r="O12" s="1" t="s">
        <v>654</v>
      </c>
      <c r="P12" s="1" t="s">
        <v>654</v>
      </c>
      <c r="Q12" s="1" t="s">
        <v>17016</v>
      </c>
      <c r="R12" s="1" t="s">
        <v>17018</v>
      </c>
      <c r="S12" s="2">
        <v>8851767</v>
      </c>
      <c r="T12" s="1" t="s">
        <v>17043</v>
      </c>
      <c r="U12" s="1" t="s">
        <v>17044</v>
      </c>
      <c r="V12" s="1" t="s">
        <v>17281</v>
      </c>
    </row>
    <row r="13" spans="1:22">
      <c r="A13" s="4" t="s">
        <v>23</v>
      </c>
      <c r="B13" s="1" t="s">
        <v>654</v>
      </c>
      <c r="C13" s="1" t="s">
        <v>654</v>
      </c>
      <c r="D13" s="1" t="s">
        <v>1439</v>
      </c>
      <c r="E13" s="4" t="s">
        <v>5694</v>
      </c>
      <c r="F13" s="1" t="s">
        <v>9717</v>
      </c>
      <c r="G13" s="1" t="s">
        <v>9722</v>
      </c>
      <c r="H13" s="1" t="s">
        <v>9743</v>
      </c>
      <c r="I13" s="1" t="s">
        <v>10457</v>
      </c>
      <c r="J13" s="1" t="s">
        <v>13021</v>
      </c>
      <c r="K13" s="1" t="s">
        <v>14235</v>
      </c>
      <c r="L13" s="1" t="s">
        <v>14867</v>
      </c>
      <c r="M13" s="1" t="s">
        <v>15671</v>
      </c>
      <c r="N13" s="1" t="s">
        <v>16313</v>
      </c>
      <c r="O13" s="1" t="s">
        <v>654</v>
      </c>
      <c r="P13" s="1" t="s">
        <v>654</v>
      </c>
      <c r="Q13" s="1" t="s">
        <v>17016</v>
      </c>
      <c r="R13" s="1" t="s">
        <v>17018</v>
      </c>
      <c r="S13" s="2">
        <v>8862212</v>
      </c>
      <c r="T13" s="1" t="s">
        <v>17043</v>
      </c>
      <c r="U13" s="1" t="s">
        <v>17044</v>
      </c>
      <c r="V13" s="1" t="s">
        <v>17281</v>
      </c>
    </row>
    <row r="14" spans="1:22">
      <c r="A14" s="4" t="s">
        <v>23</v>
      </c>
      <c r="B14" s="1" t="s">
        <v>654</v>
      </c>
      <c r="C14" s="1" t="s">
        <v>654</v>
      </c>
      <c r="D14" s="1" t="s">
        <v>1440</v>
      </c>
      <c r="E14" s="4" t="s">
        <v>5695</v>
      </c>
      <c r="F14" s="1" t="s">
        <v>9717</v>
      </c>
      <c r="G14" s="1" t="s">
        <v>9722</v>
      </c>
      <c r="H14" s="1" t="s">
        <v>9743</v>
      </c>
      <c r="I14" s="1" t="s">
        <v>10458</v>
      </c>
      <c r="J14" s="1" t="s">
        <v>13022</v>
      </c>
      <c r="K14" s="1" t="s">
        <v>14236</v>
      </c>
      <c r="L14" s="1" t="s">
        <v>14868</v>
      </c>
      <c r="M14" s="1" t="s">
        <v>15672</v>
      </c>
      <c r="N14" s="1" t="s">
        <v>16386</v>
      </c>
      <c r="O14" s="1" t="s">
        <v>654</v>
      </c>
      <c r="P14" s="1" t="s">
        <v>654</v>
      </c>
      <c r="Q14" s="1" t="s">
        <v>17017</v>
      </c>
      <c r="R14" s="1" t="s">
        <v>17018</v>
      </c>
      <c r="S14" s="2">
        <v>8842128</v>
      </c>
      <c r="T14" s="1" t="s">
        <v>17044</v>
      </c>
      <c r="U14" s="1" t="s">
        <v>17041</v>
      </c>
      <c r="V14" s="1" t="s">
        <v>17281</v>
      </c>
    </row>
    <row r="15" spans="1:22">
      <c r="A15" s="4" t="s">
        <v>23</v>
      </c>
      <c r="B15" s="1" t="s">
        <v>654</v>
      </c>
      <c r="C15" s="1" t="s">
        <v>654</v>
      </c>
      <c r="D15" s="1" t="s">
        <v>1441</v>
      </c>
      <c r="E15" s="4" t="s">
        <v>5696</v>
      </c>
      <c r="F15" s="1" t="s">
        <v>9717</v>
      </c>
      <c r="G15" s="1" t="s">
        <v>9722</v>
      </c>
      <c r="H15" s="1" t="s">
        <v>9743</v>
      </c>
      <c r="I15" s="1" t="s">
        <v>10459</v>
      </c>
      <c r="J15" s="1" t="s">
        <v>13023</v>
      </c>
      <c r="K15" s="1" t="s">
        <v>14237</v>
      </c>
      <c r="L15" s="1" t="s">
        <v>14869</v>
      </c>
      <c r="M15" s="1" t="s">
        <v>15673</v>
      </c>
      <c r="N15" s="1" t="s">
        <v>13178</v>
      </c>
      <c r="O15" s="1" t="s">
        <v>654</v>
      </c>
      <c r="P15" s="1" t="s">
        <v>654</v>
      </c>
      <c r="Q15" s="1" t="s">
        <v>17016</v>
      </c>
      <c r="R15" s="1" t="s">
        <v>17018</v>
      </c>
      <c r="S15" s="2">
        <v>8851026</v>
      </c>
      <c r="T15" s="1" t="s">
        <v>17044</v>
      </c>
      <c r="U15" s="1" t="s">
        <v>17195</v>
      </c>
      <c r="V15" s="1" t="s">
        <v>17282</v>
      </c>
    </row>
    <row r="16" spans="1:22">
      <c r="A16" s="4" t="s">
        <v>23</v>
      </c>
      <c r="B16" s="1" t="s">
        <v>654</v>
      </c>
      <c r="C16" s="1" t="s">
        <v>654</v>
      </c>
      <c r="D16" s="1" t="s">
        <v>1442</v>
      </c>
      <c r="E16" s="4" t="s">
        <v>5697</v>
      </c>
      <c r="F16" s="1" t="s">
        <v>9717</v>
      </c>
      <c r="G16" s="1" t="s">
        <v>9722</v>
      </c>
      <c r="H16" s="1" t="s">
        <v>9743</v>
      </c>
      <c r="I16" s="1" t="s">
        <v>10460</v>
      </c>
      <c r="J16" s="1" t="s">
        <v>13024</v>
      </c>
      <c r="K16" s="1" t="s">
        <v>14238</v>
      </c>
      <c r="L16" s="1" t="s">
        <v>13324</v>
      </c>
      <c r="M16" s="1" t="s">
        <v>13458</v>
      </c>
      <c r="N16" s="1" t="s">
        <v>16387</v>
      </c>
      <c r="O16" s="1" t="s">
        <v>654</v>
      </c>
      <c r="P16" s="1" t="s">
        <v>654</v>
      </c>
      <c r="Q16" s="1" t="s">
        <v>17016</v>
      </c>
      <c r="R16" s="1" t="s">
        <v>17018</v>
      </c>
      <c r="S16" s="2">
        <v>8829715</v>
      </c>
      <c r="T16" s="1" t="s">
        <v>17044</v>
      </c>
      <c r="U16" s="1" t="s">
        <v>17043</v>
      </c>
      <c r="V16" s="1" t="s">
        <v>17281</v>
      </c>
    </row>
    <row r="17" spans="1:22">
      <c r="A17" s="4" t="s">
        <v>23</v>
      </c>
      <c r="B17" s="1" t="s">
        <v>654</v>
      </c>
      <c r="C17" s="1" t="s">
        <v>654</v>
      </c>
      <c r="D17" s="1" t="s">
        <v>1443</v>
      </c>
      <c r="E17" s="4" t="s">
        <v>5698</v>
      </c>
      <c r="F17" s="1" t="s">
        <v>9717</v>
      </c>
      <c r="G17" s="1" t="s">
        <v>9722</v>
      </c>
      <c r="H17" s="1" t="s">
        <v>9743</v>
      </c>
      <c r="I17" s="1" t="s">
        <v>10461</v>
      </c>
      <c r="J17" s="1" t="s">
        <v>13025</v>
      </c>
      <c r="K17" s="1" t="s">
        <v>14239</v>
      </c>
      <c r="L17" s="1" t="s">
        <v>13467</v>
      </c>
      <c r="M17" s="1" t="s">
        <v>14863</v>
      </c>
      <c r="N17" s="1" t="s">
        <v>16388</v>
      </c>
      <c r="O17" s="1" t="s">
        <v>654</v>
      </c>
      <c r="P17" s="1" t="s">
        <v>654</v>
      </c>
      <c r="Q17" s="1" t="s">
        <v>17016</v>
      </c>
      <c r="R17" s="1" t="s">
        <v>17018</v>
      </c>
      <c r="S17" s="2">
        <v>8829796</v>
      </c>
      <c r="T17" s="1" t="s">
        <v>17042</v>
      </c>
      <c r="U17" s="1" t="s">
        <v>17043</v>
      </c>
      <c r="V17" s="1" t="s">
        <v>17281</v>
      </c>
    </row>
    <row r="18" spans="1:22">
      <c r="A18" s="4" t="s">
        <v>23</v>
      </c>
      <c r="B18" s="1" t="s">
        <v>655</v>
      </c>
      <c r="C18" s="1" t="s">
        <v>659</v>
      </c>
      <c r="D18" s="1" t="s">
        <v>1444</v>
      </c>
      <c r="E18" s="4" t="s">
        <v>17290</v>
      </c>
      <c r="F18" s="1" t="s">
        <v>9718</v>
      </c>
      <c r="G18" s="1" t="s">
        <v>9723</v>
      </c>
      <c r="H18" s="1" t="s">
        <v>9743</v>
      </c>
      <c r="I18" s="1" t="s">
        <v>10462</v>
      </c>
      <c r="J18" s="1" t="s">
        <v>13026</v>
      </c>
      <c r="K18" s="1" t="s">
        <v>14240</v>
      </c>
      <c r="L18" s="1" t="s">
        <v>14870</v>
      </c>
      <c r="M18" s="1" t="s">
        <v>15674</v>
      </c>
      <c r="N18" s="1" t="s">
        <v>14373</v>
      </c>
      <c r="O18" s="1" t="s">
        <v>16997</v>
      </c>
      <c r="P18" s="1" t="s">
        <v>17009</v>
      </c>
      <c r="Q18" s="1" t="s">
        <v>17017</v>
      </c>
      <c r="R18" s="1" t="s">
        <v>17018</v>
      </c>
      <c r="S18" s="2">
        <v>8839954</v>
      </c>
      <c r="T18" s="1" t="s">
        <v>17041</v>
      </c>
      <c r="U18" s="1" t="s">
        <v>17042</v>
      </c>
      <c r="V18" s="1" t="s">
        <v>17281</v>
      </c>
    </row>
    <row r="19" spans="1:22">
      <c r="A19" s="4" t="s">
        <v>23</v>
      </c>
      <c r="B19" s="1" t="s">
        <v>654</v>
      </c>
      <c r="C19" s="1" t="s">
        <v>654</v>
      </c>
      <c r="D19" s="1" t="s">
        <v>1445</v>
      </c>
      <c r="E19" s="4" t="s">
        <v>5700</v>
      </c>
      <c r="F19" s="1" t="s">
        <v>9717</v>
      </c>
      <c r="G19" s="1" t="s">
        <v>9722</v>
      </c>
      <c r="H19" s="1" t="s">
        <v>9743</v>
      </c>
      <c r="I19" s="1" t="s">
        <v>10463</v>
      </c>
      <c r="J19" s="1" t="s">
        <v>13027</v>
      </c>
      <c r="K19" s="1" t="s">
        <v>14241</v>
      </c>
      <c r="L19" s="1" t="s">
        <v>14871</v>
      </c>
      <c r="M19" s="1" t="s">
        <v>15675</v>
      </c>
      <c r="N19" s="1" t="s">
        <v>16389</v>
      </c>
      <c r="O19" s="1" t="s">
        <v>654</v>
      </c>
      <c r="P19" s="1" t="s">
        <v>654</v>
      </c>
      <c r="Q19" s="1" t="s">
        <v>17016</v>
      </c>
      <c r="R19" s="1" t="s">
        <v>17018</v>
      </c>
      <c r="S19" s="2">
        <v>8816812</v>
      </c>
      <c r="T19" s="1" t="s">
        <v>17043</v>
      </c>
      <c r="U19" s="1" t="s">
        <v>17042</v>
      </c>
      <c r="V19" s="1" t="s">
        <v>17281</v>
      </c>
    </row>
    <row r="20" spans="1:22">
      <c r="A20" s="4" t="s">
        <v>23</v>
      </c>
      <c r="B20" s="1" t="s">
        <v>654</v>
      </c>
      <c r="C20" s="1" t="s">
        <v>654</v>
      </c>
      <c r="D20" s="1" t="s">
        <v>1446</v>
      </c>
      <c r="E20" s="4" t="s">
        <v>5701</v>
      </c>
      <c r="F20" s="1" t="s">
        <v>9717</v>
      </c>
      <c r="G20" s="1" t="s">
        <v>9722</v>
      </c>
      <c r="H20" s="1" t="s">
        <v>9743</v>
      </c>
      <c r="I20" s="1" t="s">
        <v>10464</v>
      </c>
      <c r="J20" s="1" t="s">
        <v>13028</v>
      </c>
      <c r="K20" s="1" t="s">
        <v>14242</v>
      </c>
      <c r="L20" s="1" t="s">
        <v>14872</v>
      </c>
      <c r="M20" s="1" t="s">
        <v>15670</v>
      </c>
      <c r="N20" s="1" t="s">
        <v>16390</v>
      </c>
      <c r="O20" s="1" t="s">
        <v>654</v>
      </c>
      <c r="P20" s="1" t="s">
        <v>654</v>
      </c>
      <c r="Q20" s="1" t="s">
        <v>17017</v>
      </c>
      <c r="R20" s="1" t="s">
        <v>17018</v>
      </c>
      <c r="S20" s="2">
        <v>8840025</v>
      </c>
      <c r="T20" s="1" t="s">
        <v>17043</v>
      </c>
      <c r="U20" s="1" t="s">
        <v>17044</v>
      </c>
      <c r="V20" s="1" t="s">
        <v>17281</v>
      </c>
    </row>
    <row r="21" spans="1:22">
      <c r="A21" s="4" t="s">
        <v>23</v>
      </c>
      <c r="B21" s="1" t="s">
        <v>654</v>
      </c>
      <c r="C21" s="1" t="s">
        <v>654</v>
      </c>
      <c r="D21" s="1" t="s">
        <v>1447</v>
      </c>
      <c r="E21" s="4" t="s">
        <v>5702</v>
      </c>
      <c r="F21" s="1" t="s">
        <v>9717</v>
      </c>
      <c r="G21" s="1" t="s">
        <v>9722</v>
      </c>
      <c r="H21" s="1" t="s">
        <v>9743</v>
      </c>
      <c r="I21" s="1" t="s">
        <v>10465</v>
      </c>
      <c r="J21" s="1" t="s">
        <v>13029</v>
      </c>
      <c r="K21" s="1" t="s">
        <v>14242</v>
      </c>
      <c r="L21" s="1" t="s">
        <v>14873</v>
      </c>
      <c r="M21" s="1" t="s">
        <v>13362</v>
      </c>
      <c r="N21" s="1" t="s">
        <v>15331</v>
      </c>
      <c r="O21" s="1" t="s">
        <v>654</v>
      </c>
      <c r="P21" s="1" t="s">
        <v>654</v>
      </c>
      <c r="Q21" s="1" t="s">
        <v>17017</v>
      </c>
      <c r="R21" s="1" t="s">
        <v>17018</v>
      </c>
      <c r="S21" s="2">
        <v>8841794</v>
      </c>
      <c r="T21" s="1" t="s">
        <v>17044</v>
      </c>
      <c r="U21" s="1" t="s">
        <v>17042</v>
      </c>
      <c r="V21" s="1" t="s">
        <v>17281</v>
      </c>
    </row>
    <row r="22" spans="1:22">
      <c r="A22" s="4" t="s">
        <v>23</v>
      </c>
      <c r="B22" s="1" t="s">
        <v>654</v>
      </c>
      <c r="C22" s="1" t="s">
        <v>654</v>
      </c>
      <c r="D22" s="1" t="s">
        <v>1448</v>
      </c>
      <c r="E22" s="4" t="s">
        <v>17291</v>
      </c>
      <c r="F22" s="1" t="s">
        <v>9716</v>
      </c>
      <c r="G22" s="1" t="s">
        <v>9724</v>
      </c>
      <c r="H22" s="1" t="s">
        <v>9743</v>
      </c>
      <c r="I22" s="1" t="s">
        <v>10466</v>
      </c>
      <c r="J22" s="1" t="s">
        <v>13030</v>
      </c>
      <c r="K22" s="1" t="s">
        <v>14243</v>
      </c>
      <c r="L22" s="1" t="s">
        <v>14873</v>
      </c>
      <c r="M22" s="1" t="s">
        <v>15676</v>
      </c>
      <c r="N22" s="1" t="s">
        <v>14373</v>
      </c>
      <c r="O22" s="1" t="s">
        <v>16997</v>
      </c>
      <c r="P22" s="1" t="s">
        <v>17009</v>
      </c>
      <c r="Q22" s="1" t="s">
        <v>17017</v>
      </c>
      <c r="R22" s="1" t="s">
        <v>17018</v>
      </c>
      <c r="S22" s="2">
        <v>8841960</v>
      </c>
      <c r="T22" s="1" t="s">
        <v>17044</v>
      </c>
      <c r="U22" s="1" t="s">
        <v>17043</v>
      </c>
      <c r="V22" s="1" t="s">
        <v>17281</v>
      </c>
    </row>
    <row r="23" spans="1:22">
      <c r="A23" s="4" t="s">
        <v>23</v>
      </c>
      <c r="B23" s="1" t="s">
        <v>654</v>
      </c>
      <c r="C23" s="1" t="s">
        <v>654</v>
      </c>
      <c r="D23" s="1" t="s">
        <v>1449</v>
      </c>
      <c r="E23" s="4" t="s">
        <v>17292</v>
      </c>
      <c r="F23" s="1" t="s">
        <v>9717</v>
      </c>
      <c r="G23" s="1" t="s">
        <v>9722</v>
      </c>
      <c r="H23" s="1" t="s">
        <v>9743</v>
      </c>
      <c r="I23" s="1" t="s">
        <v>10467</v>
      </c>
      <c r="J23" s="1" t="s">
        <v>13031</v>
      </c>
      <c r="K23" s="1" t="s">
        <v>14244</v>
      </c>
      <c r="L23" s="1" t="s">
        <v>14874</v>
      </c>
      <c r="M23" s="1" t="s">
        <v>15677</v>
      </c>
      <c r="N23" s="1" t="s">
        <v>13102</v>
      </c>
      <c r="O23" s="1" t="s">
        <v>16998</v>
      </c>
      <c r="P23" s="1" t="s">
        <v>17008</v>
      </c>
      <c r="Q23" s="1" t="s">
        <v>17016</v>
      </c>
      <c r="R23" s="1" t="s">
        <v>17018</v>
      </c>
      <c r="S23" s="2">
        <v>8839967</v>
      </c>
      <c r="T23" s="1" t="s">
        <v>17041</v>
      </c>
      <c r="U23" s="1" t="s">
        <v>17042</v>
      </c>
      <c r="V23" s="1" t="s">
        <v>17281</v>
      </c>
    </row>
    <row r="24" spans="1:22">
      <c r="A24" s="4" t="s">
        <v>24</v>
      </c>
      <c r="B24" s="1" t="s">
        <v>654</v>
      </c>
      <c r="C24" s="1" t="s">
        <v>654</v>
      </c>
      <c r="D24" s="1" t="s">
        <v>1450</v>
      </c>
      <c r="E24" s="4" t="s">
        <v>5705</v>
      </c>
      <c r="F24" s="1" t="s">
        <v>9717</v>
      </c>
      <c r="G24" s="1" t="s">
        <v>9722</v>
      </c>
      <c r="H24" s="1" t="s">
        <v>9744</v>
      </c>
      <c r="I24" s="1" t="s">
        <v>10468</v>
      </c>
      <c r="J24" s="1" t="s">
        <v>13032</v>
      </c>
      <c r="K24" s="1" t="s">
        <v>14245</v>
      </c>
      <c r="L24" s="1" t="s">
        <v>14875</v>
      </c>
      <c r="M24" s="1" t="s">
        <v>15678</v>
      </c>
      <c r="N24" s="1" t="s">
        <v>16391</v>
      </c>
      <c r="O24" s="1" t="s">
        <v>654</v>
      </c>
      <c r="P24" s="1" t="s">
        <v>654</v>
      </c>
      <c r="Q24" s="1" t="s">
        <v>17017</v>
      </c>
      <c r="R24" s="1" t="s">
        <v>17019</v>
      </c>
      <c r="S24" s="2">
        <v>139916471</v>
      </c>
      <c r="T24" s="1" t="s">
        <v>17041</v>
      </c>
      <c r="U24" s="1" t="s">
        <v>17196</v>
      </c>
      <c r="V24" s="1" t="s">
        <v>17282</v>
      </c>
    </row>
    <row r="25" spans="1:22">
      <c r="A25" s="4" t="s">
        <v>24</v>
      </c>
      <c r="B25" s="1" t="s">
        <v>654</v>
      </c>
      <c r="C25" s="1" t="s">
        <v>654</v>
      </c>
      <c r="D25" s="1" t="s">
        <v>1451</v>
      </c>
      <c r="E25" s="4" t="s">
        <v>5706</v>
      </c>
      <c r="F25" s="1" t="s">
        <v>9717</v>
      </c>
      <c r="G25" s="1" t="s">
        <v>9721</v>
      </c>
      <c r="H25" s="1" t="s">
        <v>9744</v>
      </c>
      <c r="I25" s="1" t="s">
        <v>10469</v>
      </c>
      <c r="J25" s="1" t="s">
        <v>13033</v>
      </c>
      <c r="K25" s="1" t="s">
        <v>13600</v>
      </c>
      <c r="L25" s="1" t="s">
        <v>10452</v>
      </c>
      <c r="M25" s="1" t="s">
        <v>15679</v>
      </c>
      <c r="N25" s="1" t="s">
        <v>16392</v>
      </c>
      <c r="O25" s="1" t="s">
        <v>654</v>
      </c>
      <c r="P25" s="1" t="s">
        <v>654</v>
      </c>
      <c r="Q25" s="1" t="s">
        <v>17017</v>
      </c>
      <c r="R25" s="1" t="s">
        <v>17019</v>
      </c>
      <c r="S25" s="2">
        <v>139902214</v>
      </c>
      <c r="T25" s="1" t="s">
        <v>17041</v>
      </c>
      <c r="U25" s="1" t="s">
        <v>17042</v>
      </c>
      <c r="V25" s="1" t="s">
        <v>17281</v>
      </c>
    </row>
    <row r="26" spans="1:22">
      <c r="A26" s="4" t="s">
        <v>24</v>
      </c>
      <c r="B26" s="1" t="s">
        <v>654</v>
      </c>
      <c r="C26" s="1" t="s">
        <v>654</v>
      </c>
      <c r="D26" s="1" t="s">
        <v>1452</v>
      </c>
      <c r="E26" s="4" t="s">
        <v>5707</v>
      </c>
      <c r="F26" s="1" t="s">
        <v>9717</v>
      </c>
      <c r="G26" s="1" t="s">
        <v>9722</v>
      </c>
      <c r="H26" s="1" t="s">
        <v>9744</v>
      </c>
      <c r="I26" s="1" t="s">
        <v>10470</v>
      </c>
      <c r="J26" s="1" t="s">
        <v>13034</v>
      </c>
      <c r="K26" s="1" t="s">
        <v>14246</v>
      </c>
      <c r="L26" s="1" t="s">
        <v>10452</v>
      </c>
      <c r="M26" s="1" t="s">
        <v>14037</v>
      </c>
      <c r="N26" s="1" t="s">
        <v>16392</v>
      </c>
      <c r="O26" s="1" t="s">
        <v>654</v>
      </c>
      <c r="P26" s="1" t="s">
        <v>654</v>
      </c>
      <c r="Q26" s="1" t="s">
        <v>17017</v>
      </c>
      <c r="R26" s="1" t="s">
        <v>17019</v>
      </c>
      <c r="S26" s="2">
        <v>139902712</v>
      </c>
      <c r="T26" s="1" t="s">
        <v>17041</v>
      </c>
      <c r="U26" s="1" t="s">
        <v>17042</v>
      </c>
      <c r="V26" s="1" t="s">
        <v>17281</v>
      </c>
    </row>
    <row r="27" spans="1:22">
      <c r="A27" s="4" t="s">
        <v>24</v>
      </c>
      <c r="B27" s="1" t="s">
        <v>654</v>
      </c>
      <c r="C27" s="1" t="s">
        <v>654</v>
      </c>
      <c r="D27" s="1" t="s">
        <v>1453</v>
      </c>
      <c r="E27" s="4" t="s">
        <v>5708</v>
      </c>
      <c r="F27" s="1" t="s">
        <v>9717</v>
      </c>
      <c r="G27" s="1" t="s">
        <v>9722</v>
      </c>
      <c r="H27" s="1" t="s">
        <v>9744</v>
      </c>
      <c r="I27" s="1" t="s">
        <v>10471</v>
      </c>
      <c r="J27" s="1" t="s">
        <v>13035</v>
      </c>
      <c r="K27" s="1" t="s">
        <v>14247</v>
      </c>
      <c r="L27" s="1" t="s">
        <v>10452</v>
      </c>
      <c r="M27" s="1" t="s">
        <v>14037</v>
      </c>
      <c r="N27" s="1" t="s">
        <v>16393</v>
      </c>
      <c r="O27" s="1" t="s">
        <v>654</v>
      </c>
      <c r="P27" s="1" t="s">
        <v>654</v>
      </c>
      <c r="Q27" s="1" t="s">
        <v>17017</v>
      </c>
      <c r="R27" s="1" t="s">
        <v>17019</v>
      </c>
      <c r="S27" s="2">
        <v>139902786</v>
      </c>
      <c r="T27" s="1" t="s">
        <v>17042</v>
      </c>
      <c r="U27" s="1" t="s">
        <v>17043</v>
      </c>
      <c r="V27" s="1" t="s">
        <v>17281</v>
      </c>
    </row>
    <row r="28" spans="1:22">
      <c r="A28" s="4" t="s">
        <v>24</v>
      </c>
      <c r="B28" s="1" t="s">
        <v>654</v>
      </c>
      <c r="C28" s="1" t="s">
        <v>654</v>
      </c>
      <c r="D28" s="1" t="s">
        <v>1454</v>
      </c>
      <c r="E28" s="4" t="s">
        <v>5709</v>
      </c>
      <c r="F28" s="1" t="s">
        <v>9717</v>
      </c>
      <c r="G28" s="1" t="s">
        <v>9722</v>
      </c>
      <c r="H28" s="1" t="s">
        <v>9744</v>
      </c>
      <c r="I28" s="1" t="s">
        <v>10472</v>
      </c>
      <c r="J28" s="1" t="s">
        <v>13036</v>
      </c>
      <c r="K28" s="1" t="s">
        <v>14247</v>
      </c>
      <c r="L28" s="1" t="s">
        <v>10452</v>
      </c>
      <c r="M28" s="1" t="s">
        <v>14037</v>
      </c>
      <c r="N28" s="1" t="s">
        <v>16393</v>
      </c>
      <c r="O28" s="1" t="s">
        <v>654</v>
      </c>
      <c r="P28" s="1" t="s">
        <v>654</v>
      </c>
      <c r="Q28" s="1" t="s">
        <v>17017</v>
      </c>
      <c r="R28" s="1" t="s">
        <v>17019</v>
      </c>
      <c r="S28" s="2">
        <v>139902797</v>
      </c>
      <c r="T28" s="1" t="s">
        <v>17043</v>
      </c>
      <c r="U28" s="1" t="s">
        <v>17042</v>
      </c>
      <c r="V28" s="1" t="s">
        <v>17281</v>
      </c>
    </row>
    <row r="29" spans="1:22">
      <c r="A29" s="4" t="s">
        <v>24</v>
      </c>
      <c r="B29" s="1" t="s">
        <v>654</v>
      </c>
      <c r="C29" s="1" t="s">
        <v>654</v>
      </c>
      <c r="D29" s="1" t="s">
        <v>1455</v>
      </c>
      <c r="E29" s="4" t="s">
        <v>5710</v>
      </c>
      <c r="F29" s="1" t="s">
        <v>9717</v>
      </c>
      <c r="G29" s="1" t="s">
        <v>9722</v>
      </c>
      <c r="H29" s="1" t="s">
        <v>9744</v>
      </c>
      <c r="I29" s="1" t="s">
        <v>10473</v>
      </c>
      <c r="J29" s="1" t="s">
        <v>13037</v>
      </c>
      <c r="K29" s="1" t="s">
        <v>14248</v>
      </c>
      <c r="L29" s="1" t="s">
        <v>10452</v>
      </c>
      <c r="M29" s="1" t="s">
        <v>15679</v>
      </c>
      <c r="N29" s="1" t="s">
        <v>16394</v>
      </c>
      <c r="O29" s="1" t="s">
        <v>654</v>
      </c>
      <c r="P29" s="1" t="s">
        <v>654</v>
      </c>
      <c r="Q29" s="1" t="s">
        <v>17017</v>
      </c>
      <c r="R29" s="1" t="s">
        <v>17019</v>
      </c>
      <c r="S29" s="2">
        <v>139908265</v>
      </c>
      <c r="T29" s="1" t="s">
        <v>17044</v>
      </c>
      <c r="U29" s="1" t="s">
        <v>17043</v>
      </c>
      <c r="V29" s="1" t="s">
        <v>17281</v>
      </c>
    </row>
    <row r="30" spans="1:22">
      <c r="A30" s="4" t="s">
        <v>24</v>
      </c>
      <c r="B30" s="1" t="s">
        <v>654</v>
      </c>
      <c r="C30" s="1" t="s">
        <v>654</v>
      </c>
      <c r="D30" s="1" t="s">
        <v>1456</v>
      </c>
      <c r="E30" s="4" t="s">
        <v>5711</v>
      </c>
      <c r="F30" s="1" t="s">
        <v>9717</v>
      </c>
      <c r="G30" s="1" t="s">
        <v>9722</v>
      </c>
      <c r="H30" s="1" t="s">
        <v>9744</v>
      </c>
      <c r="I30" s="1" t="s">
        <v>10474</v>
      </c>
      <c r="J30" s="1" t="s">
        <v>13038</v>
      </c>
      <c r="K30" s="1" t="s">
        <v>14249</v>
      </c>
      <c r="L30" s="1" t="s">
        <v>14876</v>
      </c>
      <c r="M30" s="1" t="s">
        <v>15680</v>
      </c>
      <c r="N30" s="1" t="s">
        <v>16395</v>
      </c>
      <c r="O30" s="1" t="s">
        <v>654</v>
      </c>
      <c r="P30" s="1" t="s">
        <v>654</v>
      </c>
      <c r="Q30" s="1" t="s">
        <v>17017</v>
      </c>
      <c r="R30" s="1" t="s">
        <v>17019</v>
      </c>
      <c r="S30" s="2">
        <v>139910648</v>
      </c>
      <c r="T30" s="1" t="s">
        <v>17044</v>
      </c>
      <c r="U30" s="1" t="s">
        <v>17043</v>
      </c>
      <c r="V30" s="1" t="s">
        <v>17281</v>
      </c>
    </row>
    <row r="31" spans="1:22">
      <c r="A31" s="4" t="s">
        <v>24</v>
      </c>
      <c r="B31" s="1" t="s">
        <v>654</v>
      </c>
      <c r="C31" s="1" t="s">
        <v>660</v>
      </c>
      <c r="D31" s="1" t="s">
        <v>1457</v>
      </c>
      <c r="E31" s="4" t="s">
        <v>5712</v>
      </c>
      <c r="F31" s="1" t="s">
        <v>9716</v>
      </c>
      <c r="G31" s="1" t="s">
        <v>9720</v>
      </c>
      <c r="H31" s="1" t="s">
        <v>9744</v>
      </c>
      <c r="I31" s="1" t="s">
        <v>10475</v>
      </c>
      <c r="J31" s="1" t="s">
        <v>13039</v>
      </c>
      <c r="K31" s="1" t="s">
        <v>13596</v>
      </c>
      <c r="L31" s="1" t="s">
        <v>14202</v>
      </c>
      <c r="M31" s="1" t="s">
        <v>15680</v>
      </c>
      <c r="N31" s="1" t="s">
        <v>16395</v>
      </c>
      <c r="O31" s="1" t="s">
        <v>654</v>
      </c>
      <c r="P31" s="1" t="s">
        <v>654</v>
      </c>
      <c r="Q31" s="1" t="s">
        <v>17017</v>
      </c>
      <c r="R31" s="1" t="s">
        <v>17019</v>
      </c>
      <c r="S31" s="2">
        <v>139912484</v>
      </c>
      <c r="T31" s="1" t="s">
        <v>17041</v>
      </c>
      <c r="U31" s="1" t="s">
        <v>17042</v>
      </c>
      <c r="V31" s="1" t="s">
        <v>17281</v>
      </c>
    </row>
    <row r="32" spans="1:22">
      <c r="A32" s="4" t="s">
        <v>24</v>
      </c>
      <c r="B32" s="1" t="s">
        <v>655</v>
      </c>
      <c r="C32" s="1" t="s">
        <v>661</v>
      </c>
      <c r="D32" s="1" t="s">
        <v>1458</v>
      </c>
      <c r="E32" s="4" t="s">
        <v>5713</v>
      </c>
      <c r="F32" s="1" t="s">
        <v>9718</v>
      </c>
      <c r="G32" s="1" t="s">
        <v>9725</v>
      </c>
      <c r="H32" s="1" t="s">
        <v>9744</v>
      </c>
      <c r="I32" s="1" t="s">
        <v>10452</v>
      </c>
      <c r="J32" s="1" t="s">
        <v>10452</v>
      </c>
      <c r="K32" s="1" t="s">
        <v>10452</v>
      </c>
      <c r="L32" s="1" t="s">
        <v>10452</v>
      </c>
      <c r="M32" s="1" t="s">
        <v>10452</v>
      </c>
      <c r="N32" s="1" t="s">
        <v>10452</v>
      </c>
      <c r="O32" s="1" t="s">
        <v>654</v>
      </c>
      <c r="P32" s="1" t="s">
        <v>654</v>
      </c>
      <c r="Q32" s="1" t="s">
        <v>17017</v>
      </c>
      <c r="R32" s="1" t="s">
        <v>17019</v>
      </c>
      <c r="S32" s="2">
        <v>139913239</v>
      </c>
      <c r="T32" s="1" t="s">
        <v>17044</v>
      </c>
      <c r="U32" s="1" t="s">
        <v>17042</v>
      </c>
      <c r="V32" s="1" t="s">
        <v>17281</v>
      </c>
    </row>
    <row r="33" spans="1:22">
      <c r="A33" s="4" t="s">
        <v>24</v>
      </c>
      <c r="B33" s="1" t="s">
        <v>654</v>
      </c>
      <c r="C33" s="1" t="s">
        <v>654</v>
      </c>
      <c r="D33" s="1" t="s">
        <v>1459</v>
      </c>
      <c r="E33" s="4" t="s">
        <v>5714</v>
      </c>
      <c r="F33" s="1" t="s">
        <v>9717</v>
      </c>
      <c r="G33" s="1" t="s">
        <v>9721</v>
      </c>
      <c r="H33" s="1" t="s">
        <v>9744</v>
      </c>
      <c r="I33" s="1" t="s">
        <v>10476</v>
      </c>
      <c r="J33" s="1" t="s">
        <v>13040</v>
      </c>
      <c r="K33" s="1" t="s">
        <v>14250</v>
      </c>
      <c r="L33" s="1" t="s">
        <v>14877</v>
      </c>
      <c r="M33" s="1" t="s">
        <v>15681</v>
      </c>
      <c r="N33" s="1" t="s">
        <v>16396</v>
      </c>
      <c r="O33" s="1" t="s">
        <v>654</v>
      </c>
      <c r="P33" s="1" t="s">
        <v>654</v>
      </c>
      <c r="Q33" s="1" t="s">
        <v>17017</v>
      </c>
      <c r="R33" s="1" t="s">
        <v>17019</v>
      </c>
      <c r="S33" s="2">
        <v>139902166</v>
      </c>
      <c r="T33" s="1" t="s">
        <v>17042</v>
      </c>
      <c r="U33" s="1" t="s">
        <v>17041</v>
      </c>
      <c r="V33" s="1" t="s">
        <v>17281</v>
      </c>
    </row>
    <row r="34" spans="1:22">
      <c r="A34" s="4" t="s">
        <v>24</v>
      </c>
      <c r="B34" s="1" t="s">
        <v>654</v>
      </c>
      <c r="C34" s="1" t="s">
        <v>654</v>
      </c>
      <c r="D34" s="1" t="s">
        <v>1460</v>
      </c>
      <c r="E34" s="4" t="s">
        <v>5715</v>
      </c>
      <c r="F34" s="1" t="s">
        <v>9717</v>
      </c>
      <c r="G34" s="1" t="s">
        <v>9721</v>
      </c>
      <c r="H34" s="1" t="s">
        <v>9744</v>
      </c>
      <c r="I34" s="1" t="s">
        <v>10469</v>
      </c>
      <c r="J34" s="1" t="s">
        <v>13033</v>
      </c>
      <c r="K34" s="1" t="s">
        <v>13600</v>
      </c>
      <c r="L34" s="1" t="s">
        <v>10452</v>
      </c>
      <c r="M34" s="1" t="s">
        <v>15679</v>
      </c>
      <c r="N34" s="1" t="s">
        <v>16392</v>
      </c>
      <c r="O34" s="1" t="s">
        <v>654</v>
      </c>
      <c r="P34" s="1" t="s">
        <v>654</v>
      </c>
      <c r="Q34" s="1" t="s">
        <v>17017</v>
      </c>
      <c r="R34" s="1" t="s">
        <v>17019</v>
      </c>
      <c r="S34" s="2">
        <v>139901891</v>
      </c>
      <c r="T34" s="1" t="s">
        <v>17041</v>
      </c>
      <c r="U34" s="1" t="s">
        <v>17042</v>
      </c>
      <c r="V34" s="1" t="s">
        <v>17281</v>
      </c>
    </row>
    <row r="35" spans="1:22">
      <c r="A35" s="4" t="s">
        <v>25</v>
      </c>
      <c r="B35" s="1" t="s">
        <v>655</v>
      </c>
      <c r="C35" s="1" t="s">
        <v>662</v>
      </c>
      <c r="D35" s="1" t="s">
        <v>1461</v>
      </c>
      <c r="E35" s="4" t="s">
        <v>17293</v>
      </c>
      <c r="F35" s="1" t="s">
        <v>9718</v>
      </c>
      <c r="G35" s="1" t="s">
        <v>9725</v>
      </c>
      <c r="H35" s="1" t="s">
        <v>9745</v>
      </c>
      <c r="I35" s="1" t="s">
        <v>10477</v>
      </c>
      <c r="J35" s="1" t="s">
        <v>13041</v>
      </c>
      <c r="K35" s="1" t="s">
        <v>14251</v>
      </c>
      <c r="L35" s="1" t="s">
        <v>14878</v>
      </c>
      <c r="M35" s="1" t="s">
        <v>15682</v>
      </c>
      <c r="N35" s="1" t="s">
        <v>16397</v>
      </c>
      <c r="O35" s="1" t="s">
        <v>16997</v>
      </c>
      <c r="P35" s="1" t="s">
        <v>17009</v>
      </c>
      <c r="Q35" s="1" t="s">
        <v>17017</v>
      </c>
      <c r="R35" s="1" t="s">
        <v>17020</v>
      </c>
      <c r="S35" s="2">
        <v>73949540</v>
      </c>
      <c r="T35" s="1" t="s">
        <v>17042</v>
      </c>
      <c r="U35" s="1" t="s">
        <v>17043</v>
      </c>
      <c r="V35" s="1" t="s">
        <v>17281</v>
      </c>
    </row>
    <row r="36" spans="1:22">
      <c r="A36" s="4" t="s">
        <v>25</v>
      </c>
      <c r="B36" s="1" t="s">
        <v>654</v>
      </c>
      <c r="C36" s="1" t="s">
        <v>654</v>
      </c>
      <c r="D36" s="1" t="s">
        <v>1462</v>
      </c>
      <c r="E36" s="4" t="s">
        <v>5717</v>
      </c>
      <c r="F36" s="1" t="s">
        <v>9717</v>
      </c>
      <c r="G36" s="1" t="s">
        <v>9722</v>
      </c>
      <c r="H36" s="1" t="s">
        <v>9745</v>
      </c>
      <c r="I36" s="1" t="s">
        <v>10478</v>
      </c>
      <c r="J36" s="1" t="s">
        <v>13042</v>
      </c>
      <c r="K36" s="1" t="s">
        <v>14252</v>
      </c>
      <c r="L36" s="1" t="s">
        <v>14878</v>
      </c>
      <c r="M36" s="1" t="s">
        <v>15683</v>
      </c>
      <c r="N36" s="1" t="s">
        <v>16397</v>
      </c>
      <c r="O36" s="1" t="s">
        <v>654</v>
      </c>
      <c r="P36" s="1" t="s">
        <v>654</v>
      </c>
      <c r="Q36" s="1" t="s">
        <v>17017</v>
      </c>
      <c r="R36" s="1" t="s">
        <v>17020</v>
      </c>
      <c r="S36" s="2">
        <v>73951864</v>
      </c>
      <c r="T36" s="1" t="s">
        <v>17044</v>
      </c>
      <c r="U36" s="1" t="s">
        <v>17043</v>
      </c>
      <c r="V36" s="1" t="s">
        <v>17281</v>
      </c>
    </row>
    <row r="37" spans="1:22">
      <c r="A37" s="4" t="s">
        <v>25</v>
      </c>
      <c r="B37" s="1" t="s">
        <v>654</v>
      </c>
      <c r="C37" s="1" t="s">
        <v>654</v>
      </c>
      <c r="D37" s="1" t="s">
        <v>1463</v>
      </c>
      <c r="E37" s="4" t="s">
        <v>5718</v>
      </c>
      <c r="F37" s="1" t="s">
        <v>9717</v>
      </c>
      <c r="G37" s="1" t="s">
        <v>9722</v>
      </c>
      <c r="H37" s="1" t="s">
        <v>9745</v>
      </c>
      <c r="I37" s="1" t="s">
        <v>10479</v>
      </c>
      <c r="J37" s="1" t="s">
        <v>13043</v>
      </c>
      <c r="K37" s="1" t="s">
        <v>14253</v>
      </c>
      <c r="L37" s="1" t="s">
        <v>13832</v>
      </c>
      <c r="M37" s="1" t="s">
        <v>15684</v>
      </c>
      <c r="N37" s="1" t="s">
        <v>16398</v>
      </c>
      <c r="O37" s="1" t="s">
        <v>654</v>
      </c>
      <c r="P37" s="1" t="s">
        <v>654</v>
      </c>
      <c r="Q37" s="1" t="s">
        <v>17017</v>
      </c>
      <c r="R37" s="1" t="s">
        <v>17020</v>
      </c>
      <c r="S37" s="2">
        <v>73953404</v>
      </c>
      <c r="T37" s="1" t="s">
        <v>17044</v>
      </c>
      <c r="U37" s="1" t="s">
        <v>17043</v>
      </c>
      <c r="V37" s="1" t="s">
        <v>17281</v>
      </c>
    </row>
    <row r="38" spans="1:22">
      <c r="A38" s="4" t="s">
        <v>26</v>
      </c>
      <c r="B38" s="1" t="s">
        <v>654</v>
      </c>
      <c r="C38" s="1" t="s">
        <v>654</v>
      </c>
      <c r="D38" s="1" t="s">
        <v>1464</v>
      </c>
      <c r="E38" s="4" t="s">
        <v>5719</v>
      </c>
      <c r="F38" s="1" t="s">
        <v>9717</v>
      </c>
      <c r="G38" s="1" t="s">
        <v>9721</v>
      </c>
      <c r="H38" s="1" t="s">
        <v>9746</v>
      </c>
      <c r="I38" s="1" t="s">
        <v>10480</v>
      </c>
      <c r="J38" s="1" t="s">
        <v>13044</v>
      </c>
      <c r="K38" s="1" t="s">
        <v>14254</v>
      </c>
      <c r="L38" s="1" t="s">
        <v>14879</v>
      </c>
      <c r="M38" s="1" t="s">
        <v>14571</v>
      </c>
      <c r="N38" s="1" t="s">
        <v>16053</v>
      </c>
      <c r="O38" s="1" t="s">
        <v>654</v>
      </c>
      <c r="P38" s="1" t="s">
        <v>654</v>
      </c>
      <c r="Q38" s="1" t="s">
        <v>17017</v>
      </c>
      <c r="R38" s="1" t="s">
        <v>17021</v>
      </c>
      <c r="S38" s="2">
        <v>100240771</v>
      </c>
      <c r="T38" s="1" t="s">
        <v>17041</v>
      </c>
      <c r="U38" s="1" t="s">
        <v>17044</v>
      </c>
      <c r="V38" s="1" t="s">
        <v>17281</v>
      </c>
    </row>
    <row r="39" spans="1:22">
      <c r="A39" s="4" t="s">
        <v>26</v>
      </c>
      <c r="B39" s="1" t="s">
        <v>654</v>
      </c>
      <c r="C39" s="1" t="s">
        <v>654</v>
      </c>
      <c r="D39" s="1" t="s">
        <v>1465</v>
      </c>
      <c r="E39" s="4" t="s">
        <v>5720</v>
      </c>
      <c r="F39" s="1" t="s">
        <v>9717</v>
      </c>
      <c r="G39" s="1" t="s">
        <v>9722</v>
      </c>
      <c r="H39" s="1" t="s">
        <v>9746</v>
      </c>
      <c r="I39" s="1" t="s">
        <v>10481</v>
      </c>
      <c r="J39" s="1" t="s">
        <v>13045</v>
      </c>
      <c r="K39" s="1" t="s">
        <v>14255</v>
      </c>
      <c r="L39" s="1" t="s">
        <v>14880</v>
      </c>
      <c r="M39" s="1" t="s">
        <v>15685</v>
      </c>
      <c r="N39" s="1" t="s">
        <v>13655</v>
      </c>
      <c r="O39" s="1" t="s">
        <v>654</v>
      </c>
      <c r="P39" s="1" t="s">
        <v>654</v>
      </c>
      <c r="Q39" s="1" t="s">
        <v>17016</v>
      </c>
      <c r="R39" s="1" t="s">
        <v>17021</v>
      </c>
      <c r="S39" s="2">
        <v>100252918</v>
      </c>
      <c r="T39" s="1" t="s">
        <v>17041</v>
      </c>
      <c r="U39" s="1" t="s">
        <v>17042</v>
      </c>
      <c r="V39" s="1" t="s">
        <v>17281</v>
      </c>
    </row>
    <row r="40" spans="1:22">
      <c r="A40" s="4" t="s">
        <v>27</v>
      </c>
      <c r="B40" s="1" t="s">
        <v>654</v>
      </c>
      <c r="C40" s="1" t="s">
        <v>654</v>
      </c>
      <c r="D40" s="1" t="s">
        <v>1466</v>
      </c>
      <c r="E40" s="4" t="s">
        <v>5721</v>
      </c>
      <c r="F40" s="1" t="s">
        <v>9717</v>
      </c>
      <c r="G40" s="1" t="s">
        <v>9722</v>
      </c>
      <c r="H40" s="1" t="s">
        <v>9747</v>
      </c>
      <c r="I40" s="1" t="s">
        <v>10482</v>
      </c>
      <c r="J40" s="1" t="s">
        <v>13046</v>
      </c>
      <c r="K40" s="1" t="s">
        <v>14256</v>
      </c>
      <c r="L40" s="1" t="s">
        <v>14881</v>
      </c>
      <c r="M40" s="1" t="s">
        <v>13145</v>
      </c>
      <c r="N40" s="1" t="s">
        <v>15702</v>
      </c>
      <c r="O40" s="1" t="s">
        <v>654</v>
      </c>
      <c r="P40" s="1" t="s">
        <v>654</v>
      </c>
      <c r="Q40" s="1" t="s">
        <v>17016</v>
      </c>
      <c r="R40" s="1" t="s">
        <v>17021</v>
      </c>
      <c r="S40" s="2">
        <v>87785405</v>
      </c>
      <c r="T40" s="1" t="s">
        <v>17044</v>
      </c>
      <c r="U40" s="1" t="s">
        <v>17043</v>
      </c>
      <c r="V40" s="1" t="s">
        <v>17281</v>
      </c>
    </row>
    <row r="41" spans="1:22">
      <c r="A41" s="4" t="s">
        <v>27</v>
      </c>
      <c r="B41" s="1" t="s">
        <v>654</v>
      </c>
      <c r="C41" s="1" t="s">
        <v>654</v>
      </c>
      <c r="D41" s="1" t="s">
        <v>1467</v>
      </c>
      <c r="E41" s="4" t="s">
        <v>5722</v>
      </c>
      <c r="F41" s="1" t="s">
        <v>9717</v>
      </c>
      <c r="G41" s="1" t="s">
        <v>9722</v>
      </c>
      <c r="H41" s="1" t="s">
        <v>9747</v>
      </c>
      <c r="I41" s="1" t="s">
        <v>10483</v>
      </c>
      <c r="J41" s="1" t="s">
        <v>13047</v>
      </c>
      <c r="K41" s="1" t="s">
        <v>14257</v>
      </c>
      <c r="L41" s="1" t="s">
        <v>14881</v>
      </c>
      <c r="M41" s="1" t="s">
        <v>13145</v>
      </c>
      <c r="N41" s="1" t="s">
        <v>13332</v>
      </c>
      <c r="O41" s="1" t="s">
        <v>654</v>
      </c>
      <c r="P41" s="1" t="s">
        <v>654</v>
      </c>
      <c r="Q41" s="1" t="s">
        <v>17016</v>
      </c>
      <c r="R41" s="1" t="s">
        <v>17021</v>
      </c>
      <c r="S41" s="2">
        <v>87780704</v>
      </c>
      <c r="T41" s="1" t="s">
        <v>17042</v>
      </c>
      <c r="U41" s="1" t="s">
        <v>17043</v>
      </c>
      <c r="V41" s="1" t="s">
        <v>17281</v>
      </c>
    </row>
    <row r="42" spans="1:22">
      <c r="A42" s="4" t="s">
        <v>27</v>
      </c>
      <c r="B42" s="1" t="s">
        <v>654</v>
      </c>
      <c r="C42" s="1" t="s">
        <v>654</v>
      </c>
      <c r="D42" s="1" t="s">
        <v>1468</v>
      </c>
      <c r="E42" s="4" t="s">
        <v>5723</v>
      </c>
      <c r="F42" s="1" t="s">
        <v>9717</v>
      </c>
      <c r="G42" s="1" t="s">
        <v>9722</v>
      </c>
      <c r="H42" s="1" t="s">
        <v>9747</v>
      </c>
      <c r="I42" s="1" t="s">
        <v>10484</v>
      </c>
      <c r="J42" s="1" t="s">
        <v>13048</v>
      </c>
      <c r="K42" s="1" t="s">
        <v>14256</v>
      </c>
      <c r="L42" s="1" t="s">
        <v>14881</v>
      </c>
      <c r="M42" s="1" t="s">
        <v>13145</v>
      </c>
      <c r="N42" s="1" t="s">
        <v>13332</v>
      </c>
      <c r="O42" s="1" t="s">
        <v>654</v>
      </c>
      <c r="P42" s="1" t="s">
        <v>654</v>
      </c>
      <c r="Q42" s="1" t="s">
        <v>17016</v>
      </c>
      <c r="R42" s="1" t="s">
        <v>17021</v>
      </c>
      <c r="S42" s="2">
        <v>87778503</v>
      </c>
      <c r="T42" s="1" t="s">
        <v>17044</v>
      </c>
      <c r="U42" s="1" t="s">
        <v>17041</v>
      </c>
      <c r="V42" s="1" t="s">
        <v>17281</v>
      </c>
    </row>
    <row r="43" spans="1:22">
      <c r="A43" s="4" t="s">
        <v>27</v>
      </c>
      <c r="B43" s="1" t="s">
        <v>654</v>
      </c>
      <c r="C43" s="1" t="s">
        <v>654</v>
      </c>
      <c r="D43" s="1" t="s">
        <v>1469</v>
      </c>
      <c r="E43" s="4" t="s">
        <v>5724</v>
      </c>
      <c r="F43" s="1" t="s">
        <v>9716</v>
      </c>
      <c r="G43" s="1" t="s">
        <v>9724</v>
      </c>
      <c r="H43" s="1" t="s">
        <v>9747</v>
      </c>
      <c r="I43" s="1" t="s">
        <v>10485</v>
      </c>
      <c r="J43" s="1" t="s">
        <v>13049</v>
      </c>
      <c r="K43" s="1" t="s">
        <v>14258</v>
      </c>
      <c r="L43" s="1" t="s">
        <v>14882</v>
      </c>
      <c r="M43" s="1" t="s">
        <v>15686</v>
      </c>
      <c r="N43" s="1" t="s">
        <v>15668</v>
      </c>
      <c r="O43" s="1" t="s">
        <v>654</v>
      </c>
      <c r="P43" s="1" t="s">
        <v>654</v>
      </c>
      <c r="Q43" s="1" t="s">
        <v>17016</v>
      </c>
      <c r="R43" s="1" t="s">
        <v>17021</v>
      </c>
      <c r="S43" s="2">
        <v>87774727</v>
      </c>
      <c r="T43" s="1" t="s">
        <v>17044</v>
      </c>
      <c r="U43" s="1" t="s">
        <v>17043</v>
      </c>
      <c r="V43" s="1" t="s">
        <v>17281</v>
      </c>
    </row>
    <row r="44" spans="1:22">
      <c r="A44" s="4" t="s">
        <v>27</v>
      </c>
      <c r="B44" s="1" t="s">
        <v>654</v>
      </c>
      <c r="C44" s="1" t="s">
        <v>654</v>
      </c>
      <c r="D44" s="1" t="s">
        <v>1470</v>
      </c>
      <c r="E44" s="4" t="s">
        <v>5725</v>
      </c>
      <c r="F44" s="1" t="s">
        <v>9717</v>
      </c>
      <c r="G44" s="1" t="s">
        <v>9722</v>
      </c>
      <c r="H44" s="1" t="s">
        <v>9747</v>
      </c>
      <c r="I44" s="1" t="s">
        <v>10486</v>
      </c>
      <c r="J44" s="1" t="s">
        <v>13047</v>
      </c>
      <c r="K44" s="1" t="s">
        <v>14259</v>
      </c>
      <c r="L44" s="1" t="s">
        <v>14883</v>
      </c>
      <c r="M44" s="1" t="s">
        <v>15687</v>
      </c>
      <c r="N44" s="1" t="s">
        <v>16399</v>
      </c>
      <c r="O44" s="1" t="s">
        <v>654</v>
      </c>
      <c r="P44" s="1" t="s">
        <v>654</v>
      </c>
      <c r="Q44" s="1" t="s">
        <v>17016</v>
      </c>
      <c r="R44" s="1" t="s">
        <v>17021</v>
      </c>
      <c r="S44" s="2">
        <v>87765476</v>
      </c>
      <c r="T44" s="1" t="s">
        <v>17043</v>
      </c>
      <c r="U44" s="1" t="s">
        <v>17044</v>
      </c>
      <c r="V44" s="1" t="s">
        <v>17281</v>
      </c>
    </row>
    <row r="45" spans="1:22">
      <c r="A45" s="4" t="s">
        <v>27</v>
      </c>
      <c r="B45" s="1" t="s">
        <v>654</v>
      </c>
      <c r="C45" s="1" t="s">
        <v>654</v>
      </c>
      <c r="D45" s="1" t="s">
        <v>1471</v>
      </c>
      <c r="E45" s="4" t="s">
        <v>5726</v>
      </c>
      <c r="F45" s="1" t="s">
        <v>9717</v>
      </c>
      <c r="G45" s="1" t="s">
        <v>9722</v>
      </c>
      <c r="H45" s="1" t="s">
        <v>9747</v>
      </c>
      <c r="I45" s="1" t="s">
        <v>10487</v>
      </c>
      <c r="J45" s="1" t="s">
        <v>13050</v>
      </c>
      <c r="K45" s="1" t="s">
        <v>14260</v>
      </c>
      <c r="L45" s="1" t="s">
        <v>14884</v>
      </c>
      <c r="M45" s="1" t="s">
        <v>15688</v>
      </c>
      <c r="N45" s="1" t="s">
        <v>16400</v>
      </c>
      <c r="O45" s="1" t="s">
        <v>654</v>
      </c>
      <c r="P45" s="1" t="s">
        <v>654</v>
      </c>
      <c r="Q45" s="1" t="s">
        <v>17016</v>
      </c>
      <c r="R45" s="1" t="s">
        <v>17021</v>
      </c>
      <c r="S45" s="2">
        <v>87759588</v>
      </c>
      <c r="T45" s="1" t="s">
        <v>17041</v>
      </c>
      <c r="U45" s="1" t="s">
        <v>17071</v>
      </c>
      <c r="V45" s="1" t="s">
        <v>17282</v>
      </c>
    </row>
    <row r="46" spans="1:22">
      <c r="A46" s="4" t="s">
        <v>27</v>
      </c>
      <c r="B46" s="1" t="s">
        <v>654</v>
      </c>
      <c r="C46" s="1" t="s">
        <v>654</v>
      </c>
      <c r="D46" s="1" t="s">
        <v>1472</v>
      </c>
      <c r="E46" s="4" t="s">
        <v>5727</v>
      </c>
      <c r="F46" s="1" t="s">
        <v>9717</v>
      </c>
      <c r="G46" s="1" t="s">
        <v>9722</v>
      </c>
      <c r="H46" s="1" t="s">
        <v>9747</v>
      </c>
      <c r="I46" s="1" t="s">
        <v>10488</v>
      </c>
      <c r="J46" s="1" t="s">
        <v>13051</v>
      </c>
      <c r="K46" s="1" t="s">
        <v>14261</v>
      </c>
      <c r="L46" s="1" t="s">
        <v>13464</v>
      </c>
      <c r="M46" s="1" t="s">
        <v>15600</v>
      </c>
      <c r="N46" s="1" t="s">
        <v>14423</v>
      </c>
      <c r="O46" s="1" t="s">
        <v>654</v>
      </c>
      <c r="P46" s="1" t="s">
        <v>654</v>
      </c>
      <c r="Q46" s="1" t="s">
        <v>17017</v>
      </c>
      <c r="R46" s="1" t="s">
        <v>17021</v>
      </c>
      <c r="S46" s="2">
        <v>87745903</v>
      </c>
      <c r="T46" s="1" t="s">
        <v>17041</v>
      </c>
      <c r="U46" s="1" t="s">
        <v>17044</v>
      </c>
      <c r="V46" s="1" t="s">
        <v>17281</v>
      </c>
    </row>
    <row r="47" spans="1:22">
      <c r="A47" s="4" t="s">
        <v>27</v>
      </c>
      <c r="B47" s="1" t="s">
        <v>654</v>
      </c>
      <c r="C47" s="1" t="s">
        <v>654</v>
      </c>
      <c r="D47" s="1" t="s">
        <v>1473</v>
      </c>
      <c r="E47" s="4" t="s">
        <v>5728</v>
      </c>
      <c r="F47" s="1" t="s">
        <v>9717</v>
      </c>
      <c r="G47" s="1" t="s">
        <v>9722</v>
      </c>
      <c r="H47" s="1" t="s">
        <v>9747</v>
      </c>
      <c r="I47" s="1" t="s">
        <v>10489</v>
      </c>
      <c r="J47" s="1" t="s">
        <v>13052</v>
      </c>
      <c r="K47" s="1" t="s">
        <v>14256</v>
      </c>
      <c r="L47" s="1" t="s">
        <v>14885</v>
      </c>
      <c r="M47" s="1" t="s">
        <v>15689</v>
      </c>
      <c r="N47" s="1" t="s">
        <v>15702</v>
      </c>
      <c r="O47" s="1" t="s">
        <v>654</v>
      </c>
      <c r="P47" s="1" t="s">
        <v>654</v>
      </c>
      <c r="Q47" s="1" t="s">
        <v>17016</v>
      </c>
      <c r="R47" s="1" t="s">
        <v>17021</v>
      </c>
      <c r="S47" s="2">
        <v>87813766</v>
      </c>
      <c r="T47" s="1" t="s">
        <v>17041</v>
      </c>
      <c r="U47" s="1" t="s">
        <v>17043</v>
      </c>
      <c r="V47" s="1" t="s">
        <v>17281</v>
      </c>
    </row>
    <row r="48" spans="1:22">
      <c r="A48" s="4" t="s">
        <v>27</v>
      </c>
      <c r="B48" s="1" t="s">
        <v>655</v>
      </c>
      <c r="C48" s="1" t="s">
        <v>663</v>
      </c>
      <c r="D48" s="1" t="s">
        <v>1474</v>
      </c>
      <c r="E48" s="4" t="s">
        <v>5729</v>
      </c>
      <c r="F48" s="1" t="s">
        <v>9718</v>
      </c>
      <c r="G48" s="1" t="s">
        <v>9725</v>
      </c>
      <c r="H48" s="1" t="s">
        <v>9747</v>
      </c>
      <c r="I48" s="1" t="s">
        <v>10490</v>
      </c>
      <c r="J48" s="1" t="s">
        <v>13053</v>
      </c>
      <c r="K48" s="1" t="s">
        <v>14262</v>
      </c>
      <c r="L48" s="1" t="s">
        <v>14886</v>
      </c>
      <c r="M48" s="1" t="s">
        <v>13031</v>
      </c>
      <c r="N48" s="1" t="s">
        <v>13031</v>
      </c>
      <c r="O48" s="1" t="s">
        <v>654</v>
      </c>
      <c r="P48" s="1" t="s">
        <v>654</v>
      </c>
      <c r="Q48" s="1" t="s">
        <v>17016</v>
      </c>
      <c r="R48" s="1" t="s">
        <v>17021</v>
      </c>
      <c r="S48" s="2">
        <v>87704972</v>
      </c>
      <c r="T48" s="1" t="s">
        <v>17043</v>
      </c>
      <c r="U48" s="1" t="s">
        <v>17044</v>
      </c>
      <c r="V48" s="1" t="s">
        <v>17281</v>
      </c>
    </row>
    <row r="49" spans="1:22">
      <c r="A49" s="4" t="s">
        <v>27</v>
      </c>
      <c r="B49" s="1" t="s">
        <v>655</v>
      </c>
      <c r="C49" s="1" t="s">
        <v>664</v>
      </c>
      <c r="D49" s="1" t="s">
        <v>1475</v>
      </c>
      <c r="E49" s="4" t="s">
        <v>5730</v>
      </c>
      <c r="F49" s="1" t="s">
        <v>9718</v>
      </c>
      <c r="G49" s="1" t="s">
        <v>9725</v>
      </c>
      <c r="H49" s="1" t="s">
        <v>9747</v>
      </c>
      <c r="I49" s="1" t="s">
        <v>10491</v>
      </c>
      <c r="J49" s="1" t="s">
        <v>13054</v>
      </c>
      <c r="K49" s="1" t="s">
        <v>14263</v>
      </c>
      <c r="L49" s="1" t="s">
        <v>14887</v>
      </c>
      <c r="M49" s="1" t="s">
        <v>15690</v>
      </c>
      <c r="N49" s="1" t="s">
        <v>15911</v>
      </c>
      <c r="O49" s="1" t="s">
        <v>654</v>
      </c>
      <c r="P49" s="1" t="s">
        <v>654</v>
      </c>
      <c r="Q49" s="1" t="s">
        <v>17017</v>
      </c>
      <c r="R49" s="1" t="s">
        <v>17021</v>
      </c>
      <c r="S49" s="2">
        <v>87564497</v>
      </c>
      <c r="T49" s="1" t="s">
        <v>17043</v>
      </c>
      <c r="U49" s="1" t="s">
        <v>17042</v>
      </c>
      <c r="V49" s="1" t="s">
        <v>17281</v>
      </c>
    </row>
    <row r="50" spans="1:22">
      <c r="A50" s="4" t="s">
        <v>27</v>
      </c>
      <c r="B50" s="1" t="s">
        <v>654</v>
      </c>
      <c r="C50" s="1" t="s">
        <v>654</v>
      </c>
      <c r="D50" s="1" t="s">
        <v>1476</v>
      </c>
      <c r="E50" s="4" t="s">
        <v>5731</v>
      </c>
      <c r="F50" s="1" t="s">
        <v>9717</v>
      </c>
      <c r="G50" s="1" t="s">
        <v>9722</v>
      </c>
      <c r="H50" s="1" t="s">
        <v>9747</v>
      </c>
      <c r="I50" s="1" t="s">
        <v>10492</v>
      </c>
      <c r="J50" s="1" t="s">
        <v>13047</v>
      </c>
      <c r="K50" s="1" t="s">
        <v>14257</v>
      </c>
      <c r="L50" s="1" t="s">
        <v>14881</v>
      </c>
      <c r="M50" s="1" t="s">
        <v>15689</v>
      </c>
      <c r="N50" s="1" t="s">
        <v>14511</v>
      </c>
      <c r="O50" s="1" t="s">
        <v>654</v>
      </c>
      <c r="P50" s="1" t="s">
        <v>654</v>
      </c>
      <c r="Q50" s="1" t="s">
        <v>17016</v>
      </c>
      <c r="R50" s="1" t="s">
        <v>17021</v>
      </c>
      <c r="S50" s="2">
        <v>87795282</v>
      </c>
      <c r="T50" s="1" t="s">
        <v>17043</v>
      </c>
      <c r="U50" s="1" t="s">
        <v>17042</v>
      </c>
      <c r="V50" s="1" t="s">
        <v>17281</v>
      </c>
    </row>
    <row r="51" spans="1:22">
      <c r="A51" s="4" t="s">
        <v>27</v>
      </c>
      <c r="B51" s="1" t="s">
        <v>655</v>
      </c>
      <c r="C51" s="1" t="s">
        <v>665</v>
      </c>
      <c r="D51" s="1" t="s">
        <v>1477</v>
      </c>
      <c r="E51" s="4" t="s">
        <v>5732</v>
      </c>
      <c r="F51" s="1" t="s">
        <v>9718</v>
      </c>
      <c r="G51" s="1" t="s">
        <v>9725</v>
      </c>
      <c r="H51" s="1" t="s">
        <v>9747</v>
      </c>
      <c r="I51" s="1" t="s">
        <v>10493</v>
      </c>
      <c r="J51" s="1" t="s">
        <v>13031</v>
      </c>
      <c r="K51" s="1" t="s">
        <v>14264</v>
      </c>
      <c r="L51" s="1" t="s">
        <v>14888</v>
      </c>
      <c r="M51" s="1" t="s">
        <v>13031</v>
      </c>
      <c r="N51" s="1" t="s">
        <v>13467</v>
      </c>
      <c r="O51" s="1" t="s">
        <v>654</v>
      </c>
      <c r="P51" s="1" t="s">
        <v>654</v>
      </c>
      <c r="Q51" s="1" t="s">
        <v>17016</v>
      </c>
      <c r="R51" s="1" t="s">
        <v>17021</v>
      </c>
      <c r="S51" s="2">
        <v>87564388</v>
      </c>
      <c r="T51" s="1" t="s">
        <v>17042</v>
      </c>
      <c r="U51" s="1" t="s">
        <v>17041</v>
      </c>
      <c r="V51" s="1" t="s">
        <v>17281</v>
      </c>
    </row>
    <row r="52" spans="1:22">
      <c r="A52" s="4" t="s">
        <v>27</v>
      </c>
      <c r="B52" s="1" t="s">
        <v>654</v>
      </c>
      <c r="C52" s="1" t="s">
        <v>654</v>
      </c>
      <c r="D52" s="1" t="s">
        <v>1478</v>
      </c>
      <c r="E52" s="4" t="s">
        <v>5733</v>
      </c>
      <c r="F52" s="1" t="s">
        <v>9717</v>
      </c>
      <c r="G52" s="1" t="s">
        <v>9722</v>
      </c>
      <c r="H52" s="1" t="s">
        <v>9747</v>
      </c>
      <c r="I52" s="1" t="s">
        <v>10494</v>
      </c>
      <c r="J52" s="1" t="s">
        <v>13055</v>
      </c>
      <c r="K52" s="1" t="s">
        <v>14265</v>
      </c>
      <c r="L52" s="1" t="s">
        <v>13775</v>
      </c>
      <c r="M52" s="1" t="s">
        <v>15691</v>
      </c>
      <c r="N52" s="1" t="s">
        <v>16401</v>
      </c>
      <c r="O52" s="1" t="s">
        <v>654</v>
      </c>
      <c r="P52" s="1" t="s">
        <v>654</v>
      </c>
      <c r="Q52" s="1" t="s">
        <v>17016</v>
      </c>
      <c r="R52" s="1" t="s">
        <v>17021</v>
      </c>
      <c r="S52" s="2">
        <v>87564277</v>
      </c>
      <c r="T52" s="1" t="s">
        <v>17041</v>
      </c>
      <c r="U52" s="1" t="s">
        <v>17043</v>
      </c>
      <c r="V52" s="1" t="s">
        <v>17281</v>
      </c>
    </row>
    <row r="53" spans="1:22">
      <c r="A53" s="4" t="s">
        <v>27</v>
      </c>
      <c r="B53" s="1" t="s">
        <v>654</v>
      </c>
      <c r="C53" s="1" t="s">
        <v>654</v>
      </c>
      <c r="D53" s="1" t="s">
        <v>1479</v>
      </c>
      <c r="E53" s="4" t="s">
        <v>654</v>
      </c>
      <c r="F53" s="1" t="s">
        <v>9717</v>
      </c>
      <c r="G53" s="1" t="s">
        <v>9722</v>
      </c>
      <c r="H53" s="1" t="s">
        <v>9747</v>
      </c>
      <c r="I53" s="1" t="s">
        <v>654</v>
      </c>
      <c r="J53" s="1" t="s">
        <v>654</v>
      </c>
      <c r="K53" s="1" t="s">
        <v>654</v>
      </c>
      <c r="L53" s="1" t="s">
        <v>654</v>
      </c>
      <c r="M53" s="1" t="s">
        <v>654</v>
      </c>
      <c r="N53" s="1" t="s">
        <v>654</v>
      </c>
      <c r="O53" s="1" t="s">
        <v>654</v>
      </c>
      <c r="P53" s="1" t="s">
        <v>654</v>
      </c>
      <c r="Q53" s="1" t="s">
        <v>17017</v>
      </c>
      <c r="R53" s="1" t="s">
        <v>17021</v>
      </c>
      <c r="S53" s="2">
        <v>87563975</v>
      </c>
      <c r="T53" s="1" t="s">
        <v>17045</v>
      </c>
      <c r="U53" s="1" t="s">
        <v>17041</v>
      </c>
      <c r="V53" s="1" t="s">
        <v>17283</v>
      </c>
    </row>
    <row r="54" spans="1:22">
      <c r="A54" s="4" t="s">
        <v>27</v>
      </c>
      <c r="B54" s="1" t="s">
        <v>654</v>
      </c>
      <c r="C54" s="1" t="s">
        <v>654</v>
      </c>
      <c r="D54" s="1" t="s">
        <v>1480</v>
      </c>
      <c r="E54" s="4" t="s">
        <v>5734</v>
      </c>
      <c r="F54" s="1" t="s">
        <v>9717</v>
      </c>
      <c r="G54" s="1" t="s">
        <v>9722</v>
      </c>
      <c r="H54" s="1" t="s">
        <v>9747</v>
      </c>
      <c r="I54" s="1" t="s">
        <v>10482</v>
      </c>
      <c r="J54" s="1" t="s">
        <v>13056</v>
      </c>
      <c r="K54" s="1" t="s">
        <v>14256</v>
      </c>
      <c r="L54" s="1" t="s">
        <v>14885</v>
      </c>
      <c r="M54" s="1" t="s">
        <v>15689</v>
      </c>
      <c r="N54" s="1" t="s">
        <v>15702</v>
      </c>
      <c r="O54" s="1" t="s">
        <v>654</v>
      </c>
      <c r="P54" s="1" t="s">
        <v>654</v>
      </c>
      <c r="Q54" s="1" t="s">
        <v>17016</v>
      </c>
      <c r="R54" s="1" t="s">
        <v>17021</v>
      </c>
      <c r="S54" s="2">
        <v>87810955</v>
      </c>
      <c r="T54" s="1" t="s">
        <v>17044</v>
      </c>
      <c r="U54" s="1" t="s">
        <v>17043</v>
      </c>
      <c r="V54" s="1" t="s">
        <v>17281</v>
      </c>
    </row>
    <row r="55" spans="1:22">
      <c r="A55" s="4" t="s">
        <v>27</v>
      </c>
      <c r="B55" s="1" t="s">
        <v>654</v>
      </c>
      <c r="C55" s="1" t="s">
        <v>654</v>
      </c>
      <c r="D55" s="1" t="s">
        <v>1481</v>
      </c>
      <c r="E55" s="4" t="s">
        <v>5735</v>
      </c>
      <c r="F55" s="1" t="s">
        <v>9717</v>
      </c>
      <c r="G55" s="1" t="s">
        <v>9722</v>
      </c>
      <c r="H55" s="1" t="s">
        <v>9747</v>
      </c>
      <c r="I55" s="1" t="s">
        <v>10495</v>
      </c>
      <c r="J55" s="1" t="s">
        <v>13057</v>
      </c>
      <c r="K55" s="1" t="s">
        <v>13754</v>
      </c>
      <c r="L55" s="1" t="s">
        <v>14889</v>
      </c>
      <c r="M55" s="1" t="s">
        <v>13031</v>
      </c>
      <c r="N55" s="1" t="s">
        <v>13031</v>
      </c>
      <c r="O55" s="1" t="s">
        <v>654</v>
      </c>
      <c r="P55" s="1" t="s">
        <v>654</v>
      </c>
      <c r="Q55" s="1" t="s">
        <v>17016</v>
      </c>
      <c r="R55" s="1" t="s">
        <v>17021</v>
      </c>
      <c r="S55" s="2">
        <v>87811144</v>
      </c>
      <c r="T55" s="1" t="s">
        <v>17041</v>
      </c>
      <c r="U55" s="1" t="s">
        <v>17042</v>
      </c>
      <c r="V55" s="1" t="s">
        <v>17281</v>
      </c>
    </row>
    <row r="56" spans="1:22">
      <c r="A56" s="4" t="s">
        <v>27</v>
      </c>
      <c r="B56" s="1" t="s">
        <v>654</v>
      </c>
      <c r="C56" s="1" t="s">
        <v>654</v>
      </c>
      <c r="D56" s="1" t="s">
        <v>1482</v>
      </c>
      <c r="E56" s="4" t="s">
        <v>5736</v>
      </c>
      <c r="F56" s="1" t="s">
        <v>9717</v>
      </c>
      <c r="G56" s="1" t="s">
        <v>9722</v>
      </c>
      <c r="H56" s="1" t="s">
        <v>9747</v>
      </c>
      <c r="I56" s="1" t="s">
        <v>10496</v>
      </c>
      <c r="J56" s="1" t="s">
        <v>13031</v>
      </c>
      <c r="K56" s="1" t="s">
        <v>13754</v>
      </c>
      <c r="L56" s="1" t="s">
        <v>14890</v>
      </c>
      <c r="M56" s="1" t="s">
        <v>15692</v>
      </c>
      <c r="N56" s="1" t="s">
        <v>16402</v>
      </c>
      <c r="O56" s="1" t="s">
        <v>654</v>
      </c>
      <c r="P56" s="1" t="s">
        <v>654</v>
      </c>
      <c r="Q56" s="1" t="s">
        <v>17016</v>
      </c>
      <c r="R56" s="1" t="s">
        <v>17021</v>
      </c>
      <c r="S56" s="2">
        <v>87811210</v>
      </c>
      <c r="T56" s="1" t="s">
        <v>17042</v>
      </c>
      <c r="U56" s="1" t="s">
        <v>17041</v>
      </c>
      <c r="V56" s="1" t="s">
        <v>17281</v>
      </c>
    </row>
    <row r="57" spans="1:22">
      <c r="A57" s="4" t="s">
        <v>27</v>
      </c>
      <c r="B57" s="1" t="s">
        <v>654</v>
      </c>
      <c r="C57" s="1" t="s">
        <v>654</v>
      </c>
      <c r="D57" s="1" t="s">
        <v>1483</v>
      </c>
      <c r="E57" s="4" t="s">
        <v>5737</v>
      </c>
      <c r="F57" s="1" t="s">
        <v>9717</v>
      </c>
      <c r="G57" s="1" t="s">
        <v>9722</v>
      </c>
      <c r="H57" s="1" t="s">
        <v>9747</v>
      </c>
      <c r="I57" s="1" t="s">
        <v>10486</v>
      </c>
      <c r="J57" s="1" t="s">
        <v>13047</v>
      </c>
      <c r="K57" s="1" t="s">
        <v>14257</v>
      </c>
      <c r="L57" s="1" t="s">
        <v>14885</v>
      </c>
      <c r="M57" s="1" t="s">
        <v>15689</v>
      </c>
      <c r="N57" s="1" t="s">
        <v>14511</v>
      </c>
      <c r="O57" s="1" t="s">
        <v>654</v>
      </c>
      <c r="P57" s="1" t="s">
        <v>654</v>
      </c>
      <c r="Q57" s="1" t="s">
        <v>17016</v>
      </c>
      <c r="R57" s="1" t="s">
        <v>17021</v>
      </c>
      <c r="S57" s="2">
        <v>87813635</v>
      </c>
      <c r="T57" s="1" t="s">
        <v>17043</v>
      </c>
      <c r="U57" s="1" t="s">
        <v>17044</v>
      </c>
      <c r="V57" s="1" t="s">
        <v>17281</v>
      </c>
    </row>
    <row r="58" spans="1:22">
      <c r="A58" s="4" t="s">
        <v>27</v>
      </c>
      <c r="B58" s="1" t="s">
        <v>654</v>
      </c>
      <c r="C58" s="1" t="s">
        <v>654</v>
      </c>
      <c r="D58" s="1" t="s">
        <v>1484</v>
      </c>
      <c r="E58" s="4" t="s">
        <v>5738</v>
      </c>
      <c r="F58" s="1" t="s">
        <v>9717</v>
      </c>
      <c r="G58" s="1" t="s">
        <v>9722</v>
      </c>
      <c r="H58" s="1" t="s">
        <v>9747</v>
      </c>
      <c r="I58" s="1" t="s">
        <v>10497</v>
      </c>
      <c r="J58" s="1" t="s">
        <v>13058</v>
      </c>
      <c r="K58" s="1" t="s">
        <v>14083</v>
      </c>
      <c r="L58" s="1" t="s">
        <v>14117</v>
      </c>
      <c r="M58" s="1" t="s">
        <v>13297</v>
      </c>
      <c r="N58" s="1" t="s">
        <v>13480</v>
      </c>
      <c r="O58" s="1" t="s">
        <v>654</v>
      </c>
      <c r="P58" s="1" t="s">
        <v>654</v>
      </c>
      <c r="Q58" s="1" t="s">
        <v>17017</v>
      </c>
      <c r="R58" s="1" t="s">
        <v>17021</v>
      </c>
      <c r="S58" s="2">
        <v>87704799</v>
      </c>
      <c r="T58" s="1" t="s">
        <v>17042</v>
      </c>
      <c r="U58" s="1" t="s">
        <v>17197</v>
      </c>
      <c r="V58" s="1" t="s">
        <v>17282</v>
      </c>
    </row>
    <row r="59" spans="1:22">
      <c r="A59" s="4" t="s">
        <v>27</v>
      </c>
      <c r="B59" s="1" t="s">
        <v>654</v>
      </c>
      <c r="C59" s="1" t="s">
        <v>654</v>
      </c>
      <c r="D59" s="1" t="s">
        <v>1485</v>
      </c>
      <c r="E59" s="4" t="s">
        <v>5739</v>
      </c>
      <c r="F59" s="1" t="s">
        <v>9717</v>
      </c>
      <c r="G59" s="1" t="s">
        <v>9722</v>
      </c>
      <c r="H59" s="1" t="s">
        <v>9747</v>
      </c>
      <c r="I59" s="1" t="s">
        <v>10498</v>
      </c>
      <c r="J59" s="1" t="s">
        <v>13059</v>
      </c>
      <c r="K59" s="1" t="s">
        <v>14266</v>
      </c>
      <c r="L59" s="1" t="s">
        <v>14885</v>
      </c>
      <c r="M59" s="1" t="s">
        <v>15689</v>
      </c>
      <c r="N59" s="1" t="s">
        <v>13332</v>
      </c>
      <c r="O59" s="1" t="s">
        <v>654</v>
      </c>
      <c r="P59" s="1" t="s">
        <v>654</v>
      </c>
      <c r="Q59" s="1" t="s">
        <v>17016</v>
      </c>
      <c r="R59" s="1" t="s">
        <v>17021</v>
      </c>
      <c r="S59" s="2">
        <v>87800808</v>
      </c>
      <c r="T59" s="1" t="s">
        <v>17046</v>
      </c>
      <c r="U59" s="1" t="s">
        <v>17041</v>
      </c>
      <c r="V59" s="1" t="s">
        <v>17283</v>
      </c>
    </row>
    <row r="60" spans="1:22">
      <c r="A60" s="4" t="s">
        <v>28</v>
      </c>
      <c r="B60" s="1" t="s">
        <v>655</v>
      </c>
      <c r="C60" s="1" t="s">
        <v>666</v>
      </c>
      <c r="D60" s="1" t="s">
        <v>1486</v>
      </c>
      <c r="E60" s="4" t="s">
        <v>17294</v>
      </c>
      <c r="F60" s="1" t="s">
        <v>9718</v>
      </c>
      <c r="G60" s="1" t="s">
        <v>9725</v>
      </c>
      <c r="H60" s="1" t="s">
        <v>9748</v>
      </c>
      <c r="I60" s="1" t="s">
        <v>10499</v>
      </c>
      <c r="J60" s="1" t="s">
        <v>13060</v>
      </c>
      <c r="K60" s="1" t="s">
        <v>10452</v>
      </c>
      <c r="L60" s="1" t="s">
        <v>10452</v>
      </c>
      <c r="M60" s="1" t="s">
        <v>10452</v>
      </c>
      <c r="N60" s="1" t="s">
        <v>10452</v>
      </c>
      <c r="O60" s="1" t="s">
        <v>16997</v>
      </c>
      <c r="P60" s="1" t="s">
        <v>17008</v>
      </c>
      <c r="Q60" s="1" t="s">
        <v>17017</v>
      </c>
      <c r="R60" s="1" t="s">
        <v>17022</v>
      </c>
      <c r="S60" s="2">
        <v>154574820</v>
      </c>
      <c r="T60" s="1" t="s">
        <v>17044</v>
      </c>
      <c r="U60" s="1" t="s">
        <v>17043</v>
      </c>
      <c r="V60" s="1" t="s">
        <v>17281</v>
      </c>
    </row>
    <row r="61" spans="1:22">
      <c r="A61" s="4" t="s">
        <v>28</v>
      </c>
      <c r="B61" s="1" t="s">
        <v>654</v>
      </c>
      <c r="C61" s="1" t="s">
        <v>654</v>
      </c>
      <c r="D61" s="1" t="s">
        <v>1487</v>
      </c>
      <c r="E61" s="4" t="s">
        <v>5741</v>
      </c>
      <c r="F61" s="1" t="s">
        <v>9717</v>
      </c>
      <c r="G61" s="1" t="s">
        <v>9722</v>
      </c>
      <c r="H61" s="1" t="s">
        <v>9748</v>
      </c>
      <c r="I61" s="1" t="s">
        <v>10500</v>
      </c>
      <c r="J61" s="1" t="s">
        <v>13061</v>
      </c>
      <c r="K61" s="1" t="s">
        <v>14267</v>
      </c>
      <c r="L61" s="1" t="s">
        <v>13233</v>
      </c>
      <c r="M61" s="1" t="s">
        <v>10452</v>
      </c>
      <c r="N61" s="1" t="s">
        <v>10452</v>
      </c>
      <c r="O61" s="1" t="s">
        <v>654</v>
      </c>
      <c r="P61" s="1" t="s">
        <v>654</v>
      </c>
      <c r="Q61" s="1" t="s">
        <v>17017</v>
      </c>
      <c r="R61" s="1" t="s">
        <v>17022</v>
      </c>
      <c r="S61" s="2">
        <v>154561261</v>
      </c>
      <c r="T61" s="1" t="s">
        <v>17042</v>
      </c>
      <c r="U61" s="1" t="s">
        <v>17043</v>
      </c>
      <c r="V61" s="1" t="s">
        <v>17281</v>
      </c>
    </row>
    <row r="62" spans="1:22">
      <c r="A62" s="4" t="s">
        <v>28</v>
      </c>
      <c r="B62" s="1" t="s">
        <v>654</v>
      </c>
      <c r="C62" s="1" t="s">
        <v>654</v>
      </c>
      <c r="D62" s="1" t="s">
        <v>1488</v>
      </c>
      <c r="E62" s="4" t="s">
        <v>17295</v>
      </c>
      <c r="F62" s="1" t="s">
        <v>9716</v>
      </c>
      <c r="G62" s="1" t="s">
        <v>9724</v>
      </c>
      <c r="H62" s="1" t="s">
        <v>9748</v>
      </c>
      <c r="I62" s="1" t="s">
        <v>10501</v>
      </c>
      <c r="J62" s="1" t="s">
        <v>13062</v>
      </c>
      <c r="K62" s="1" t="s">
        <v>14268</v>
      </c>
      <c r="L62" s="1" t="s">
        <v>14891</v>
      </c>
      <c r="M62" s="1" t="s">
        <v>14595</v>
      </c>
      <c r="N62" s="1" t="s">
        <v>16403</v>
      </c>
      <c r="O62" s="1" t="s">
        <v>16997</v>
      </c>
      <c r="P62" s="1" t="s">
        <v>17009</v>
      </c>
      <c r="Q62" s="1" t="s">
        <v>17017</v>
      </c>
      <c r="R62" s="1" t="s">
        <v>17022</v>
      </c>
      <c r="S62" s="2">
        <v>154557685</v>
      </c>
      <c r="T62" s="1" t="s">
        <v>17043</v>
      </c>
      <c r="U62" s="1" t="s">
        <v>17044</v>
      </c>
      <c r="V62" s="1" t="s">
        <v>17281</v>
      </c>
    </row>
    <row r="63" spans="1:22">
      <c r="A63" s="4" t="s">
        <v>28</v>
      </c>
      <c r="B63" s="1" t="s">
        <v>654</v>
      </c>
      <c r="C63" s="1" t="s">
        <v>654</v>
      </c>
      <c r="D63" s="1" t="s">
        <v>1489</v>
      </c>
      <c r="E63" s="4" t="s">
        <v>5743</v>
      </c>
      <c r="F63" s="1" t="s">
        <v>9717</v>
      </c>
      <c r="G63" s="1" t="s">
        <v>9721</v>
      </c>
      <c r="H63" s="1" t="s">
        <v>9748</v>
      </c>
      <c r="I63" s="1" t="s">
        <v>654</v>
      </c>
      <c r="J63" s="1" t="s">
        <v>654</v>
      </c>
      <c r="K63" s="1" t="s">
        <v>654</v>
      </c>
      <c r="L63" s="1" t="s">
        <v>654</v>
      </c>
      <c r="M63" s="1" t="s">
        <v>654</v>
      </c>
      <c r="N63" s="1" t="s">
        <v>654</v>
      </c>
      <c r="O63" s="1" t="s">
        <v>16999</v>
      </c>
      <c r="P63" s="1" t="s">
        <v>17008</v>
      </c>
      <c r="Q63" s="1" t="s">
        <v>17017</v>
      </c>
      <c r="R63" s="1" t="s">
        <v>17022</v>
      </c>
      <c r="S63" s="2">
        <v>154554951</v>
      </c>
      <c r="T63" s="1" t="s">
        <v>17041</v>
      </c>
      <c r="U63" s="1" t="s">
        <v>17198</v>
      </c>
      <c r="V63" s="1" t="s">
        <v>17282</v>
      </c>
    </row>
    <row r="64" spans="1:22">
      <c r="A64" s="4" t="s">
        <v>28</v>
      </c>
      <c r="B64" s="1" t="s">
        <v>654</v>
      </c>
      <c r="C64" s="1" t="s">
        <v>654</v>
      </c>
      <c r="D64" s="1" t="s">
        <v>1490</v>
      </c>
      <c r="E64" s="4" t="s">
        <v>5744</v>
      </c>
      <c r="F64" s="1" t="s">
        <v>9717</v>
      </c>
      <c r="G64" s="1" t="s">
        <v>9722</v>
      </c>
      <c r="H64" s="1" t="s">
        <v>9748</v>
      </c>
      <c r="I64" s="1" t="s">
        <v>10502</v>
      </c>
      <c r="J64" s="1" t="s">
        <v>13063</v>
      </c>
      <c r="K64" s="1" t="s">
        <v>14269</v>
      </c>
      <c r="L64" s="1" t="s">
        <v>14892</v>
      </c>
      <c r="M64" s="1" t="s">
        <v>15174</v>
      </c>
      <c r="N64" s="1" t="s">
        <v>16404</v>
      </c>
      <c r="O64" s="1" t="s">
        <v>654</v>
      </c>
      <c r="P64" s="1" t="s">
        <v>654</v>
      </c>
      <c r="Q64" s="1" t="s">
        <v>17017</v>
      </c>
      <c r="R64" s="1" t="s">
        <v>17022</v>
      </c>
      <c r="S64" s="2">
        <v>154562625</v>
      </c>
      <c r="T64" s="1" t="s">
        <v>17042</v>
      </c>
      <c r="U64" s="1" t="s">
        <v>17043</v>
      </c>
      <c r="V64" s="1" t="s">
        <v>17281</v>
      </c>
    </row>
    <row r="65" spans="1:22">
      <c r="A65" s="4" t="s">
        <v>28</v>
      </c>
      <c r="B65" s="1" t="s">
        <v>655</v>
      </c>
      <c r="C65" s="1" t="s">
        <v>667</v>
      </c>
      <c r="D65" s="1" t="s">
        <v>1491</v>
      </c>
      <c r="E65" s="4" t="s">
        <v>17296</v>
      </c>
      <c r="F65" s="1" t="s">
        <v>9718</v>
      </c>
      <c r="G65" s="1" t="s">
        <v>9725</v>
      </c>
      <c r="H65" s="1" t="s">
        <v>9748</v>
      </c>
      <c r="I65" s="1" t="s">
        <v>10503</v>
      </c>
      <c r="J65" s="1" t="s">
        <v>13064</v>
      </c>
      <c r="K65" s="1" t="s">
        <v>13781</v>
      </c>
      <c r="L65" s="1" t="s">
        <v>13342</v>
      </c>
      <c r="M65" s="1" t="s">
        <v>15693</v>
      </c>
      <c r="N65" s="1" t="s">
        <v>16405</v>
      </c>
      <c r="O65" s="1" t="s">
        <v>16997</v>
      </c>
      <c r="P65" s="1" t="s">
        <v>17009</v>
      </c>
      <c r="Q65" s="1" t="s">
        <v>17017</v>
      </c>
      <c r="R65" s="1" t="s">
        <v>17022</v>
      </c>
      <c r="S65" s="2">
        <v>154573967</v>
      </c>
      <c r="T65" s="1" t="s">
        <v>17044</v>
      </c>
      <c r="U65" s="1" t="s">
        <v>17043</v>
      </c>
      <c r="V65" s="1" t="s">
        <v>17281</v>
      </c>
    </row>
    <row r="66" spans="1:22">
      <c r="A66" s="4" t="s">
        <v>28</v>
      </c>
      <c r="B66" s="1" t="s">
        <v>654</v>
      </c>
      <c r="C66" s="1" t="s">
        <v>654</v>
      </c>
      <c r="D66" s="1" t="s">
        <v>1492</v>
      </c>
      <c r="E66" s="4" t="s">
        <v>5746</v>
      </c>
      <c r="F66" s="1" t="s">
        <v>9717</v>
      </c>
      <c r="G66" s="1" t="s">
        <v>9722</v>
      </c>
      <c r="H66" s="1" t="s">
        <v>9748</v>
      </c>
      <c r="I66" s="1" t="s">
        <v>10504</v>
      </c>
      <c r="J66" s="1" t="s">
        <v>13060</v>
      </c>
      <c r="K66" s="1" t="s">
        <v>10452</v>
      </c>
      <c r="L66" s="1" t="s">
        <v>10452</v>
      </c>
      <c r="M66" s="1" t="s">
        <v>10452</v>
      </c>
      <c r="N66" s="1" t="s">
        <v>14202</v>
      </c>
      <c r="O66" s="1" t="s">
        <v>654</v>
      </c>
      <c r="P66" s="1" t="s">
        <v>654</v>
      </c>
      <c r="Q66" s="1" t="s">
        <v>17017</v>
      </c>
      <c r="R66" s="1" t="s">
        <v>17022</v>
      </c>
      <c r="S66" s="2">
        <v>154571174</v>
      </c>
      <c r="T66" s="1" t="s">
        <v>17044</v>
      </c>
      <c r="U66" s="1" t="s">
        <v>17199</v>
      </c>
      <c r="V66" s="1" t="s">
        <v>17282</v>
      </c>
    </row>
    <row r="67" spans="1:22">
      <c r="A67" s="4" t="s">
        <v>28</v>
      </c>
      <c r="B67" s="1" t="s">
        <v>654</v>
      </c>
      <c r="C67" s="1" t="s">
        <v>668</v>
      </c>
      <c r="D67" s="1" t="s">
        <v>1493</v>
      </c>
      <c r="E67" s="4" t="s">
        <v>17297</v>
      </c>
      <c r="F67" s="1" t="s">
        <v>9716</v>
      </c>
      <c r="G67" s="1" t="s">
        <v>9720</v>
      </c>
      <c r="H67" s="1" t="s">
        <v>9748</v>
      </c>
      <c r="I67" s="1" t="s">
        <v>10505</v>
      </c>
      <c r="J67" s="1" t="s">
        <v>13065</v>
      </c>
      <c r="K67" s="1" t="s">
        <v>10452</v>
      </c>
      <c r="L67" s="1" t="s">
        <v>10452</v>
      </c>
      <c r="M67" s="1" t="s">
        <v>10452</v>
      </c>
      <c r="N67" s="1" t="s">
        <v>10452</v>
      </c>
      <c r="O67" s="1" t="s">
        <v>16997</v>
      </c>
      <c r="P67" s="1" t="s">
        <v>17009</v>
      </c>
      <c r="Q67" s="1" t="s">
        <v>17017</v>
      </c>
      <c r="R67" s="1" t="s">
        <v>17022</v>
      </c>
      <c r="S67" s="2">
        <v>154575040</v>
      </c>
      <c r="T67" s="1" t="s">
        <v>17043</v>
      </c>
      <c r="U67" s="1" t="s">
        <v>17044</v>
      </c>
      <c r="V67" s="1" t="s">
        <v>17281</v>
      </c>
    </row>
    <row r="68" spans="1:22">
      <c r="A68" s="4" t="s">
        <v>28</v>
      </c>
      <c r="B68" s="1" t="s">
        <v>654</v>
      </c>
      <c r="C68" s="1" t="s">
        <v>654</v>
      </c>
      <c r="D68" s="1" t="s">
        <v>1494</v>
      </c>
      <c r="E68" s="4" t="s">
        <v>654</v>
      </c>
      <c r="F68" s="1" t="s">
        <v>9717</v>
      </c>
      <c r="G68" s="1" t="s">
        <v>9722</v>
      </c>
      <c r="H68" s="1" t="s">
        <v>9748</v>
      </c>
      <c r="I68" s="1" t="s">
        <v>654</v>
      </c>
      <c r="J68" s="1" t="s">
        <v>654</v>
      </c>
      <c r="K68" s="1" t="s">
        <v>654</v>
      </c>
      <c r="L68" s="1" t="s">
        <v>654</v>
      </c>
      <c r="M68" s="1" t="s">
        <v>654</v>
      </c>
      <c r="N68" s="1" t="s">
        <v>654</v>
      </c>
      <c r="O68" s="1" t="s">
        <v>654</v>
      </c>
      <c r="P68" s="1" t="s">
        <v>654</v>
      </c>
      <c r="Q68" s="1" t="s">
        <v>17016</v>
      </c>
      <c r="R68" s="1" t="s">
        <v>17022</v>
      </c>
      <c r="S68" s="2">
        <v>154580348</v>
      </c>
      <c r="T68" s="1" t="s">
        <v>17047</v>
      </c>
      <c r="U68" s="1" t="s">
        <v>17042</v>
      </c>
      <c r="V68" s="1" t="s">
        <v>17283</v>
      </c>
    </row>
    <row r="69" spans="1:22">
      <c r="A69" s="4" t="s">
        <v>28</v>
      </c>
      <c r="B69" s="1" t="s">
        <v>654</v>
      </c>
      <c r="C69" s="1" t="s">
        <v>654</v>
      </c>
      <c r="D69" s="1" t="s">
        <v>1495</v>
      </c>
      <c r="E69" s="4" t="s">
        <v>5748</v>
      </c>
      <c r="F69" s="1" t="s">
        <v>9717</v>
      </c>
      <c r="G69" s="1" t="s">
        <v>9726</v>
      </c>
      <c r="H69" s="1" t="s">
        <v>9749</v>
      </c>
      <c r="I69" s="1" t="s">
        <v>10506</v>
      </c>
      <c r="J69" s="1" t="s">
        <v>13066</v>
      </c>
      <c r="K69" s="1" t="s">
        <v>10452</v>
      </c>
      <c r="L69" s="1" t="s">
        <v>10452</v>
      </c>
      <c r="M69" s="1" t="s">
        <v>14202</v>
      </c>
      <c r="N69" s="1" t="s">
        <v>10452</v>
      </c>
      <c r="O69" s="1" t="s">
        <v>654</v>
      </c>
      <c r="P69" s="1" t="s">
        <v>654</v>
      </c>
      <c r="Q69" s="1" t="s">
        <v>17017</v>
      </c>
      <c r="R69" s="1" t="s">
        <v>17022</v>
      </c>
      <c r="S69" s="2">
        <v>154600372</v>
      </c>
      <c r="T69" s="1" t="s">
        <v>17041</v>
      </c>
      <c r="U69" s="1" t="s">
        <v>17042</v>
      </c>
      <c r="V69" s="1" t="s">
        <v>17281</v>
      </c>
    </row>
    <row r="70" spans="1:22">
      <c r="A70" s="4" t="s">
        <v>29</v>
      </c>
      <c r="B70" s="1" t="s">
        <v>654</v>
      </c>
      <c r="C70" s="1" t="s">
        <v>654</v>
      </c>
      <c r="D70" s="1" t="s">
        <v>1496</v>
      </c>
      <c r="E70" s="4" t="s">
        <v>5749</v>
      </c>
      <c r="F70" s="1" t="s">
        <v>9717</v>
      </c>
      <c r="G70" s="1" t="s">
        <v>9722</v>
      </c>
      <c r="H70" s="1" t="s">
        <v>9750</v>
      </c>
      <c r="I70" s="1" t="s">
        <v>10507</v>
      </c>
      <c r="J70" s="1" t="s">
        <v>13067</v>
      </c>
      <c r="K70" s="1" t="s">
        <v>13596</v>
      </c>
      <c r="L70" s="1" t="s">
        <v>10452</v>
      </c>
      <c r="M70" s="1" t="s">
        <v>15314</v>
      </c>
      <c r="N70" s="1" t="s">
        <v>16406</v>
      </c>
      <c r="O70" s="1" t="s">
        <v>654</v>
      </c>
      <c r="P70" s="1" t="s">
        <v>654</v>
      </c>
      <c r="Q70" s="1" t="s">
        <v>17017</v>
      </c>
      <c r="R70" s="1" t="s">
        <v>17023</v>
      </c>
      <c r="S70" s="2">
        <v>46572572</v>
      </c>
      <c r="T70" s="1" t="s">
        <v>17041</v>
      </c>
      <c r="U70" s="1" t="s">
        <v>17042</v>
      </c>
      <c r="V70" s="1" t="s">
        <v>17281</v>
      </c>
    </row>
    <row r="71" spans="1:22">
      <c r="A71" s="4" t="s">
        <v>29</v>
      </c>
      <c r="B71" s="1" t="s">
        <v>654</v>
      </c>
      <c r="C71" s="1" t="s">
        <v>654</v>
      </c>
      <c r="D71" s="1" t="s">
        <v>1497</v>
      </c>
      <c r="E71" s="4" t="s">
        <v>654</v>
      </c>
      <c r="F71" s="1" t="s">
        <v>9716</v>
      </c>
      <c r="G71" s="1" t="s">
        <v>9724</v>
      </c>
      <c r="H71" s="1" t="s">
        <v>9750</v>
      </c>
      <c r="I71" s="1" t="s">
        <v>654</v>
      </c>
      <c r="J71" s="1" t="s">
        <v>654</v>
      </c>
      <c r="K71" s="1" t="s">
        <v>654</v>
      </c>
      <c r="L71" s="1" t="s">
        <v>654</v>
      </c>
      <c r="M71" s="1" t="s">
        <v>654</v>
      </c>
      <c r="N71" s="1" t="s">
        <v>654</v>
      </c>
      <c r="O71" s="1" t="s">
        <v>654</v>
      </c>
      <c r="P71" s="1" t="s">
        <v>654</v>
      </c>
      <c r="Q71" s="1" t="s">
        <v>17016</v>
      </c>
      <c r="R71" s="1" t="s">
        <v>17023</v>
      </c>
      <c r="S71" s="2">
        <v>46602483</v>
      </c>
      <c r="T71" s="1" t="s">
        <v>17048</v>
      </c>
      <c r="U71" s="1" t="s">
        <v>17043</v>
      </c>
      <c r="V71" s="1" t="s">
        <v>17283</v>
      </c>
    </row>
    <row r="72" spans="1:22">
      <c r="A72" s="4" t="s">
        <v>30</v>
      </c>
      <c r="B72" s="1" t="s">
        <v>654</v>
      </c>
      <c r="C72" s="1" t="s">
        <v>654</v>
      </c>
      <c r="D72" s="1" t="s">
        <v>1498</v>
      </c>
      <c r="E72" s="4" t="s">
        <v>654</v>
      </c>
      <c r="F72" s="1" t="s">
        <v>9717</v>
      </c>
      <c r="G72" s="1" t="s">
        <v>9722</v>
      </c>
      <c r="H72" s="1" t="s">
        <v>9751</v>
      </c>
      <c r="I72" s="1" t="s">
        <v>654</v>
      </c>
      <c r="J72" s="1" t="s">
        <v>654</v>
      </c>
      <c r="K72" s="1" t="s">
        <v>654</v>
      </c>
      <c r="L72" s="1" t="s">
        <v>654</v>
      </c>
      <c r="M72" s="1" t="s">
        <v>654</v>
      </c>
      <c r="N72" s="1" t="s">
        <v>654</v>
      </c>
      <c r="O72" s="1" t="s">
        <v>654</v>
      </c>
      <c r="P72" s="1" t="s">
        <v>654</v>
      </c>
      <c r="Q72" s="1" t="s">
        <v>17016</v>
      </c>
      <c r="R72" s="1" t="s">
        <v>17024</v>
      </c>
      <c r="S72" s="2">
        <v>1908312</v>
      </c>
      <c r="T72" s="1" t="s">
        <v>17042</v>
      </c>
      <c r="U72" s="1" t="s">
        <v>17041</v>
      </c>
      <c r="V72" s="1" t="s">
        <v>17281</v>
      </c>
    </row>
    <row r="73" spans="1:22">
      <c r="A73" s="4" t="s">
        <v>30</v>
      </c>
      <c r="B73" s="1" t="s">
        <v>654</v>
      </c>
      <c r="C73" s="1" t="s">
        <v>654</v>
      </c>
      <c r="D73" s="1" t="s">
        <v>1499</v>
      </c>
      <c r="E73" s="4" t="s">
        <v>5750</v>
      </c>
      <c r="F73" s="1" t="s">
        <v>9717</v>
      </c>
      <c r="G73" s="1" t="s">
        <v>9722</v>
      </c>
      <c r="H73" s="1" t="s">
        <v>9751</v>
      </c>
      <c r="I73" s="1" t="s">
        <v>10508</v>
      </c>
      <c r="J73" s="1" t="s">
        <v>13068</v>
      </c>
      <c r="K73" s="1" t="s">
        <v>14270</v>
      </c>
      <c r="L73" s="1" t="s">
        <v>14893</v>
      </c>
      <c r="M73" s="1" t="s">
        <v>14505</v>
      </c>
      <c r="N73" s="1" t="s">
        <v>16308</v>
      </c>
      <c r="O73" s="1" t="s">
        <v>654</v>
      </c>
      <c r="P73" s="1" t="s">
        <v>654</v>
      </c>
      <c r="Q73" s="1" t="s">
        <v>17016</v>
      </c>
      <c r="R73" s="1" t="s">
        <v>17024</v>
      </c>
      <c r="S73" s="2">
        <v>1908423</v>
      </c>
      <c r="T73" s="1" t="s">
        <v>17044</v>
      </c>
      <c r="U73" s="1" t="s">
        <v>17043</v>
      </c>
      <c r="V73" s="1" t="s">
        <v>17281</v>
      </c>
    </row>
    <row r="74" spans="1:22">
      <c r="A74" s="4" t="s">
        <v>30</v>
      </c>
      <c r="B74" s="1" t="s">
        <v>654</v>
      </c>
      <c r="C74" s="1" t="s">
        <v>669</v>
      </c>
      <c r="D74" s="1" t="s">
        <v>1500</v>
      </c>
      <c r="E74" s="4" t="s">
        <v>5751</v>
      </c>
      <c r="F74" s="1" t="s">
        <v>9716</v>
      </c>
      <c r="G74" s="1" t="s">
        <v>9720</v>
      </c>
      <c r="H74" s="1" t="s">
        <v>9751</v>
      </c>
      <c r="I74" s="1" t="s">
        <v>10509</v>
      </c>
      <c r="J74" s="1" t="s">
        <v>13069</v>
      </c>
      <c r="K74" s="1" t="s">
        <v>14271</v>
      </c>
      <c r="L74" s="1" t="s">
        <v>14894</v>
      </c>
      <c r="M74" s="1" t="s">
        <v>15694</v>
      </c>
      <c r="N74" s="1" t="s">
        <v>16355</v>
      </c>
      <c r="O74" s="1" t="s">
        <v>654</v>
      </c>
      <c r="P74" s="1" t="s">
        <v>654</v>
      </c>
      <c r="Q74" s="1" t="s">
        <v>17016</v>
      </c>
      <c r="R74" s="1" t="s">
        <v>17024</v>
      </c>
      <c r="S74" s="2">
        <v>1912934</v>
      </c>
      <c r="T74" s="1" t="s">
        <v>17044</v>
      </c>
      <c r="U74" s="1" t="s">
        <v>17043</v>
      </c>
      <c r="V74" s="1" t="s">
        <v>17281</v>
      </c>
    </row>
    <row r="75" spans="1:22">
      <c r="A75" s="4" t="s">
        <v>30</v>
      </c>
      <c r="B75" s="1" t="s">
        <v>654</v>
      </c>
      <c r="C75" s="1" t="s">
        <v>670</v>
      </c>
      <c r="D75" s="1" t="s">
        <v>1501</v>
      </c>
      <c r="E75" s="4" t="s">
        <v>5752</v>
      </c>
      <c r="F75" s="1" t="s">
        <v>9716</v>
      </c>
      <c r="G75" s="1" t="s">
        <v>9720</v>
      </c>
      <c r="H75" s="1" t="s">
        <v>9751</v>
      </c>
      <c r="I75" s="1" t="s">
        <v>10510</v>
      </c>
      <c r="J75" s="1" t="s">
        <v>13070</v>
      </c>
      <c r="K75" s="1" t="s">
        <v>14272</v>
      </c>
      <c r="L75" s="1" t="s">
        <v>14895</v>
      </c>
      <c r="M75" s="1" t="s">
        <v>14047</v>
      </c>
      <c r="N75" s="1" t="s">
        <v>13819</v>
      </c>
      <c r="O75" s="1" t="s">
        <v>654</v>
      </c>
      <c r="P75" s="1" t="s">
        <v>654</v>
      </c>
      <c r="Q75" s="1" t="s">
        <v>17016</v>
      </c>
      <c r="R75" s="1" t="s">
        <v>17024</v>
      </c>
      <c r="S75" s="2">
        <v>1912986</v>
      </c>
      <c r="T75" s="1" t="s">
        <v>17043</v>
      </c>
      <c r="U75" s="1" t="s">
        <v>17044</v>
      </c>
      <c r="V75" s="1" t="s">
        <v>17281</v>
      </c>
    </row>
    <row r="76" spans="1:22">
      <c r="A76" s="4" t="s">
        <v>30</v>
      </c>
      <c r="B76" s="1" t="s">
        <v>654</v>
      </c>
      <c r="C76" s="1" t="s">
        <v>654</v>
      </c>
      <c r="D76" s="1" t="s">
        <v>1502</v>
      </c>
      <c r="E76" s="4" t="s">
        <v>5753</v>
      </c>
      <c r="F76" s="1" t="s">
        <v>9717</v>
      </c>
      <c r="G76" s="1" t="s">
        <v>9722</v>
      </c>
      <c r="H76" s="1" t="s">
        <v>9751</v>
      </c>
      <c r="I76" s="1" t="s">
        <v>10454</v>
      </c>
      <c r="J76" s="1" t="s">
        <v>13071</v>
      </c>
      <c r="K76" s="1" t="s">
        <v>13111</v>
      </c>
      <c r="L76" s="1" t="s">
        <v>14895</v>
      </c>
      <c r="M76" s="1" t="s">
        <v>15695</v>
      </c>
      <c r="N76" s="1" t="s">
        <v>16407</v>
      </c>
      <c r="O76" s="1" t="s">
        <v>654</v>
      </c>
      <c r="P76" s="1" t="s">
        <v>654</v>
      </c>
      <c r="Q76" s="1" t="s">
        <v>17016</v>
      </c>
      <c r="R76" s="1" t="s">
        <v>17024</v>
      </c>
      <c r="S76" s="2">
        <v>1905559</v>
      </c>
      <c r="T76" s="1" t="s">
        <v>17042</v>
      </c>
      <c r="U76" s="1" t="s">
        <v>17043</v>
      </c>
      <c r="V76" s="1" t="s">
        <v>17281</v>
      </c>
    </row>
    <row r="77" spans="1:22">
      <c r="A77" s="4" t="s">
        <v>30</v>
      </c>
      <c r="B77" s="1" t="s">
        <v>654</v>
      </c>
      <c r="C77" s="1" t="s">
        <v>654</v>
      </c>
      <c r="D77" s="1" t="s">
        <v>1503</v>
      </c>
      <c r="E77" s="4" t="s">
        <v>5754</v>
      </c>
      <c r="F77" s="1" t="s">
        <v>9717</v>
      </c>
      <c r="G77" s="1" t="s">
        <v>9726</v>
      </c>
      <c r="H77" s="1" t="s">
        <v>9751</v>
      </c>
      <c r="I77" s="1" t="s">
        <v>10511</v>
      </c>
      <c r="J77" s="1" t="s">
        <v>13072</v>
      </c>
      <c r="K77" s="1" t="s">
        <v>14273</v>
      </c>
      <c r="L77" s="1" t="s">
        <v>14896</v>
      </c>
      <c r="M77" s="1" t="s">
        <v>15696</v>
      </c>
      <c r="N77" s="1" t="s">
        <v>16408</v>
      </c>
      <c r="O77" s="1" t="s">
        <v>654</v>
      </c>
      <c r="P77" s="1" t="s">
        <v>654</v>
      </c>
      <c r="Q77" s="1" t="s">
        <v>17016</v>
      </c>
      <c r="R77" s="1" t="s">
        <v>17024</v>
      </c>
      <c r="S77" s="2">
        <v>1905356</v>
      </c>
      <c r="T77" s="1" t="s">
        <v>17042</v>
      </c>
      <c r="U77" s="1" t="s">
        <v>17041</v>
      </c>
      <c r="V77" s="1" t="s">
        <v>17281</v>
      </c>
    </row>
    <row r="78" spans="1:22">
      <c r="A78" s="4" t="s">
        <v>31</v>
      </c>
      <c r="B78" s="1" t="s">
        <v>654</v>
      </c>
      <c r="C78" s="1" t="s">
        <v>654</v>
      </c>
      <c r="D78" s="1" t="s">
        <v>1504</v>
      </c>
      <c r="E78" s="4" t="s">
        <v>5755</v>
      </c>
      <c r="F78" s="1" t="s">
        <v>9717</v>
      </c>
      <c r="G78" s="1" t="s">
        <v>9722</v>
      </c>
      <c r="H78" s="1" t="s">
        <v>9752</v>
      </c>
      <c r="I78" s="1" t="s">
        <v>10512</v>
      </c>
      <c r="J78" s="1" t="s">
        <v>13073</v>
      </c>
      <c r="K78" s="1" t="s">
        <v>14274</v>
      </c>
      <c r="L78" s="1" t="s">
        <v>14897</v>
      </c>
      <c r="M78" s="1" t="s">
        <v>15697</v>
      </c>
      <c r="N78" s="1" t="s">
        <v>16379</v>
      </c>
      <c r="O78" s="1" t="s">
        <v>654</v>
      </c>
      <c r="P78" s="1" t="s">
        <v>654</v>
      </c>
      <c r="Q78" s="1" t="s">
        <v>17017</v>
      </c>
      <c r="R78" s="1" t="s">
        <v>17025</v>
      </c>
      <c r="S78" s="2">
        <v>2928413</v>
      </c>
      <c r="T78" s="1" t="s">
        <v>17044</v>
      </c>
      <c r="U78" s="1" t="s">
        <v>17043</v>
      </c>
      <c r="V78" s="1" t="s">
        <v>17281</v>
      </c>
    </row>
    <row r="79" spans="1:22">
      <c r="A79" s="4" t="s">
        <v>31</v>
      </c>
      <c r="B79" s="1" t="s">
        <v>654</v>
      </c>
      <c r="C79" s="1" t="s">
        <v>654</v>
      </c>
      <c r="D79" s="1" t="s">
        <v>1505</v>
      </c>
      <c r="E79" s="4" t="s">
        <v>654</v>
      </c>
      <c r="F79" s="1" t="s">
        <v>9717</v>
      </c>
      <c r="G79" s="1" t="s">
        <v>9721</v>
      </c>
      <c r="H79" s="1" t="s">
        <v>9752</v>
      </c>
      <c r="I79" s="1" t="s">
        <v>654</v>
      </c>
      <c r="J79" s="1" t="s">
        <v>654</v>
      </c>
      <c r="K79" s="1" t="s">
        <v>654</v>
      </c>
      <c r="L79" s="1" t="s">
        <v>654</v>
      </c>
      <c r="M79" s="1" t="s">
        <v>654</v>
      </c>
      <c r="N79" s="1" t="s">
        <v>654</v>
      </c>
      <c r="O79" s="1" t="s">
        <v>654</v>
      </c>
      <c r="P79" s="1" t="s">
        <v>654</v>
      </c>
      <c r="Q79" s="1" t="s">
        <v>17016</v>
      </c>
      <c r="R79" s="1" t="s">
        <v>17025</v>
      </c>
      <c r="S79" s="2">
        <v>2930306</v>
      </c>
      <c r="T79" s="1" t="s">
        <v>17043</v>
      </c>
      <c r="U79" s="1" t="s">
        <v>17044</v>
      </c>
      <c r="V79" s="1" t="s">
        <v>17281</v>
      </c>
    </row>
    <row r="80" spans="1:22">
      <c r="A80" s="4" t="s">
        <v>31</v>
      </c>
      <c r="B80" s="1" t="s">
        <v>654</v>
      </c>
      <c r="C80" s="1" t="s">
        <v>654</v>
      </c>
      <c r="D80" s="1" t="s">
        <v>1506</v>
      </c>
      <c r="E80" s="4" t="s">
        <v>5756</v>
      </c>
      <c r="F80" s="1" t="s">
        <v>9717</v>
      </c>
      <c r="G80" s="1" t="s">
        <v>9722</v>
      </c>
      <c r="H80" s="1" t="s">
        <v>9752</v>
      </c>
      <c r="I80" s="1" t="s">
        <v>10513</v>
      </c>
      <c r="J80" s="1" t="s">
        <v>13074</v>
      </c>
      <c r="K80" s="1" t="s">
        <v>14275</v>
      </c>
      <c r="L80" s="1" t="s">
        <v>14898</v>
      </c>
      <c r="M80" s="1" t="s">
        <v>15698</v>
      </c>
      <c r="N80" s="1" t="s">
        <v>16409</v>
      </c>
      <c r="O80" s="1" t="s">
        <v>654</v>
      </c>
      <c r="P80" s="1" t="s">
        <v>654</v>
      </c>
      <c r="Q80" s="1" t="s">
        <v>17016</v>
      </c>
      <c r="R80" s="1" t="s">
        <v>17025</v>
      </c>
      <c r="S80" s="2">
        <v>2916931</v>
      </c>
      <c r="T80" s="1" t="s">
        <v>17042</v>
      </c>
      <c r="U80" s="1" t="s">
        <v>17041</v>
      </c>
      <c r="V80" s="1" t="s">
        <v>17281</v>
      </c>
    </row>
    <row r="81" spans="1:22">
      <c r="A81" s="4" t="s">
        <v>31</v>
      </c>
      <c r="B81" s="1" t="s">
        <v>654</v>
      </c>
      <c r="C81" s="1" t="s">
        <v>654</v>
      </c>
      <c r="D81" s="1" t="s">
        <v>1507</v>
      </c>
      <c r="E81" s="4" t="s">
        <v>5757</v>
      </c>
      <c r="F81" s="1" t="s">
        <v>9717</v>
      </c>
      <c r="G81" s="1" t="s">
        <v>9722</v>
      </c>
      <c r="H81" s="1" t="s">
        <v>9752</v>
      </c>
      <c r="I81" s="1" t="s">
        <v>10514</v>
      </c>
      <c r="J81" s="1" t="s">
        <v>13075</v>
      </c>
      <c r="K81" s="1" t="s">
        <v>14276</v>
      </c>
      <c r="L81" s="1" t="s">
        <v>14899</v>
      </c>
      <c r="M81" s="1" t="s">
        <v>15699</v>
      </c>
      <c r="N81" s="1" t="s">
        <v>16410</v>
      </c>
      <c r="O81" s="1" t="s">
        <v>654</v>
      </c>
      <c r="P81" s="1" t="s">
        <v>654</v>
      </c>
      <c r="Q81" s="1" t="s">
        <v>17016</v>
      </c>
      <c r="R81" s="1" t="s">
        <v>17025</v>
      </c>
      <c r="S81" s="2">
        <v>2928577</v>
      </c>
      <c r="T81" s="1" t="s">
        <v>17044</v>
      </c>
      <c r="U81" s="1" t="s">
        <v>17043</v>
      </c>
      <c r="V81" s="1" t="s">
        <v>17281</v>
      </c>
    </row>
    <row r="82" spans="1:22">
      <c r="A82" s="4" t="s">
        <v>31</v>
      </c>
      <c r="B82" s="1" t="s">
        <v>654</v>
      </c>
      <c r="C82" s="1" t="s">
        <v>654</v>
      </c>
      <c r="D82" s="1" t="s">
        <v>1508</v>
      </c>
      <c r="E82" s="4" t="s">
        <v>5758</v>
      </c>
      <c r="F82" s="1" t="s">
        <v>9717</v>
      </c>
      <c r="G82" s="1" t="s">
        <v>9722</v>
      </c>
      <c r="H82" s="1" t="s">
        <v>9752</v>
      </c>
      <c r="I82" s="1" t="s">
        <v>10515</v>
      </c>
      <c r="J82" s="1" t="s">
        <v>13076</v>
      </c>
      <c r="K82" s="1" t="s">
        <v>14277</v>
      </c>
      <c r="L82" s="1" t="s">
        <v>14900</v>
      </c>
      <c r="M82" s="1" t="s">
        <v>15700</v>
      </c>
      <c r="N82" s="1" t="s">
        <v>13359</v>
      </c>
      <c r="O82" s="1" t="s">
        <v>654</v>
      </c>
      <c r="P82" s="1" t="s">
        <v>654</v>
      </c>
      <c r="Q82" s="1" t="s">
        <v>17017</v>
      </c>
      <c r="R82" s="1" t="s">
        <v>17025</v>
      </c>
      <c r="S82" s="2">
        <v>2928125</v>
      </c>
      <c r="T82" s="1" t="s">
        <v>17043</v>
      </c>
      <c r="U82" s="1" t="s">
        <v>17044</v>
      </c>
      <c r="V82" s="1" t="s">
        <v>17281</v>
      </c>
    </row>
    <row r="83" spans="1:22">
      <c r="A83" s="4" t="s">
        <v>32</v>
      </c>
      <c r="B83" s="1" t="s">
        <v>654</v>
      </c>
      <c r="C83" s="1" t="s">
        <v>654</v>
      </c>
      <c r="D83" s="1" t="s">
        <v>1509</v>
      </c>
      <c r="E83" s="4" t="s">
        <v>5759</v>
      </c>
      <c r="F83" s="1" t="s">
        <v>9717</v>
      </c>
      <c r="G83" s="1" t="s">
        <v>9722</v>
      </c>
      <c r="H83" s="1" t="s">
        <v>9753</v>
      </c>
      <c r="I83" s="1" t="s">
        <v>10516</v>
      </c>
      <c r="J83" s="1" t="s">
        <v>13077</v>
      </c>
      <c r="K83" s="1" t="s">
        <v>14278</v>
      </c>
      <c r="L83" s="1" t="s">
        <v>14256</v>
      </c>
      <c r="M83" s="1" t="s">
        <v>13361</v>
      </c>
      <c r="N83" s="1" t="s">
        <v>15390</v>
      </c>
      <c r="O83" s="1" t="s">
        <v>654</v>
      </c>
      <c r="P83" s="1" t="s">
        <v>654</v>
      </c>
      <c r="Q83" s="1" t="s">
        <v>17016</v>
      </c>
      <c r="R83" s="1" t="s">
        <v>17018</v>
      </c>
      <c r="S83" s="2">
        <v>57687314</v>
      </c>
      <c r="T83" s="1" t="s">
        <v>17044</v>
      </c>
      <c r="U83" s="1" t="s">
        <v>17043</v>
      </c>
      <c r="V83" s="1" t="s">
        <v>17281</v>
      </c>
    </row>
    <row r="84" spans="1:22">
      <c r="A84" s="4" t="s">
        <v>32</v>
      </c>
      <c r="B84" s="1" t="s">
        <v>654</v>
      </c>
      <c r="C84" s="1" t="s">
        <v>654</v>
      </c>
      <c r="D84" s="1" t="s">
        <v>1510</v>
      </c>
      <c r="E84" s="4" t="s">
        <v>17298</v>
      </c>
      <c r="F84" s="1" t="s">
        <v>9717</v>
      </c>
      <c r="G84" s="1" t="s">
        <v>9722</v>
      </c>
      <c r="H84" s="1" t="s">
        <v>9753</v>
      </c>
      <c r="I84" s="1" t="s">
        <v>10517</v>
      </c>
      <c r="J84" s="1" t="s">
        <v>13078</v>
      </c>
      <c r="K84" s="1" t="s">
        <v>13918</v>
      </c>
      <c r="L84" s="1" t="s">
        <v>14901</v>
      </c>
      <c r="M84" s="1" t="s">
        <v>15701</v>
      </c>
      <c r="N84" s="1" t="s">
        <v>16411</v>
      </c>
      <c r="O84" s="1" t="s">
        <v>654</v>
      </c>
      <c r="P84" s="1" t="s">
        <v>654</v>
      </c>
      <c r="Q84" s="1" t="s">
        <v>17016</v>
      </c>
      <c r="R84" s="1" t="s">
        <v>17018</v>
      </c>
      <c r="S84" s="2">
        <v>57689230</v>
      </c>
      <c r="T84" s="1" t="s">
        <v>17049</v>
      </c>
      <c r="U84" s="1" t="s">
        <v>17042</v>
      </c>
      <c r="V84" s="1" t="s">
        <v>17283</v>
      </c>
    </row>
    <row r="85" spans="1:22">
      <c r="A85" s="4" t="s">
        <v>32</v>
      </c>
      <c r="B85" s="1" t="s">
        <v>655</v>
      </c>
      <c r="C85" s="1" t="s">
        <v>671</v>
      </c>
      <c r="D85" s="1" t="s">
        <v>1511</v>
      </c>
      <c r="E85" s="4" t="s">
        <v>17299</v>
      </c>
      <c r="F85" s="1" t="s">
        <v>9718</v>
      </c>
      <c r="G85" s="1" t="s">
        <v>9725</v>
      </c>
      <c r="H85" s="1" t="s">
        <v>9753</v>
      </c>
      <c r="I85" s="1" t="s">
        <v>10518</v>
      </c>
      <c r="J85" s="1" t="s">
        <v>13079</v>
      </c>
      <c r="K85" s="1" t="s">
        <v>14279</v>
      </c>
      <c r="L85" s="1" t="s">
        <v>14902</v>
      </c>
      <c r="M85" s="1" t="s">
        <v>15198</v>
      </c>
      <c r="N85" s="1" t="s">
        <v>16412</v>
      </c>
      <c r="O85" s="1" t="s">
        <v>17000</v>
      </c>
      <c r="P85" s="1" t="s">
        <v>17009</v>
      </c>
      <c r="Q85" s="1" t="s">
        <v>17017</v>
      </c>
      <c r="R85" s="1" t="s">
        <v>17018</v>
      </c>
      <c r="S85" s="2">
        <v>57689385</v>
      </c>
      <c r="T85" s="1" t="s">
        <v>17043</v>
      </c>
      <c r="U85" s="1" t="s">
        <v>17042</v>
      </c>
      <c r="V85" s="1" t="s">
        <v>17281</v>
      </c>
    </row>
    <row r="86" spans="1:22">
      <c r="A86" s="4" t="s">
        <v>32</v>
      </c>
      <c r="B86" s="1" t="s">
        <v>654</v>
      </c>
      <c r="C86" s="1" t="s">
        <v>654</v>
      </c>
      <c r="D86" s="1" t="s">
        <v>1512</v>
      </c>
      <c r="E86" s="4" t="s">
        <v>5762</v>
      </c>
      <c r="F86" s="1" t="s">
        <v>9717</v>
      </c>
      <c r="G86" s="1" t="s">
        <v>9722</v>
      </c>
      <c r="H86" s="1" t="s">
        <v>9753</v>
      </c>
      <c r="I86" s="1" t="s">
        <v>10519</v>
      </c>
      <c r="J86" s="1" t="s">
        <v>13031</v>
      </c>
      <c r="K86" s="1" t="s">
        <v>14239</v>
      </c>
      <c r="L86" s="1" t="s">
        <v>14903</v>
      </c>
      <c r="M86" s="1" t="s">
        <v>13031</v>
      </c>
      <c r="N86" s="1" t="s">
        <v>13467</v>
      </c>
      <c r="O86" s="1" t="s">
        <v>654</v>
      </c>
      <c r="P86" s="1" t="s">
        <v>654</v>
      </c>
      <c r="Q86" s="1" t="s">
        <v>17016</v>
      </c>
      <c r="R86" s="1" t="s">
        <v>17018</v>
      </c>
      <c r="S86" s="2">
        <v>57689547</v>
      </c>
      <c r="T86" s="1" t="s">
        <v>17044</v>
      </c>
      <c r="U86" s="1" t="s">
        <v>17043</v>
      </c>
      <c r="V86" s="1" t="s">
        <v>17281</v>
      </c>
    </row>
    <row r="87" spans="1:22">
      <c r="A87" s="4" t="s">
        <v>32</v>
      </c>
      <c r="B87" s="1" t="s">
        <v>654</v>
      </c>
      <c r="C87" s="1" t="s">
        <v>654</v>
      </c>
      <c r="D87" s="1" t="s">
        <v>1513</v>
      </c>
      <c r="E87" s="4" t="s">
        <v>5763</v>
      </c>
      <c r="F87" s="1" t="s">
        <v>9717</v>
      </c>
      <c r="G87" s="1" t="s">
        <v>9722</v>
      </c>
      <c r="H87" s="1" t="s">
        <v>9753</v>
      </c>
      <c r="I87" s="1" t="s">
        <v>10520</v>
      </c>
      <c r="J87" s="1" t="s">
        <v>13080</v>
      </c>
      <c r="K87" s="1" t="s">
        <v>14280</v>
      </c>
      <c r="L87" s="1" t="s">
        <v>14904</v>
      </c>
      <c r="M87" s="1" t="s">
        <v>14940</v>
      </c>
      <c r="N87" s="1" t="s">
        <v>16413</v>
      </c>
      <c r="O87" s="1" t="s">
        <v>654</v>
      </c>
      <c r="P87" s="1" t="s">
        <v>654</v>
      </c>
      <c r="Q87" s="1" t="s">
        <v>17017</v>
      </c>
      <c r="R87" s="1" t="s">
        <v>17018</v>
      </c>
      <c r="S87" s="2">
        <v>57690606</v>
      </c>
      <c r="T87" s="1" t="s">
        <v>17043</v>
      </c>
      <c r="U87" s="1" t="s">
        <v>17041</v>
      </c>
      <c r="V87" s="1" t="s">
        <v>17281</v>
      </c>
    </row>
    <row r="88" spans="1:22">
      <c r="A88" s="4" t="s">
        <v>32</v>
      </c>
      <c r="B88" s="1" t="s">
        <v>654</v>
      </c>
      <c r="C88" s="1" t="s">
        <v>654</v>
      </c>
      <c r="D88" s="1" t="s">
        <v>1514</v>
      </c>
      <c r="E88" s="4" t="s">
        <v>5764</v>
      </c>
      <c r="F88" s="1" t="s">
        <v>9717</v>
      </c>
      <c r="G88" s="1" t="s">
        <v>9721</v>
      </c>
      <c r="H88" s="1" t="s">
        <v>9753</v>
      </c>
      <c r="I88" s="1" t="s">
        <v>10521</v>
      </c>
      <c r="J88" s="1" t="s">
        <v>13081</v>
      </c>
      <c r="K88" s="1" t="s">
        <v>14281</v>
      </c>
      <c r="L88" s="1" t="s">
        <v>14905</v>
      </c>
      <c r="M88" s="1" t="s">
        <v>14223</v>
      </c>
      <c r="N88" s="1" t="s">
        <v>16414</v>
      </c>
      <c r="O88" s="1" t="s">
        <v>654</v>
      </c>
      <c r="P88" s="1" t="s">
        <v>654</v>
      </c>
      <c r="Q88" s="1" t="s">
        <v>17017</v>
      </c>
      <c r="R88" s="1" t="s">
        <v>17018</v>
      </c>
      <c r="S88" s="2">
        <v>57697568</v>
      </c>
      <c r="T88" s="1" t="s">
        <v>17043</v>
      </c>
      <c r="U88" s="1" t="s">
        <v>17041</v>
      </c>
      <c r="V88" s="1" t="s">
        <v>17281</v>
      </c>
    </row>
    <row r="89" spans="1:22">
      <c r="A89" s="4" t="s">
        <v>32</v>
      </c>
      <c r="B89" s="1" t="s">
        <v>655</v>
      </c>
      <c r="C89" s="1" t="s">
        <v>672</v>
      </c>
      <c r="D89" s="1" t="s">
        <v>1515</v>
      </c>
      <c r="E89" s="4" t="s">
        <v>17300</v>
      </c>
      <c r="F89" s="1" t="s">
        <v>9718</v>
      </c>
      <c r="G89" s="1" t="s">
        <v>9725</v>
      </c>
      <c r="H89" s="1" t="s">
        <v>9753</v>
      </c>
      <c r="I89" s="1" t="s">
        <v>10522</v>
      </c>
      <c r="J89" s="1" t="s">
        <v>13082</v>
      </c>
      <c r="K89" s="1" t="s">
        <v>14282</v>
      </c>
      <c r="L89" s="1" t="s">
        <v>14906</v>
      </c>
      <c r="M89" s="1" t="s">
        <v>15702</v>
      </c>
      <c r="N89" s="1" t="s">
        <v>16415</v>
      </c>
      <c r="O89" s="1" t="s">
        <v>16997</v>
      </c>
      <c r="P89" s="1" t="s">
        <v>17009</v>
      </c>
      <c r="Q89" s="1" t="s">
        <v>17016</v>
      </c>
      <c r="R89" s="1" t="s">
        <v>17018</v>
      </c>
      <c r="S89" s="2">
        <v>57689805</v>
      </c>
      <c r="T89" s="1" t="s">
        <v>17041</v>
      </c>
      <c r="U89" s="1" t="s">
        <v>17043</v>
      </c>
      <c r="V89" s="1" t="s">
        <v>17281</v>
      </c>
    </row>
    <row r="90" spans="1:22">
      <c r="A90" s="4" t="s">
        <v>32</v>
      </c>
      <c r="B90" s="1" t="s">
        <v>654</v>
      </c>
      <c r="C90" s="1" t="s">
        <v>654</v>
      </c>
      <c r="D90" s="1" t="s">
        <v>1516</v>
      </c>
      <c r="E90" s="4" t="s">
        <v>17301</v>
      </c>
      <c r="F90" s="1" t="s">
        <v>9716</v>
      </c>
      <c r="G90" s="1" t="s">
        <v>9724</v>
      </c>
      <c r="H90" s="1" t="s">
        <v>9753</v>
      </c>
      <c r="I90" s="1" t="s">
        <v>10523</v>
      </c>
      <c r="J90" s="1" t="s">
        <v>13083</v>
      </c>
      <c r="K90" s="1" t="s">
        <v>14265</v>
      </c>
      <c r="L90" s="1" t="s">
        <v>13328</v>
      </c>
      <c r="M90" s="1" t="s">
        <v>15703</v>
      </c>
      <c r="N90" s="1" t="s">
        <v>16416</v>
      </c>
      <c r="O90" s="1" t="s">
        <v>16997</v>
      </c>
      <c r="P90" s="1" t="s">
        <v>17009</v>
      </c>
      <c r="Q90" s="1" t="s">
        <v>17016</v>
      </c>
      <c r="R90" s="1" t="s">
        <v>17018</v>
      </c>
      <c r="S90" s="2">
        <v>57695604</v>
      </c>
      <c r="T90" s="1" t="s">
        <v>17043</v>
      </c>
      <c r="U90" s="1" t="s">
        <v>17044</v>
      </c>
      <c r="V90" s="1" t="s">
        <v>17281</v>
      </c>
    </row>
    <row r="91" spans="1:22">
      <c r="A91" s="4" t="s">
        <v>32</v>
      </c>
      <c r="B91" s="1" t="s">
        <v>654</v>
      </c>
      <c r="C91" s="1" t="s">
        <v>654</v>
      </c>
      <c r="D91" s="1" t="s">
        <v>1517</v>
      </c>
      <c r="E91" s="4" t="s">
        <v>5767</v>
      </c>
      <c r="F91" s="1" t="s">
        <v>9717</v>
      </c>
      <c r="G91" s="1" t="s">
        <v>9722</v>
      </c>
      <c r="H91" s="1" t="s">
        <v>9753</v>
      </c>
      <c r="I91" s="1" t="s">
        <v>10524</v>
      </c>
      <c r="J91" s="1" t="s">
        <v>13084</v>
      </c>
      <c r="K91" s="1" t="s">
        <v>14283</v>
      </c>
      <c r="L91" s="1" t="s">
        <v>14907</v>
      </c>
      <c r="M91" s="1" t="s">
        <v>15704</v>
      </c>
      <c r="N91" s="1" t="s">
        <v>15132</v>
      </c>
      <c r="O91" s="1" t="s">
        <v>654</v>
      </c>
      <c r="P91" s="1" t="s">
        <v>654</v>
      </c>
      <c r="Q91" s="1" t="s">
        <v>17016</v>
      </c>
      <c r="R91" s="1" t="s">
        <v>17018</v>
      </c>
      <c r="S91" s="2">
        <v>57693247</v>
      </c>
      <c r="T91" s="1" t="s">
        <v>17042</v>
      </c>
      <c r="U91" s="1" t="s">
        <v>17041</v>
      </c>
      <c r="V91" s="1" t="s">
        <v>17281</v>
      </c>
    </row>
    <row r="92" spans="1:22">
      <c r="A92" s="4" t="s">
        <v>32</v>
      </c>
      <c r="B92" s="1" t="s">
        <v>654</v>
      </c>
      <c r="C92" s="1" t="s">
        <v>654</v>
      </c>
      <c r="D92" s="1" t="s">
        <v>1518</v>
      </c>
      <c r="E92" s="4" t="s">
        <v>17302</v>
      </c>
      <c r="F92" s="1" t="s">
        <v>9717</v>
      </c>
      <c r="G92" s="1" t="s">
        <v>9722</v>
      </c>
      <c r="H92" s="1" t="s">
        <v>9753</v>
      </c>
      <c r="I92" s="1" t="s">
        <v>10525</v>
      </c>
      <c r="J92" s="1" t="s">
        <v>13085</v>
      </c>
      <c r="K92" s="1" t="s">
        <v>14260</v>
      </c>
      <c r="L92" s="1" t="s">
        <v>14908</v>
      </c>
      <c r="M92" s="1" t="s">
        <v>14020</v>
      </c>
      <c r="N92" s="1" t="s">
        <v>16417</v>
      </c>
      <c r="O92" s="1" t="s">
        <v>16997</v>
      </c>
      <c r="P92" s="1" t="s">
        <v>17008</v>
      </c>
      <c r="Q92" s="1" t="s">
        <v>17017</v>
      </c>
      <c r="R92" s="1" t="s">
        <v>17018</v>
      </c>
      <c r="S92" s="2">
        <v>57691265</v>
      </c>
      <c r="T92" s="1" t="s">
        <v>17043</v>
      </c>
      <c r="U92" s="1" t="s">
        <v>17041</v>
      </c>
      <c r="V92" s="1" t="s">
        <v>17281</v>
      </c>
    </row>
    <row r="93" spans="1:22">
      <c r="A93" s="4" t="s">
        <v>32</v>
      </c>
      <c r="B93" s="1" t="s">
        <v>654</v>
      </c>
      <c r="C93" s="1" t="s">
        <v>673</v>
      </c>
      <c r="D93" s="1" t="s">
        <v>1519</v>
      </c>
      <c r="E93" s="4" t="s">
        <v>17303</v>
      </c>
      <c r="F93" s="1" t="s">
        <v>9716</v>
      </c>
      <c r="G93" s="1" t="s">
        <v>9720</v>
      </c>
      <c r="H93" s="1" t="s">
        <v>9753</v>
      </c>
      <c r="I93" s="1" t="s">
        <v>10526</v>
      </c>
      <c r="J93" s="1" t="s">
        <v>13086</v>
      </c>
      <c r="K93" s="1" t="s">
        <v>13248</v>
      </c>
      <c r="L93" s="1" t="s">
        <v>14909</v>
      </c>
      <c r="M93" s="1" t="s">
        <v>15705</v>
      </c>
      <c r="N93" s="1" t="s">
        <v>16418</v>
      </c>
      <c r="O93" s="1" t="s">
        <v>16997</v>
      </c>
      <c r="P93" s="1" t="s">
        <v>17009</v>
      </c>
      <c r="Q93" s="1" t="s">
        <v>17017</v>
      </c>
      <c r="R93" s="1" t="s">
        <v>17018</v>
      </c>
      <c r="S93" s="2">
        <v>57689883</v>
      </c>
      <c r="T93" s="1" t="s">
        <v>17044</v>
      </c>
      <c r="U93" s="1" t="s">
        <v>17043</v>
      </c>
      <c r="V93" s="1" t="s">
        <v>17281</v>
      </c>
    </row>
    <row r="94" spans="1:22">
      <c r="A94" s="4" t="s">
        <v>32</v>
      </c>
      <c r="B94" s="1" t="s">
        <v>654</v>
      </c>
      <c r="C94" s="1" t="s">
        <v>654</v>
      </c>
      <c r="D94" s="1" t="s">
        <v>1520</v>
      </c>
      <c r="E94" s="4" t="s">
        <v>17304</v>
      </c>
      <c r="F94" s="1" t="s">
        <v>9717</v>
      </c>
      <c r="G94" s="1" t="s">
        <v>9721</v>
      </c>
      <c r="H94" s="1" t="s">
        <v>9753</v>
      </c>
      <c r="I94" s="1" t="s">
        <v>10527</v>
      </c>
      <c r="J94" s="1" t="s">
        <v>13087</v>
      </c>
      <c r="K94" s="1" t="s">
        <v>14284</v>
      </c>
      <c r="L94" s="1" t="s">
        <v>14910</v>
      </c>
      <c r="M94" s="1" t="s">
        <v>15706</v>
      </c>
      <c r="N94" s="1" t="s">
        <v>15012</v>
      </c>
      <c r="O94" s="1" t="s">
        <v>16997</v>
      </c>
      <c r="P94" s="1" t="s">
        <v>17008</v>
      </c>
      <c r="Q94" s="1" t="s">
        <v>17017</v>
      </c>
      <c r="R94" s="1" t="s">
        <v>17018</v>
      </c>
      <c r="S94" s="2">
        <v>57697532</v>
      </c>
      <c r="T94" s="1" t="s">
        <v>17044</v>
      </c>
      <c r="U94" s="1" t="s">
        <v>17042</v>
      </c>
      <c r="V94" s="1" t="s">
        <v>17281</v>
      </c>
    </row>
    <row r="95" spans="1:22">
      <c r="A95" s="4" t="s">
        <v>33</v>
      </c>
      <c r="B95" s="1" t="s">
        <v>654</v>
      </c>
      <c r="C95" s="1" t="s">
        <v>654</v>
      </c>
      <c r="D95" s="1" t="s">
        <v>1521</v>
      </c>
      <c r="E95" s="4" t="s">
        <v>5771</v>
      </c>
      <c r="F95" s="1" t="s">
        <v>9717</v>
      </c>
      <c r="G95" s="1" t="s">
        <v>9727</v>
      </c>
      <c r="H95" s="1" t="s">
        <v>9754</v>
      </c>
      <c r="I95" s="1" t="s">
        <v>10528</v>
      </c>
      <c r="J95" s="1" t="s">
        <v>13088</v>
      </c>
      <c r="K95" s="1" t="s">
        <v>14285</v>
      </c>
      <c r="L95" s="1" t="s">
        <v>14911</v>
      </c>
      <c r="M95" s="1" t="s">
        <v>14446</v>
      </c>
      <c r="N95" s="1" t="s">
        <v>16419</v>
      </c>
      <c r="O95" s="1" t="s">
        <v>654</v>
      </c>
      <c r="P95" s="1" t="s">
        <v>654</v>
      </c>
      <c r="Q95" s="1" t="s">
        <v>17016</v>
      </c>
      <c r="R95" s="1" t="s">
        <v>17022</v>
      </c>
      <c r="S95" s="2">
        <v>36554442</v>
      </c>
      <c r="T95" s="1" t="s">
        <v>17042</v>
      </c>
      <c r="U95" s="1" t="s">
        <v>17043</v>
      </c>
      <c r="V95" s="1" t="s">
        <v>17281</v>
      </c>
    </row>
    <row r="96" spans="1:22">
      <c r="A96" s="4" t="s">
        <v>34</v>
      </c>
      <c r="B96" s="1" t="s">
        <v>654</v>
      </c>
      <c r="C96" s="1" t="s">
        <v>654</v>
      </c>
      <c r="D96" s="1" t="s">
        <v>1522</v>
      </c>
      <c r="E96" s="4" t="s">
        <v>5772</v>
      </c>
      <c r="F96" s="1" t="s">
        <v>9717</v>
      </c>
      <c r="G96" s="1" t="s">
        <v>9722</v>
      </c>
      <c r="H96" s="1" t="s">
        <v>9755</v>
      </c>
      <c r="I96" s="1" t="s">
        <v>10529</v>
      </c>
      <c r="J96" s="1" t="s">
        <v>13089</v>
      </c>
      <c r="K96" s="1" t="s">
        <v>14286</v>
      </c>
      <c r="L96" s="1" t="s">
        <v>14912</v>
      </c>
      <c r="M96" s="1" t="s">
        <v>15707</v>
      </c>
      <c r="N96" s="1" t="s">
        <v>16420</v>
      </c>
      <c r="O96" s="1" t="s">
        <v>654</v>
      </c>
      <c r="P96" s="1" t="s">
        <v>654</v>
      </c>
      <c r="Q96" s="1" t="s">
        <v>17016</v>
      </c>
      <c r="R96" s="1" t="s">
        <v>17026</v>
      </c>
      <c r="S96" s="2">
        <v>100288931</v>
      </c>
      <c r="T96" s="1" t="s">
        <v>17042</v>
      </c>
      <c r="U96" s="1" t="s">
        <v>17041</v>
      </c>
      <c r="V96" s="1" t="s">
        <v>17281</v>
      </c>
    </row>
    <row r="97" spans="1:22">
      <c r="A97" s="4" t="s">
        <v>34</v>
      </c>
      <c r="B97" s="1" t="s">
        <v>654</v>
      </c>
      <c r="C97" s="1" t="s">
        <v>654</v>
      </c>
      <c r="D97" s="1" t="s">
        <v>1523</v>
      </c>
      <c r="E97" s="4" t="s">
        <v>5773</v>
      </c>
      <c r="F97" s="1" t="s">
        <v>9717</v>
      </c>
      <c r="G97" s="1" t="s">
        <v>9722</v>
      </c>
      <c r="H97" s="1" t="s">
        <v>9755</v>
      </c>
      <c r="I97" s="1" t="s">
        <v>10530</v>
      </c>
      <c r="J97" s="1" t="s">
        <v>13090</v>
      </c>
      <c r="K97" s="1" t="s">
        <v>14287</v>
      </c>
      <c r="L97" s="1" t="s">
        <v>14913</v>
      </c>
      <c r="M97" s="1" t="s">
        <v>15708</v>
      </c>
      <c r="N97" s="1" t="s">
        <v>16421</v>
      </c>
      <c r="O97" s="1" t="s">
        <v>654</v>
      </c>
      <c r="P97" s="1" t="s">
        <v>654</v>
      </c>
      <c r="Q97" s="1" t="s">
        <v>17017</v>
      </c>
      <c r="R97" s="1" t="s">
        <v>17026</v>
      </c>
      <c r="S97" s="2">
        <v>100454072</v>
      </c>
      <c r="T97" s="1" t="s">
        <v>17043</v>
      </c>
      <c r="U97" s="1" t="s">
        <v>17048</v>
      </c>
      <c r="V97" s="1" t="s">
        <v>17282</v>
      </c>
    </row>
    <row r="98" spans="1:22">
      <c r="A98" s="4" t="s">
        <v>34</v>
      </c>
      <c r="B98" s="1" t="s">
        <v>655</v>
      </c>
      <c r="C98" s="1" t="s">
        <v>674</v>
      </c>
      <c r="D98" s="1" t="s">
        <v>1524</v>
      </c>
      <c r="E98" s="4" t="s">
        <v>5774</v>
      </c>
      <c r="F98" s="1" t="s">
        <v>9718</v>
      </c>
      <c r="G98" s="1" t="s">
        <v>9725</v>
      </c>
      <c r="H98" s="1" t="s">
        <v>9755</v>
      </c>
      <c r="I98" s="1" t="s">
        <v>10452</v>
      </c>
      <c r="J98" s="1" t="s">
        <v>10452</v>
      </c>
      <c r="K98" s="1" t="s">
        <v>10452</v>
      </c>
      <c r="L98" s="1" t="s">
        <v>10452</v>
      </c>
      <c r="M98" s="1" t="s">
        <v>10452</v>
      </c>
      <c r="N98" s="1" t="s">
        <v>10452</v>
      </c>
      <c r="O98" s="1" t="s">
        <v>654</v>
      </c>
      <c r="P98" s="1" t="s">
        <v>654</v>
      </c>
      <c r="Q98" s="1" t="s">
        <v>17017</v>
      </c>
      <c r="R98" s="1" t="s">
        <v>17026</v>
      </c>
      <c r="S98" s="2">
        <v>100343557</v>
      </c>
      <c r="T98" s="1" t="s">
        <v>17043</v>
      </c>
      <c r="U98" s="1" t="s">
        <v>17044</v>
      </c>
      <c r="V98" s="1" t="s">
        <v>17281</v>
      </c>
    </row>
    <row r="99" spans="1:22">
      <c r="A99" s="4" t="s">
        <v>34</v>
      </c>
      <c r="B99" s="1" t="s">
        <v>654</v>
      </c>
      <c r="C99" s="1" t="s">
        <v>654</v>
      </c>
      <c r="D99" s="1" t="s">
        <v>1525</v>
      </c>
      <c r="E99" s="4" t="s">
        <v>5775</v>
      </c>
      <c r="F99" s="1" t="s">
        <v>9717</v>
      </c>
      <c r="G99" s="1" t="s">
        <v>9722</v>
      </c>
      <c r="H99" s="1" t="s">
        <v>9755</v>
      </c>
      <c r="I99" s="1" t="s">
        <v>10531</v>
      </c>
      <c r="J99" s="1" t="s">
        <v>13091</v>
      </c>
      <c r="K99" s="1" t="s">
        <v>14288</v>
      </c>
      <c r="L99" s="1" t="s">
        <v>13031</v>
      </c>
      <c r="M99" s="1" t="s">
        <v>15709</v>
      </c>
      <c r="N99" s="1" t="s">
        <v>16422</v>
      </c>
      <c r="O99" s="1" t="s">
        <v>654</v>
      </c>
      <c r="P99" s="1" t="s">
        <v>654</v>
      </c>
      <c r="Q99" s="1" t="s">
        <v>17016</v>
      </c>
      <c r="R99" s="1" t="s">
        <v>17026</v>
      </c>
      <c r="S99" s="2">
        <v>100265936</v>
      </c>
      <c r="T99" s="1" t="s">
        <v>17041</v>
      </c>
      <c r="U99" s="1" t="s">
        <v>17042</v>
      </c>
      <c r="V99" s="1" t="s">
        <v>17281</v>
      </c>
    </row>
    <row r="100" spans="1:22">
      <c r="A100" s="4" t="s">
        <v>34</v>
      </c>
      <c r="B100" s="1" t="s">
        <v>654</v>
      </c>
      <c r="C100" s="1" t="s">
        <v>675</v>
      </c>
      <c r="D100" s="1" t="s">
        <v>1526</v>
      </c>
      <c r="E100" s="4" t="s">
        <v>5776</v>
      </c>
      <c r="F100" s="1" t="s">
        <v>9716</v>
      </c>
      <c r="G100" s="1" t="s">
        <v>9720</v>
      </c>
      <c r="H100" s="1" t="s">
        <v>9755</v>
      </c>
      <c r="I100" s="1" t="s">
        <v>10532</v>
      </c>
      <c r="J100" s="1" t="s">
        <v>13092</v>
      </c>
      <c r="K100" s="1" t="s">
        <v>14289</v>
      </c>
      <c r="L100" s="1" t="s">
        <v>14894</v>
      </c>
      <c r="M100" s="1" t="s">
        <v>15710</v>
      </c>
      <c r="N100" s="1" t="s">
        <v>16423</v>
      </c>
      <c r="O100" s="1" t="s">
        <v>654</v>
      </c>
      <c r="P100" s="1" t="s">
        <v>654</v>
      </c>
      <c r="Q100" s="1" t="s">
        <v>17016</v>
      </c>
      <c r="R100" s="1" t="s">
        <v>17026</v>
      </c>
      <c r="S100" s="2">
        <v>100218080</v>
      </c>
      <c r="T100" s="1" t="s">
        <v>17042</v>
      </c>
      <c r="U100" s="1" t="s">
        <v>17041</v>
      </c>
      <c r="V100" s="1" t="s">
        <v>17281</v>
      </c>
    </row>
    <row r="101" spans="1:22">
      <c r="A101" s="4" t="s">
        <v>34</v>
      </c>
      <c r="B101" s="1" t="s">
        <v>655</v>
      </c>
      <c r="C101" s="1" t="s">
        <v>676</v>
      </c>
      <c r="D101" s="1" t="s">
        <v>1527</v>
      </c>
      <c r="E101" s="4" t="s">
        <v>5777</v>
      </c>
      <c r="F101" s="1" t="s">
        <v>9718</v>
      </c>
      <c r="G101" s="1" t="s">
        <v>9725</v>
      </c>
      <c r="H101" s="1" t="s">
        <v>9755</v>
      </c>
      <c r="I101" s="1" t="s">
        <v>10533</v>
      </c>
      <c r="J101" s="1" t="s">
        <v>13093</v>
      </c>
      <c r="K101" s="1" t="s">
        <v>14290</v>
      </c>
      <c r="L101" s="1" t="s">
        <v>14871</v>
      </c>
      <c r="M101" s="1" t="s">
        <v>15711</v>
      </c>
      <c r="N101" s="1" t="s">
        <v>16424</v>
      </c>
      <c r="O101" s="1" t="s">
        <v>654</v>
      </c>
      <c r="P101" s="1" t="s">
        <v>654</v>
      </c>
      <c r="Q101" s="1" t="s">
        <v>17016</v>
      </c>
      <c r="R101" s="1" t="s">
        <v>17026</v>
      </c>
      <c r="S101" s="2">
        <v>100210642</v>
      </c>
      <c r="T101" s="1" t="s">
        <v>17044</v>
      </c>
      <c r="U101" s="1" t="s">
        <v>17043</v>
      </c>
      <c r="V101" s="1" t="s">
        <v>17281</v>
      </c>
    </row>
    <row r="102" spans="1:22">
      <c r="A102" s="4" t="s">
        <v>34</v>
      </c>
      <c r="B102" s="1" t="s">
        <v>654</v>
      </c>
      <c r="C102" s="1" t="s">
        <v>677</v>
      </c>
      <c r="D102" s="1" t="s">
        <v>1528</v>
      </c>
      <c r="E102" s="4" t="s">
        <v>5778</v>
      </c>
      <c r="F102" s="1" t="s">
        <v>9716</v>
      </c>
      <c r="G102" s="1" t="s">
        <v>9720</v>
      </c>
      <c r="H102" s="1" t="s">
        <v>9755</v>
      </c>
      <c r="I102" s="1" t="s">
        <v>10534</v>
      </c>
      <c r="J102" s="1" t="s">
        <v>13094</v>
      </c>
      <c r="K102" s="1" t="s">
        <v>14290</v>
      </c>
      <c r="L102" s="1" t="s">
        <v>14914</v>
      </c>
      <c r="M102" s="1" t="s">
        <v>15711</v>
      </c>
      <c r="N102" s="1" t="s">
        <v>16086</v>
      </c>
      <c r="O102" s="1" t="s">
        <v>654</v>
      </c>
      <c r="P102" s="1" t="s">
        <v>654</v>
      </c>
      <c r="Q102" s="1" t="s">
        <v>17016</v>
      </c>
      <c r="R102" s="1" t="s">
        <v>17026</v>
      </c>
      <c r="S102" s="2">
        <v>100210074</v>
      </c>
      <c r="T102" s="1" t="s">
        <v>17042</v>
      </c>
      <c r="U102" s="1" t="s">
        <v>17043</v>
      </c>
      <c r="V102" s="1" t="s">
        <v>17281</v>
      </c>
    </row>
    <row r="103" spans="1:22">
      <c r="A103" s="4" t="s">
        <v>35</v>
      </c>
      <c r="B103" s="1" t="s">
        <v>654</v>
      </c>
      <c r="C103" s="1" t="s">
        <v>654</v>
      </c>
      <c r="D103" s="1" t="s">
        <v>1529</v>
      </c>
      <c r="E103" s="4" t="s">
        <v>5779</v>
      </c>
      <c r="F103" s="1" t="s">
        <v>9717</v>
      </c>
      <c r="G103" s="1" t="s">
        <v>9726</v>
      </c>
      <c r="H103" s="1" t="s">
        <v>9756</v>
      </c>
      <c r="I103" s="1" t="s">
        <v>10535</v>
      </c>
      <c r="J103" s="1" t="s">
        <v>13095</v>
      </c>
      <c r="K103" s="1" t="s">
        <v>14291</v>
      </c>
      <c r="L103" s="1" t="s">
        <v>13031</v>
      </c>
      <c r="M103" s="1" t="s">
        <v>15667</v>
      </c>
      <c r="N103" s="1" t="s">
        <v>16422</v>
      </c>
      <c r="O103" s="1" t="s">
        <v>654</v>
      </c>
      <c r="P103" s="1" t="s">
        <v>654</v>
      </c>
      <c r="Q103" s="1" t="s">
        <v>17016</v>
      </c>
      <c r="R103" s="1" t="s">
        <v>17025</v>
      </c>
      <c r="S103" s="2">
        <v>107237689</v>
      </c>
      <c r="T103" s="1" t="s">
        <v>17042</v>
      </c>
      <c r="U103" s="1" t="s">
        <v>17043</v>
      </c>
      <c r="V103" s="1" t="s">
        <v>17281</v>
      </c>
    </row>
    <row r="104" spans="1:22">
      <c r="A104" s="4" t="s">
        <v>36</v>
      </c>
      <c r="B104" s="1" t="s">
        <v>654</v>
      </c>
      <c r="C104" s="1" t="s">
        <v>654</v>
      </c>
      <c r="D104" s="1" t="s">
        <v>1530</v>
      </c>
      <c r="E104" s="4" t="s">
        <v>5780</v>
      </c>
      <c r="F104" s="1" t="s">
        <v>9716</v>
      </c>
      <c r="G104" s="1" t="s">
        <v>9724</v>
      </c>
      <c r="H104" s="1" t="s">
        <v>9757</v>
      </c>
      <c r="I104" s="1" t="s">
        <v>10536</v>
      </c>
      <c r="J104" s="1" t="s">
        <v>13096</v>
      </c>
      <c r="K104" s="1" t="s">
        <v>14292</v>
      </c>
      <c r="L104" s="1" t="s">
        <v>14915</v>
      </c>
      <c r="M104" s="1" t="s">
        <v>15712</v>
      </c>
      <c r="N104" s="1" t="s">
        <v>16425</v>
      </c>
      <c r="O104" s="1" t="s">
        <v>654</v>
      </c>
      <c r="P104" s="1" t="s">
        <v>654</v>
      </c>
      <c r="Q104" s="1" t="s">
        <v>17017</v>
      </c>
      <c r="R104" s="1" t="s">
        <v>17021</v>
      </c>
      <c r="S104" s="2">
        <v>6054987</v>
      </c>
      <c r="T104" s="1" t="s">
        <v>17042</v>
      </c>
      <c r="U104" s="1" t="s">
        <v>17041</v>
      </c>
      <c r="V104" s="1" t="s">
        <v>17281</v>
      </c>
    </row>
    <row r="105" spans="1:22">
      <c r="A105" s="4" t="s">
        <v>36</v>
      </c>
      <c r="B105" s="1" t="s">
        <v>654</v>
      </c>
      <c r="C105" s="1" t="s">
        <v>654</v>
      </c>
      <c r="D105" s="1" t="s">
        <v>1531</v>
      </c>
      <c r="E105" s="4" t="s">
        <v>17305</v>
      </c>
      <c r="F105" s="1" t="s">
        <v>9717</v>
      </c>
      <c r="G105" s="1" t="s">
        <v>9726</v>
      </c>
      <c r="H105" s="1" t="s">
        <v>9757</v>
      </c>
      <c r="I105" s="1" t="s">
        <v>10537</v>
      </c>
      <c r="J105" s="1" t="s">
        <v>13097</v>
      </c>
      <c r="K105" s="1" t="s">
        <v>14293</v>
      </c>
      <c r="L105" s="1" t="s">
        <v>14915</v>
      </c>
      <c r="M105" s="1" t="s">
        <v>15713</v>
      </c>
      <c r="N105" s="1" t="s">
        <v>16426</v>
      </c>
      <c r="O105" s="1" t="s">
        <v>16997</v>
      </c>
      <c r="P105" s="1" t="s">
        <v>17010</v>
      </c>
      <c r="Q105" s="1" t="s">
        <v>17017</v>
      </c>
      <c r="R105" s="1" t="s">
        <v>17021</v>
      </c>
      <c r="S105" s="2">
        <v>6048973</v>
      </c>
      <c r="T105" s="1" t="s">
        <v>17043</v>
      </c>
      <c r="U105" s="1" t="s">
        <v>17041</v>
      </c>
      <c r="V105" s="1" t="s">
        <v>17281</v>
      </c>
    </row>
    <row r="106" spans="1:22">
      <c r="A106" s="4" t="s">
        <v>36</v>
      </c>
      <c r="B106" s="1" t="s">
        <v>654</v>
      </c>
      <c r="C106" s="1" t="s">
        <v>654</v>
      </c>
      <c r="D106" s="1" t="s">
        <v>1532</v>
      </c>
      <c r="E106" s="4" t="s">
        <v>5782</v>
      </c>
      <c r="F106" s="1" t="s">
        <v>9717</v>
      </c>
      <c r="G106" s="1" t="s">
        <v>9722</v>
      </c>
      <c r="H106" s="1" t="s">
        <v>9757</v>
      </c>
      <c r="I106" s="1" t="s">
        <v>10538</v>
      </c>
      <c r="J106" s="1" t="s">
        <v>13098</v>
      </c>
      <c r="K106" s="1" t="s">
        <v>14294</v>
      </c>
      <c r="L106" s="1" t="s">
        <v>14916</v>
      </c>
      <c r="M106" s="1" t="s">
        <v>15714</v>
      </c>
      <c r="N106" s="1" t="s">
        <v>16427</v>
      </c>
      <c r="O106" s="1" t="s">
        <v>654</v>
      </c>
      <c r="P106" s="1" t="s">
        <v>654</v>
      </c>
      <c r="Q106" s="1" t="s">
        <v>17017</v>
      </c>
      <c r="R106" s="1" t="s">
        <v>17021</v>
      </c>
      <c r="S106" s="2">
        <v>6049209</v>
      </c>
      <c r="T106" s="1" t="s">
        <v>17043</v>
      </c>
      <c r="U106" s="1" t="s">
        <v>17044</v>
      </c>
      <c r="V106" s="1" t="s">
        <v>17281</v>
      </c>
    </row>
    <row r="107" spans="1:22">
      <c r="A107" s="4" t="s">
        <v>37</v>
      </c>
      <c r="B107" s="1" t="s">
        <v>654</v>
      </c>
      <c r="C107" s="1" t="s">
        <v>654</v>
      </c>
      <c r="D107" s="1" t="s">
        <v>1533</v>
      </c>
      <c r="E107" s="4" t="s">
        <v>5783</v>
      </c>
      <c r="F107" s="1" t="s">
        <v>9717</v>
      </c>
      <c r="G107" s="1" t="s">
        <v>9722</v>
      </c>
      <c r="H107" s="1" t="s">
        <v>9758</v>
      </c>
      <c r="I107" s="1" t="s">
        <v>10539</v>
      </c>
      <c r="J107" s="1" t="s">
        <v>13099</v>
      </c>
      <c r="K107" s="1" t="s">
        <v>14295</v>
      </c>
      <c r="L107" s="1" t="s">
        <v>13031</v>
      </c>
      <c r="M107" s="1" t="s">
        <v>13936</v>
      </c>
      <c r="N107" s="1" t="s">
        <v>13380</v>
      </c>
      <c r="O107" s="1" t="s">
        <v>654</v>
      </c>
      <c r="P107" s="1" t="s">
        <v>654</v>
      </c>
      <c r="Q107" s="1" t="s">
        <v>17016</v>
      </c>
      <c r="R107" s="1" t="s">
        <v>17022</v>
      </c>
      <c r="S107" s="2">
        <v>243776826</v>
      </c>
      <c r="T107" s="1" t="s">
        <v>17043</v>
      </c>
      <c r="U107" s="1" t="s">
        <v>17044</v>
      </c>
      <c r="V107" s="1" t="s">
        <v>17281</v>
      </c>
    </row>
    <row r="108" spans="1:22">
      <c r="A108" s="4" t="s">
        <v>37</v>
      </c>
      <c r="B108" s="1" t="s">
        <v>654</v>
      </c>
      <c r="C108" s="1" t="s">
        <v>654</v>
      </c>
      <c r="D108" s="1" t="s">
        <v>1534</v>
      </c>
      <c r="E108" s="4" t="s">
        <v>654</v>
      </c>
      <c r="F108" s="1" t="s">
        <v>9717</v>
      </c>
      <c r="G108" s="1" t="s">
        <v>9722</v>
      </c>
      <c r="H108" s="1" t="s">
        <v>9758</v>
      </c>
      <c r="I108" s="1" t="s">
        <v>654</v>
      </c>
      <c r="J108" s="1" t="s">
        <v>654</v>
      </c>
      <c r="K108" s="1" t="s">
        <v>654</v>
      </c>
      <c r="L108" s="1" t="s">
        <v>654</v>
      </c>
      <c r="M108" s="1" t="s">
        <v>654</v>
      </c>
      <c r="N108" s="1" t="s">
        <v>654</v>
      </c>
      <c r="O108" s="1" t="s">
        <v>654</v>
      </c>
      <c r="P108" s="1" t="s">
        <v>654</v>
      </c>
      <c r="Q108" s="1" t="s">
        <v>17016</v>
      </c>
      <c r="R108" s="1" t="s">
        <v>17022</v>
      </c>
      <c r="S108" s="2">
        <v>243736210</v>
      </c>
      <c r="T108" s="1" t="s">
        <v>17043</v>
      </c>
      <c r="U108" s="1" t="s">
        <v>17048</v>
      </c>
      <c r="V108" s="1" t="s">
        <v>17282</v>
      </c>
    </row>
    <row r="109" spans="1:22">
      <c r="A109" s="4" t="s">
        <v>37</v>
      </c>
      <c r="B109" s="1" t="s">
        <v>654</v>
      </c>
      <c r="C109" s="1" t="s">
        <v>654</v>
      </c>
      <c r="D109" s="1" t="s">
        <v>1535</v>
      </c>
      <c r="E109" s="4" t="s">
        <v>5784</v>
      </c>
      <c r="F109" s="1" t="s">
        <v>9717</v>
      </c>
      <c r="G109" s="1" t="s">
        <v>9722</v>
      </c>
      <c r="H109" s="1" t="s">
        <v>9758</v>
      </c>
      <c r="I109" s="1" t="s">
        <v>10540</v>
      </c>
      <c r="J109" s="1" t="s">
        <v>13100</v>
      </c>
      <c r="K109" s="1" t="s">
        <v>14256</v>
      </c>
      <c r="L109" s="1" t="s">
        <v>14917</v>
      </c>
      <c r="M109" s="1" t="s">
        <v>15713</v>
      </c>
      <c r="N109" s="1" t="s">
        <v>16428</v>
      </c>
      <c r="O109" s="1" t="s">
        <v>654</v>
      </c>
      <c r="P109" s="1" t="s">
        <v>654</v>
      </c>
      <c r="Q109" s="1" t="s">
        <v>17016</v>
      </c>
      <c r="R109" s="1" t="s">
        <v>17022</v>
      </c>
      <c r="S109" s="2">
        <v>243777066</v>
      </c>
      <c r="T109" s="1" t="s">
        <v>17042</v>
      </c>
      <c r="U109" s="1" t="s">
        <v>17041</v>
      </c>
      <c r="V109" s="1" t="s">
        <v>17281</v>
      </c>
    </row>
    <row r="110" spans="1:22">
      <c r="A110" s="4" t="s">
        <v>38</v>
      </c>
      <c r="B110" s="1" t="s">
        <v>654</v>
      </c>
      <c r="C110" s="1" t="s">
        <v>654</v>
      </c>
      <c r="D110" s="1" t="s">
        <v>1536</v>
      </c>
      <c r="E110" s="4" t="s">
        <v>5785</v>
      </c>
      <c r="F110" s="1" t="s">
        <v>9717</v>
      </c>
      <c r="G110" s="1" t="s">
        <v>9727</v>
      </c>
      <c r="H110" s="1" t="s">
        <v>9759</v>
      </c>
      <c r="I110" s="1" t="s">
        <v>10541</v>
      </c>
      <c r="J110" s="1" t="s">
        <v>13101</v>
      </c>
      <c r="K110" s="1" t="s">
        <v>14296</v>
      </c>
      <c r="L110" s="1" t="s">
        <v>14918</v>
      </c>
      <c r="M110" s="1" t="s">
        <v>13895</v>
      </c>
      <c r="N110" s="1" t="s">
        <v>16429</v>
      </c>
      <c r="O110" s="1" t="s">
        <v>654</v>
      </c>
      <c r="P110" s="1" t="s">
        <v>654</v>
      </c>
      <c r="Q110" s="1" t="s">
        <v>17016</v>
      </c>
      <c r="R110" s="1" t="s">
        <v>17027</v>
      </c>
      <c r="S110" s="2">
        <v>24495050</v>
      </c>
      <c r="T110" s="1" t="s">
        <v>17043</v>
      </c>
      <c r="U110" s="1" t="s">
        <v>17042</v>
      </c>
      <c r="V110" s="1" t="s">
        <v>17281</v>
      </c>
    </row>
    <row r="111" spans="1:22">
      <c r="A111" s="4" t="s">
        <v>38</v>
      </c>
      <c r="B111" s="1" t="s">
        <v>654</v>
      </c>
      <c r="C111" s="1" t="s">
        <v>654</v>
      </c>
      <c r="D111" s="1" t="s">
        <v>1537</v>
      </c>
      <c r="E111" s="4" t="s">
        <v>5786</v>
      </c>
      <c r="F111" s="1" t="s">
        <v>9717</v>
      </c>
      <c r="G111" s="1" t="s">
        <v>9727</v>
      </c>
      <c r="H111" s="1" t="s">
        <v>9759</v>
      </c>
      <c r="I111" s="1" t="s">
        <v>10542</v>
      </c>
      <c r="J111" s="1" t="s">
        <v>13102</v>
      </c>
      <c r="K111" s="1" t="s">
        <v>14297</v>
      </c>
      <c r="L111" s="1" t="s">
        <v>14919</v>
      </c>
      <c r="M111" s="1" t="s">
        <v>15715</v>
      </c>
      <c r="N111" s="1" t="s">
        <v>16430</v>
      </c>
      <c r="O111" s="1" t="s">
        <v>654</v>
      </c>
      <c r="P111" s="1" t="s">
        <v>654</v>
      </c>
      <c r="Q111" s="1" t="s">
        <v>17016</v>
      </c>
      <c r="R111" s="1" t="s">
        <v>17027</v>
      </c>
      <c r="S111" s="2">
        <v>24495051</v>
      </c>
      <c r="T111" s="1" t="s">
        <v>17042</v>
      </c>
      <c r="U111" s="1" t="s">
        <v>17041</v>
      </c>
      <c r="V111" s="1" t="s">
        <v>17281</v>
      </c>
    </row>
    <row r="112" spans="1:22">
      <c r="A112" s="4" t="s">
        <v>38</v>
      </c>
      <c r="B112" s="1" t="s">
        <v>655</v>
      </c>
      <c r="C112" s="1" t="s">
        <v>678</v>
      </c>
      <c r="D112" s="1" t="s">
        <v>1538</v>
      </c>
      <c r="E112" s="4" t="s">
        <v>17306</v>
      </c>
      <c r="F112" s="1" t="s">
        <v>9718</v>
      </c>
      <c r="G112" s="1" t="s">
        <v>9725</v>
      </c>
      <c r="H112" s="1" t="s">
        <v>9759</v>
      </c>
      <c r="I112" s="1" t="s">
        <v>10543</v>
      </c>
      <c r="J112" s="1" t="s">
        <v>13103</v>
      </c>
      <c r="K112" s="1" t="s">
        <v>14298</v>
      </c>
      <c r="L112" s="1" t="s">
        <v>14919</v>
      </c>
      <c r="M112" s="1" t="s">
        <v>15715</v>
      </c>
      <c r="N112" s="1" t="s">
        <v>13874</v>
      </c>
      <c r="O112" s="1" t="s">
        <v>17000</v>
      </c>
      <c r="P112" s="1" t="s">
        <v>17009</v>
      </c>
      <c r="Q112" s="1" t="s">
        <v>17016</v>
      </c>
      <c r="R112" s="1" t="s">
        <v>17027</v>
      </c>
      <c r="S112" s="2">
        <v>24495330</v>
      </c>
      <c r="T112" s="1" t="s">
        <v>17042</v>
      </c>
      <c r="U112" s="1" t="s">
        <v>17043</v>
      </c>
      <c r="V112" s="1" t="s">
        <v>17281</v>
      </c>
    </row>
    <row r="113" spans="1:22">
      <c r="A113" s="4" t="s">
        <v>38</v>
      </c>
      <c r="B113" s="1" t="s">
        <v>655</v>
      </c>
      <c r="C113" s="1" t="s">
        <v>679</v>
      </c>
      <c r="D113" s="1" t="s">
        <v>1539</v>
      </c>
      <c r="E113" s="4" t="s">
        <v>17307</v>
      </c>
      <c r="F113" s="1" t="s">
        <v>9718</v>
      </c>
      <c r="G113" s="1" t="s">
        <v>9725</v>
      </c>
      <c r="H113" s="1" t="s">
        <v>9759</v>
      </c>
      <c r="I113" s="1" t="s">
        <v>10544</v>
      </c>
      <c r="J113" s="1" t="s">
        <v>13104</v>
      </c>
      <c r="K113" s="1" t="s">
        <v>14299</v>
      </c>
      <c r="L113" s="1" t="s">
        <v>14920</v>
      </c>
      <c r="M113" s="1" t="s">
        <v>15716</v>
      </c>
      <c r="N113" s="1" t="s">
        <v>16213</v>
      </c>
      <c r="O113" s="1" t="s">
        <v>16997</v>
      </c>
      <c r="P113" s="1" t="s">
        <v>17009</v>
      </c>
      <c r="Q113" s="1" t="s">
        <v>17016</v>
      </c>
      <c r="R113" s="1" t="s">
        <v>17027</v>
      </c>
      <c r="S113" s="2">
        <v>24503590</v>
      </c>
      <c r="T113" s="1" t="s">
        <v>17043</v>
      </c>
      <c r="U113" s="1" t="s">
        <v>17044</v>
      </c>
      <c r="V113" s="1" t="s">
        <v>17281</v>
      </c>
    </row>
    <row r="114" spans="1:22">
      <c r="A114" s="4" t="s">
        <v>38</v>
      </c>
      <c r="B114" s="1" t="s">
        <v>655</v>
      </c>
      <c r="C114" s="1" t="s">
        <v>680</v>
      </c>
      <c r="D114" s="1" t="s">
        <v>1540</v>
      </c>
      <c r="E114" s="4" t="s">
        <v>17308</v>
      </c>
      <c r="F114" s="1" t="s">
        <v>9718</v>
      </c>
      <c r="G114" s="1" t="s">
        <v>9725</v>
      </c>
      <c r="H114" s="1" t="s">
        <v>9759</v>
      </c>
      <c r="I114" s="1" t="s">
        <v>10545</v>
      </c>
      <c r="J114" s="1" t="s">
        <v>13103</v>
      </c>
      <c r="K114" s="1" t="s">
        <v>14298</v>
      </c>
      <c r="L114" s="1" t="s">
        <v>14921</v>
      </c>
      <c r="M114" s="1" t="s">
        <v>15435</v>
      </c>
      <c r="N114" s="1" t="s">
        <v>16431</v>
      </c>
      <c r="O114" s="1" t="s">
        <v>17000</v>
      </c>
      <c r="P114" s="1" t="s">
        <v>17009</v>
      </c>
      <c r="Q114" s="1" t="s">
        <v>17016</v>
      </c>
      <c r="R114" s="1" t="s">
        <v>17027</v>
      </c>
      <c r="S114" s="2">
        <v>24503597</v>
      </c>
      <c r="T114" s="1" t="s">
        <v>17043</v>
      </c>
      <c r="U114" s="1" t="s">
        <v>17044</v>
      </c>
      <c r="V114" s="1" t="s">
        <v>17281</v>
      </c>
    </row>
    <row r="115" spans="1:22">
      <c r="A115" s="4" t="s">
        <v>38</v>
      </c>
      <c r="B115" s="1" t="s">
        <v>654</v>
      </c>
      <c r="C115" s="1" t="s">
        <v>654</v>
      </c>
      <c r="D115" s="1" t="s">
        <v>1541</v>
      </c>
      <c r="E115" s="4" t="s">
        <v>5790</v>
      </c>
      <c r="F115" s="1" t="s">
        <v>9717</v>
      </c>
      <c r="G115" s="1" t="s">
        <v>9722</v>
      </c>
      <c r="H115" s="1" t="s">
        <v>9759</v>
      </c>
      <c r="I115" s="1" t="s">
        <v>10546</v>
      </c>
      <c r="J115" s="1" t="s">
        <v>13105</v>
      </c>
      <c r="K115" s="1" t="s">
        <v>14264</v>
      </c>
      <c r="L115" s="1" t="s">
        <v>13031</v>
      </c>
      <c r="M115" s="1" t="s">
        <v>13031</v>
      </c>
      <c r="N115" s="1" t="s">
        <v>13031</v>
      </c>
      <c r="O115" s="1" t="s">
        <v>654</v>
      </c>
      <c r="P115" s="1" t="s">
        <v>654</v>
      </c>
      <c r="Q115" s="1" t="s">
        <v>17016</v>
      </c>
      <c r="R115" s="1" t="s">
        <v>17027</v>
      </c>
      <c r="S115" s="2">
        <v>24504992</v>
      </c>
      <c r="T115" s="1" t="s">
        <v>17044</v>
      </c>
      <c r="U115" s="1" t="s">
        <v>17043</v>
      </c>
      <c r="V115" s="1" t="s">
        <v>17281</v>
      </c>
    </row>
    <row r="116" spans="1:22">
      <c r="A116" s="4" t="s">
        <v>38</v>
      </c>
      <c r="B116" s="1" t="s">
        <v>654</v>
      </c>
      <c r="C116" s="1" t="s">
        <v>654</v>
      </c>
      <c r="D116" s="1" t="s">
        <v>1542</v>
      </c>
      <c r="E116" s="4" t="s">
        <v>5791</v>
      </c>
      <c r="F116" s="1" t="s">
        <v>9717</v>
      </c>
      <c r="G116" s="1" t="s">
        <v>9722</v>
      </c>
      <c r="H116" s="1" t="s">
        <v>9759</v>
      </c>
      <c r="I116" s="1" t="s">
        <v>10547</v>
      </c>
      <c r="J116" s="1" t="s">
        <v>13106</v>
      </c>
      <c r="K116" s="1" t="s">
        <v>14300</v>
      </c>
      <c r="L116" s="1" t="s">
        <v>14922</v>
      </c>
      <c r="M116" s="1" t="s">
        <v>15717</v>
      </c>
      <c r="N116" s="1" t="s">
        <v>16432</v>
      </c>
      <c r="O116" s="1" t="s">
        <v>654</v>
      </c>
      <c r="P116" s="1" t="s">
        <v>654</v>
      </c>
      <c r="Q116" s="1" t="s">
        <v>17016</v>
      </c>
      <c r="R116" s="1" t="s">
        <v>17027</v>
      </c>
      <c r="S116" s="2">
        <v>24505030</v>
      </c>
      <c r="T116" s="1" t="s">
        <v>17041</v>
      </c>
      <c r="U116" s="1" t="s">
        <v>17042</v>
      </c>
      <c r="V116" s="1" t="s">
        <v>17281</v>
      </c>
    </row>
    <row r="117" spans="1:22">
      <c r="A117" s="4" t="s">
        <v>38</v>
      </c>
      <c r="B117" s="1" t="s">
        <v>654</v>
      </c>
      <c r="C117" s="1" t="s">
        <v>654</v>
      </c>
      <c r="D117" s="1" t="s">
        <v>1543</v>
      </c>
      <c r="E117" s="4" t="s">
        <v>5792</v>
      </c>
      <c r="F117" s="1" t="s">
        <v>9717</v>
      </c>
      <c r="G117" s="1" t="s">
        <v>9722</v>
      </c>
      <c r="H117" s="1" t="s">
        <v>9759</v>
      </c>
      <c r="I117" s="1" t="s">
        <v>10548</v>
      </c>
      <c r="J117" s="1" t="s">
        <v>13107</v>
      </c>
      <c r="K117" s="1" t="s">
        <v>13754</v>
      </c>
      <c r="L117" s="1" t="s">
        <v>14923</v>
      </c>
      <c r="M117" s="1" t="s">
        <v>14297</v>
      </c>
      <c r="N117" s="1" t="s">
        <v>14920</v>
      </c>
      <c r="O117" s="1" t="s">
        <v>654</v>
      </c>
      <c r="P117" s="1" t="s">
        <v>654</v>
      </c>
      <c r="Q117" s="1" t="s">
        <v>17016</v>
      </c>
      <c r="R117" s="1" t="s">
        <v>17027</v>
      </c>
      <c r="S117" s="2">
        <v>24515368</v>
      </c>
      <c r="T117" s="1" t="s">
        <v>17042</v>
      </c>
      <c r="U117" s="1" t="s">
        <v>17043</v>
      </c>
      <c r="V117" s="1" t="s">
        <v>17281</v>
      </c>
    </row>
    <row r="118" spans="1:22">
      <c r="A118" s="4" t="s">
        <v>38</v>
      </c>
      <c r="B118" s="1" t="s">
        <v>654</v>
      </c>
      <c r="C118" s="1" t="s">
        <v>654</v>
      </c>
      <c r="D118" s="1" t="s">
        <v>1544</v>
      </c>
      <c r="E118" s="4" t="s">
        <v>5793</v>
      </c>
      <c r="F118" s="1" t="s">
        <v>9717</v>
      </c>
      <c r="G118" s="1" t="s">
        <v>9722</v>
      </c>
      <c r="H118" s="1" t="s">
        <v>9759</v>
      </c>
      <c r="I118" s="1" t="s">
        <v>10549</v>
      </c>
      <c r="J118" s="1" t="s">
        <v>13108</v>
      </c>
      <c r="K118" s="1" t="s">
        <v>13754</v>
      </c>
      <c r="L118" s="1" t="s">
        <v>14297</v>
      </c>
      <c r="M118" s="1" t="s">
        <v>14923</v>
      </c>
      <c r="N118" s="1" t="s">
        <v>16433</v>
      </c>
      <c r="O118" s="1" t="s">
        <v>654</v>
      </c>
      <c r="P118" s="1" t="s">
        <v>654</v>
      </c>
      <c r="Q118" s="1" t="s">
        <v>17016</v>
      </c>
      <c r="R118" s="1" t="s">
        <v>17027</v>
      </c>
      <c r="S118" s="2">
        <v>24520861</v>
      </c>
      <c r="T118" s="1" t="s">
        <v>17041</v>
      </c>
      <c r="U118" s="1" t="s">
        <v>17069</v>
      </c>
      <c r="V118" s="1" t="s">
        <v>17282</v>
      </c>
    </row>
    <row r="119" spans="1:22">
      <c r="A119" s="4" t="s">
        <v>39</v>
      </c>
      <c r="B119" s="1" t="s">
        <v>654</v>
      </c>
      <c r="C119" s="1" t="s">
        <v>654</v>
      </c>
      <c r="D119" s="1" t="s">
        <v>1545</v>
      </c>
      <c r="E119" s="4" t="s">
        <v>654</v>
      </c>
      <c r="F119" s="1" t="s">
        <v>9717</v>
      </c>
      <c r="G119" s="1" t="s">
        <v>9722</v>
      </c>
      <c r="H119" s="1" t="s">
        <v>9760</v>
      </c>
      <c r="I119" s="1" t="s">
        <v>654</v>
      </c>
      <c r="J119" s="1" t="s">
        <v>654</v>
      </c>
      <c r="K119" s="1" t="s">
        <v>654</v>
      </c>
      <c r="L119" s="1" t="s">
        <v>654</v>
      </c>
      <c r="M119" s="1" t="s">
        <v>654</v>
      </c>
      <c r="N119" s="1" t="s">
        <v>654</v>
      </c>
      <c r="O119" s="1" t="s">
        <v>654</v>
      </c>
      <c r="P119" s="1" t="s">
        <v>654</v>
      </c>
      <c r="Q119" s="1" t="s">
        <v>17016</v>
      </c>
      <c r="R119" s="1" t="s">
        <v>17028</v>
      </c>
      <c r="S119" s="2">
        <v>125895126</v>
      </c>
      <c r="T119" s="1" t="s">
        <v>17050</v>
      </c>
      <c r="U119" s="1" t="s">
        <v>17042</v>
      </c>
      <c r="V119" s="1" t="s">
        <v>17283</v>
      </c>
    </row>
    <row r="120" spans="1:22">
      <c r="A120" s="4" t="s">
        <v>40</v>
      </c>
      <c r="B120" s="1" t="s">
        <v>654</v>
      </c>
      <c r="C120" s="1" t="s">
        <v>654</v>
      </c>
      <c r="D120" s="1" t="s">
        <v>1546</v>
      </c>
      <c r="E120" s="4" t="s">
        <v>17309</v>
      </c>
      <c r="F120" s="1" t="s">
        <v>9717</v>
      </c>
      <c r="G120" s="1" t="s">
        <v>9722</v>
      </c>
      <c r="H120" s="1" t="s">
        <v>9761</v>
      </c>
      <c r="I120" s="1" t="s">
        <v>10550</v>
      </c>
      <c r="J120" s="1" t="s">
        <v>13109</v>
      </c>
      <c r="K120" s="1" t="s">
        <v>14301</v>
      </c>
      <c r="L120" s="1" t="s">
        <v>14924</v>
      </c>
      <c r="M120" s="1" t="s">
        <v>15718</v>
      </c>
      <c r="N120" s="1" t="s">
        <v>16434</v>
      </c>
      <c r="O120" s="1" t="s">
        <v>16997</v>
      </c>
      <c r="P120" s="1" t="s">
        <v>17008</v>
      </c>
      <c r="Q120" s="1" t="s">
        <v>17017</v>
      </c>
      <c r="R120" s="1" t="s">
        <v>17018</v>
      </c>
      <c r="S120" s="2">
        <v>5122072</v>
      </c>
      <c r="T120" s="1" t="s">
        <v>17042</v>
      </c>
      <c r="U120" s="1" t="s">
        <v>17200</v>
      </c>
      <c r="V120" s="1" t="s">
        <v>17282</v>
      </c>
    </row>
    <row r="121" spans="1:22">
      <c r="A121" s="4" t="s">
        <v>40</v>
      </c>
      <c r="B121" s="1" t="s">
        <v>654</v>
      </c>
      <c r="C121" s="1" t="s">
        <v>654</v>
      </c>
      <c r="D121" s="1" t="s">
        <v>1547</v>
      </c>
      <c r="E121" s="4" t="s">
        <v>5795</v>
      </c>
      <c r="F121" s="1" t="s">
        <v>9717</v>
      </c>
      <c r="G121" s="1" t="s">
        <v>9722</v>
      </c>
      <c r="H121" s="1" t="s">
        <v>9761</v>
      </c>
      <c r="I121" s="1" t="s">
        <v>10551</v>
      </c>
      <c r="J121" s="1" t="s">
        <v>13033</v>
      </c>
      <c r="K121" s="1" t="s">
        <v>13596</v>
      </c>
      <c r="L121" s="1" t="s">
        <v>10452</v>
      </c>
      <c r="M121" s="1" t="s">
        <v>13901</v>
      </c>
      <c r="N121" s="1" t="s">
        <v>16435</v>
      </c>
      <c r="O121" s="1" t="s">
        <v>654</v>
      </c>
      <c r="P121" s="1" t="s">
        <v>654</v>
      </c>
      <c r="Q121" s="1" t="s">
        <v>17017</v>
      </c>
      <c r="R121" s="1" t="s">
        <v>17018</v>
      </c>
      <c r="S121" s="2">
        <v>5122191</v>
      </c>
      <c r="T121" s="1" t="s">
        <v>17043</v>
      </c>
      <c r="U121" s="1" t="s">
        <v>17054</v>
      </c>
      <c r="V121" s="1" t="s">
        <v>17282</v>
      </c>
    </row>
    <row r="122" spans="1:22">
      <c r="A122" s="4" t="s">
        <v>40</v>
      </c>
      <c r="B122" s="1" t="s">
        <v>654</v>
      </c>
      <c r="C122" s="1" t="s">
        <v>654</v>
      </c>
      <c r="D122" s="1" t="s">
        <v>1548</v>
      </c>
      <c r="E122" s="4" t="s">
        <v>5796</v>
      </c>
      <c r="F122" s="1" t="s">
        <v>9717</v>
      </c>
      <c r="G122" s="1" t="s">
        <v>9722</v>
      </c>
      <c r="H122" s="1" t="s">
        <v>9761</v>
      </c>
      <c r="I122" s="1" t="s">
        <v>10552</v>
      </c>
      <c r="J122" s="1" t="s">
        <v>13032</v>
      </c>
      <c r="K122" s="1" t="s">
        <v>14302</v>
      </c>
      <c r="L122" s="1" t="s">
        <v>10452</v>
      </c>
      <c r="M122" s="1" t="s">
        <v>13901</v>
      </c>
      <c r="N122" s="1" t="s">
        <v>16436</v>
      </c>
      <c r="O122" s="1" t="s">
        <v>654</v>
      </c>
      <c r="P122" s="1" t="s">
        <v>654</v>
      </c>
      <c r="Q122" s="1" t="s">
        <v>17017</v>
      </c>
      <c r="R122" s="1" t="s">
        <v>17018</v>
      </c>
      <c r="S122" s="2">
        <v>5125365</v>
      </c>
      <c r="T122" s="1" t="s">
        <v>17043</v>
      </c>
      <c r="U122" s="1" t="s">
        <v>17044</v>
      </c>
      <c r="V122" s="1" t="s">
        <v>17281</v>
      </c>
    </row>
    <row r="123" spans="1:22">
      <c r="A123" s="4" t="s">
        <v>40</v>
      </c>
      <c r="B123" s="1" t="s">
        <v>654</v>
      </c>
      <c r="C123" s="1" t="s">
        <v>654</v>
      </c>
      <c r="D123" s="1" t="s">
        <v>1549</v>
      </c>
      <c r="E123" s="4" t="s">
        <v>5797</v>
      </c>
      <c r="F123" s="1" t="s">
        <v>9717</v>
      </c>
      <c r="G123" s="1" t="s">
        <v>9722</v>
      </c>
      <c r="H123" s="1" t="s">
        <v>9761</v>
      </c>
      <c r="I123" s="1" t="s">
        <v>10553</v>
      </c>
      <c r="J123" s="1" t="s">
        <v>13110</v>
      </c>
      <c r="K123" s="1" t="s">
        <v>14302</v>
      </c>
      <c r="L123" s="1" t="s">
        <v>10452</v>
      </c>
      <c r="M123" s="1" t="s">
        <v>13901</v>
      </c>
      <c r="N123" s="1" t="s">
        <v>16436</v>
      </c>
      <c r="O123" s="1" t="s">
        <v>654</v>
      </c>
      <c r="P123" s="1" t="s">
        <v>654</v>
      </c>
      <c r="Q123" s="1" t="s">
        <v>17017</v>
      </c>
      <c r="R123" s="1" t="s">
        <v>17018</v>
      </c>
      <c r="S123" s="2">
        <v>5127335</v>
      </c>
      <c r="T123" s="1" t="s">
        <v>17044</v>
      </c>
      <c r="U123" s="1" t="s">
        <v>17041</v>
      </c>
      <c r="V123" s="1" t="s">
        <v>17281</v>
      </c>
    </row>
    <row r="124" spans="1:22">
      <c r="A124" s="4" t="s">
        <v>41</v>
      </c>
      <c r="B124" s="1" t="s">
        <v>654</v>
      </c>
      <c r="C124" s="1" t="s">
        <v>654</v>
      </c>
      <c r="D124" s="1" t="s">
        <v>1550</v>
      </c>
      <c r="E124" s="4" t="s">
        <v>5798</v>
      </c>
      <c r="F124" s="1" t="s">
        <v>9717</v>
      </c>
      <c r="G124" s="1" t="s">
        <v>9722</v>
      </c>
      <c r="H124" s="1" t="s">
        <v>9762</v>
      </c>
      <c r="I124" s="1" t="s">
        <v>10554</v>
      </c>
      <c r="J124" s="1" t="s">
        <v>13111</v>
      </c>
      <c r="K124" s="1" t="s">
        <v>14303</v>
      </c>
      <c r="L124" s="1" t="s">
        <v>14925</v>
      </c>
      <c r="M124" s="1" t="s">
        <v>15719</v>
      </c>
      <c r="N124" s="1" t="s">
        <v>13679</v>
      </c>
      <c r="O124" s="1" t="s">
        <v>654</v>
      </c>
      <c r="P124" s="1" t="s">
        <v>654</v>
      </c>
      <c r="Q124" s="1" t="s">
        <v>17016</v>
      </c>
      <c r="R124" s="1" t="s">
        <v>17022</v>
      </c>
      <c r="S124" s="2">
        <v>95530709</v>
      </c>
      <c r="T124" s="1" t="s">
        <v>17042</v>
      </c>
      <c r="U124" s="1" t="s">
        <v>17041</v>
      </c>
      <c r="V124" s="1" t="s">
        <v>17281</v>
      </c>
    </row>
    <row r="125" spans="1:22">
      <c r="A125" s="4" t="s">
        <v>42</v>
      </c>
      <c r="B125" s="1" t="s">
        <v>654</v>
      </c>
      <c r="C125" s="1" t="s">
        <v>654</v>
      </c>
      <c r="D125" s="1" t="s">
        <v>1551</v>
      </c>
      <c r="E125" s="4" t="s">
        <v>17310</v>
      </c>
      <c r="F125" s="1" t="s">
        <v>9717</v>
      </c>
      <c r="G125" s="1" t="s">
        <v>9721</v>
      </c>
      <c r="H125" s="1" t="s">
        <v>9763</v>
      </c>
      <c r="I125" s="1" t="s">
        <v>10555</v>
      </c>
      <c r="J125" s="1" t="s">
        <v>13112</v>
      </c>
      <c r="K125" s="1" t="s">
        <v>14304</v>
      </c>
      <c r="L125" s="1" t="s">
        <v>14926</v>
      </c>
      <c r="M125" s="1" t="s">
        <v>15720</v>
      </c>
      <c r="N125" s="1" t="s">
        <v>16437</v>
      </c>
      <c r="O125" s="1" t="s">
        <v>17000</v>
      </c>
      <c r="P125" s="1" t="s">
        <v>17009</v>
      </c>
      <c r="Q125" s="1" t="s">
        <v>17016</v>
      </c>
      <c r="R125" s="1" t="s">
        <v>17029</v>
      </c>
      <c r="S125" s="2">
        <v>183960252</v>
      </c>
      <c r="T125" s="1" t="s">
        <v>17041</v>
      </c>
      <c r="U125" s="1" t="s">
        <v>17043</v>
      </c>
      <c r="V125" s="1" t="s">
        <v>17281</v>
      </c>
    </row>
    <row r="126" spans="1:22">
      <c r="A126" s="4" t="s">
        <v>42</v>
      </c>
      <c r="B126" s="1" t="s">
        <v>654</v>
      </c>
      <c r="C126" s="1" t="s">
        <v>654</v>
      </c>
      <c r="D126" s="1" t="s">
        <v>1552</v>
      </c>
      <c r="E126" s="4" t="s">
        <v>5800</v>
      </c>
      <c r="F126" s="1" t="s">
        <v>9717</v>
      </c>
      <c r="G126" s="1" t="s">
        <v>9722</v>
      </c>
      <c r="H126" s="1" t="s">
        <v>9763</v>
      </c>
      <c r="I126" s="1" t="s">
        <v>10556</v>
      </c>
      <c r="J126" s="1" t="s">
        <v>13031</v>
      </c>
      <c r="K126" s="1" t="s">
        <v>14305</v>
      </c>
      <c r="L126" s="1" t="s">
        <v>13031</v>
      </c>
      <c r="M126" s="1" t="s">
        <v>13405</v>
      </c>
      <c r="N126" s="1" t="s">
        <v>13031</v>
      </c>
      <c r="O126" s="1" t="s">
        <v>654</v>
      </c>
      <c r="P126" s="1" t="s">
        <v>654</v>
      </c>
      <c r="Q126" s="1" t="s">
        <v>17016</v>
      </c>
      <c r="R126" s="1" t="s">
        <v>17029</v>
      </c>
      <c r="S126" s="2">
        <v>183962862</v>
      </c>
      <c r="T126" s="1" t="s">
        <v>17042</v>
      </c>
      <c r="U126" s="1" t="s">
        <v>17041</v>
      </c>
      <c r="V126" s="1" t="s">
        <v>17281</v>
      </c>
    </row>
    <row r="127" spans="1:22">
      <c r="A127" s="4" t="s">
        <v>42</v>
      </c>
      <c r="B127" s="1" t="s">
        <v>654</v>
      </c>
      <c r="C127" s="1" t="s">
        <v>654</v>
      </c>
      <c r="D127" s="1" t="s">
        <v>1553</v>
      </c>
      <c r="E127" s="4" t="s">
        <v>5801</v>
      </c>
      <c r="F127" s="1" t="s">
        <v>9717</v>
      </c>
      <c r="G127" s="1" t="s">
        <v>9722</v>
      </c>
      <c r="H127" s="1" t="s">
        <v>9764</v>
      </c>
      <c r="I127" s="1" t="s">
        <v>10556</v>
      </c>
      <c r="J127" s="1" t="s">
        <v>13031</v>
      </c>
      <c r="K127" s="1" t="s">
        <v>14305</v>
      </c>
      <c r="L127" s="1" t="s">
        <v>13031</v>
      </c>
      <c r="M127" s="1" t="s">
        <v>13405</v>
      </c>
      <c r="N127" s="1" t="s">
        <v>13031</v>
      </c>
      <c r="O127" s="1" t="s">
        <v>654</v>
      </c>
      <c r="P127" s="1" t="s">
        <v>654</v>
      </c>
      <c r="Q127" s="1" t="s">
        <v>17016</v>
      </c>
      <c r="R127" s="1" t="s">
        <v>17029</v>
      </c>
      <c r="S127" s="2">
        <v>183966818</v>
      </c>
      <c r="T127" s="1" t="s">
        <v>17043</v>
      </c>
      <c r="U127" s="1" t="s">
        <v>17041</v>
      </c>
      <c r="V127" s="1" t="s">
        <v>17281</v>
      </c>
    </row>
    <row r="128" spans="1:22">
      <c r="A128" s="4" t="s">
        <v>43</v>
      </c>
      <c r="B128" s="1" t="s">
        <v>654</v>
      </c>
      <c r="C128" s="1" t="s">
        <v>654</v>
      </c>
      <c r="D128" s="1" t="s">
        <v>1554</v>
      </c>
      <c r="E128" s="4" t="s">
        <v>5802</v>
      </c>
      <c r="F128" s="1" t="s">
        <v>9717</v>
      </c>
      <c r="G128" s="1" t="s">
        <v>9722</v>
      </c>
      <c r="H128" s="1" t="s">
        <v>9765</v>
      </c>
      <c r="I128" s="1" t="s">
        <v>10557</v>
      </c>
      <c r="J128" s="1" t="s">
        <v>13073</v>
      </c>
      <c r="K128" s="1" t="s">
        <v>14306</v>
      </c>
      <c r="L128" s="1" t="s">
        <v>13342</v>
      </c>
      <c r="M128" s="1" t="s">
        <v>15721</v>
      </c>
      <c r="N128" s="1" t="s">
        <v>14412</v>
      </c>
      <c r="O128" s="1" t="s">
        <v>654</v>
      </c>
      <c r="P128" s="1" t="s">
        <v>654</v>
      </c>
      <c r="Q128" s="1" t="s">
        <v>17016</v>
      </c>
      <c r="R128" s="1" t="s">
        <v>17022</v>
      </c>
      <c r="S128" s="2">
        <v>63872871</v>
      </c>
      <c r="T128" s="1" t="s">
        <v>17041</v>
      </c>
      <c r="U128" s="1" t="s">
        <v>17042</v>
      </c>
      <c r="V128" s="1" t="s">
        <v>17281</v>
      </c>
    </row>
    <row r="129" spans="1:22">
      <c r="A129" s="4" t="s">
        <v>43</v>
      </c>
      <c r="B129" s="1" t="s">
        <v>655</v>
      </c>
      <c r="C129" s="1" t="s">
        <v>681</v>
      </c>
      <c r="D129" s="1" t="s">
        <v>1555</v>
      </c>
      <c r="E129" s="4" t="s">
        <v>17311</v>
      </c>
      <c r="F129" s="1" t="s">
        <v>9718</v>
      </c>
      <c r="G129" s="1" t="s">
        <v>9725</v>
      </c>
      <c r="H129" s="1" t="s">
        <v>9765</v>
      </c>
      <c r="I129" s="1" t="s">
        <v>10558</v>
      </c>
      <c r="J129" s="1" t="s">
        <v>13113</v>
      </c>
      <c r="K129" s="1" t="s">
        <v>14307</v>
      </c>
      <c r="L129" s="1" t="s">
        <v>14927</v>
      </c>
      <c r="M129" s="1" t="s">
        <v>14700</v>
      </c>
      <c r="N129" s="1" t="s">
        <v>16438</v>
      </c>
      <c r="O129" s="1" t="s">
        <v>17000</v>
      </c>
      <c r="P129" s="1" t="s">
        <v>17009</v>
      </c>
      <c r="Q129" s="1" t="s">
        <v>17016</v>
      </c>
      <c r="R129" s="1" t="s">
        <v>17022</v>
      </c>
      <c r="S129" s="2">
        <v>63881552</v>
      </c>
      <c r="T129" s="1" t="s">
        <v>17043</v>
      </c>
      <c r="U129" s="1" t="s">
        <v>17044</v>
      </c>
      <c r="V129" s="1" t="s">
        <v>17281</v>
      </c>
    </row>
    <row r="130" spans="1:22">
      <c r="A130" s="4" t="s">
        <v>43</v>
      </c>
      <c r="B130" s="1" t="s">
        <v>654</v>
      </c>
      <c r="C130" s="1" t="s">
        <v>654</v>
      </c>
      <c r="D130" s="1" t="s">
        <v>1556</v>
      </c>
      <c r="E130" s="4" t="s">
        <v>17312</v>
      </c>
      <c r="F130" s="1" t="s">
        <v>9717</v>
      </c>
      <c r="G130" s="1" t="s">
        <v>9726</v>
      </c>
      <c r="H130" s="1" t="s">
        <v>9765</v>
      </c>
      <c r="I130" s="1" t="s">
        <v>10559</v>
      </c>
      <c r="J130" s="1" t="s">
        <v>13114</v>
      </c>
      <c r="K130" s="1" t="s">
        <v>14308</v>
      </c>
      <c r="L130" s="1" t="s">
        <v>14928</v>
      </c>
      <c r="M130" s="1" t="s">
        <v>15668</v>
      </c>
      <c r="N130" s="1" t="s">
        <v>16439</v>
      </c>
      <c r="O130" s="1" t="s">
        <v>16998</v>
      </c>
      <c r="P130" s="1" t="s">
        <v>17008</v>
      </c>
      <c r="Q130" s="1" t="s">
        <v>17016</v>
      </c>
      <c r="R130" s="1" t="s">
        <v>17022</v>
      </c>
      <c r="S130" s="2">
        <v>63836513</v>
      </c>
      <c r="T130" s="1" t="s">
        <v>17043</v>
      </c>
      <c r="U130" s="1" t="s">
        <v>17042</v>
      </c>
      <c r="V130" s="1" t="s">
        <v>17281</v>
      </c>
    </row>
    <row r="131" spans="1:22">
      <c r="A131" s="4" t="s">
        <v>43</v>
      </c>
      <c r="B131" s="1" t="s">
        <v>654</v>
      </c>
      <c r="C131" s="1" t="s">
        <v>654</v>
      </c>
      <c r="D131" s="1" t="s">
        <v>1557</v>
      </c>
      <c r="E131" s="4" t="s">
        <v>5805</v>
      </c>
      <c r="F131" s="1" t="s">
        <v>9717</v>
      </c>
      <c r="G131" s="1" t="s">
        <v>9722</v>
      </c>
      <c r="H131" s="1" t="s">
        <v>9765</v>
      </c>
      <c r="I131" s="1" t="s">
        <v>10560</v>
      </c>
      <c r="J131" s="1" t="s">
        <v>13115</v>
      </c>
      <c r="K131" s="1" t="s">
        <v>13030</v>
      </c>
      <c r="L131" s="1" t="s">
        <v>14929</v>
      </c>
      <c r="M131" s="1" t="s">
        <v>15722</v>
      </c>
      <c r="N131" s="1" t="s">
        <v>16014</v>
      </c>
      <c r="O131" s="1" t="s">
        <v>654</v>
      </c>
      <c r="P131" s="1" t="s">
        <v>654</v>
      </c>
      <c r="Q131" s="1" t="s">
        <v>17016</v>
      </c>
      <c r="R131" s="1" t="s">
        <v>17022</v>
      </c>
      <c r="S131" s="2">
        <v>63872600</v>
      </c>
      <c r="T131" s="1" t="s">
        <v>17044</v>
      </c>
      <c r="U131" s="1" t="s">
        <v>17043</v>
      </c>
      <c r="V131" s="1" t="s">
        <v>17281</v>
      </c>
    </row>
    <row r="132" spans="1:22">
      <c r="A132" s="4" t="s">
        <v>44</v>
      </c>
      <c r="B132" s="1" t="s">
        <v>654</v>
      </c>
      <c r="C132" s="1" t="s">
        <v>654</v>
      </c>
      <c r="D132" s="1" t="s">
        <v>1558</v>
      </c>
      <c r="E132" s="4" t="s">
        <v>654</v>
      </c>
      <c r="F132" s="1" t="s">
        <v>9717</v>
      </c>
      <c r="G132" s="1" t="s">
        <v>9722</v>
      </c>
      <c r="H132" s="1" t="s">
        <v>9766</v>
      </c>
      <c r="I132" s="1" t="s">
        <v>654</v>
      </c>
      <c r="J132" s="1" t="s">
        <v>654</v>
      </c>
      <c r="K132" s="1" t="s">
        <v>654</v>
      </c>
      <c r="L132" s="1" t="s">
        <v>654</v>
      </c>
      <c r="M132" s="1" t="s">
        <v>654</v>
      </c>
      <c r="N132" s="1" t="s">
        <v>654</v>
      </c>
      <c r="O132" s="1" t="s">
        <v>654</v>
      </c>
      <c r="P132" s="1" t="s">
        <v>654</v>
      </c>
      <c r="Q132" s="1" t="s">
        <v>17016</v>
      </c>
      <c r="R132" s="1" t="s">
        <v>17030</v>
      </c>
      <c r="S132" s="2">
        <v>77838373</v>
      </c>
      <c r="T132" s="1" t="s">
        <v>17051</v>
      </c>
      <c r="U132" s="1" t="s">
        <v>17044</v>
      </c>
      <c r="V132" s="1" t="s">
        <v>17283</v>
      </c>
    </row>
    <row r="133" spans="1:22">
      <c r="A133" s="4" t="s">
        <v>44</v>
      </c>
      <c r="B133" s="1" t="s">
        <v>654</v>
      </c>
      <c r="C133" s="1" t="s">
        <v>654</v>
      </c>
      <c r="D133" s="1" t="s">
        <v>1559</v>
      </c>
      <c r="E133" s="4" t="s">
        <v>17313</v>
      </c>
      <c r="F133" s="1" t="s">
        <v>9717</v>
      </c>
      <c r="G133" s="1" t="s">
        <v>9722</v>
      </c>
      <c r="H133" s="1" t="s">
        <v>9766</v>
      </c>
      <c r="I133" s="1" t="s">
        <v>10452</v>
      </c>
      <c r="J133" s="1" t="s">
        <v>10452</v>
      </c>
      <c r="K133" s="1" t="s">
        <v>10452</v>
      </c>
      <c r="L133" s="1" t="s">
        <v>10452</v>
      </c>
      <c r="M133" s="1" t="s">
        <v>10452</v>
      </c>
      <c r="N133" s="1" t="s">
        <v>10452</v>
      </c>
      <c r="O133" s="1" t="s">
        <v>16997</v>
      </c>
      <c r="P133" s="1" t="s">
        <v>17008</v>
      </c>
      <c r="Q133" s="1" t="s">
        <v>17017</v>
      </c>
      <c r="R133" s="1" t="s">
        <v>17030</v>
      </c>
      <c r="S133" s="2">
        <v>77832076</v>
      </c>
      <c r="T133" s="1" t="s">
        <v>17044</v>
      </c>
      <c r="U133" s="1" t="s">
        <v>17041</v>
      </c>
      <c r="V133" s="1" t="s">
        <v>17281</v>
      </c>
    </row>
    <row r="134" spans="1:22">
      <c r="A134" s="4" t="s">
        <v>44</v>
      </c>
      <c r="B134" s="1" t="s">
        <v>654</v>
      </c>
      <c r="C134" s="1" t="s">
        <v>654</v>
      </c>
      <c r="D134" s="1" t="s">
        <v>1560</v>
      </c>
      <c r="E134" s="4" t="s">
        <v>5807</v>
      </c>
      <c r="F134" s="1" t="s">
        <v>9717</v>
      </c>
      <c r="G134" s="1" t="s">
        <v>9722</v>
      </c>
      <c r="H134" s="1" t="s">
        <v>9766</v>
      </c>
      <c r="I134" s="1" t="s">
        <v>10561</v>
      </c>
      <c r="J134" s="1" t="s">
        <v>13116</v>
      </c>
      <c r="K134" s="1" t="s">
        <v>14309</v>
      </c>
      <c r="L134" s="1" t="s">
        <v>14930</v>
      </c>
      <c r="M134" s="1" t="s">
        <v>15723</v>
      </c>
      <c r="N134" s="1" t="s">
        <v>16440</v>
      </c>
      <c r="O134" s="1" t="s">
        <v>654</v>
      </c>
      <c r="P134" s="1" t="s">
        <v>654</v>
      </c>
      <c r="Q134" s="1" t="s">
        <v>17016</v>
      </c>
      <c r="R134" s="1" t="s">
        <v>17030</v>
      </c>
      <c r="S134" s="2">
        <v>77825642</v>
      </c>
      <c r="T134" s="1" t="s">
        <v>17041</v>
      </c>
      <c r="U134" s="1" t="s">
        <v>17042</v>
      </c>
      <c r="V134" s="1" t="s">
        <v>17281</v>
      </c>
    </row>
    <row r="135" spans="1:22">
      <c r="A135" s="4" t="s">
        <v>44</v>
      </c>
      <c r="B135" s="1" t="s">
        <v>654</v>
      </c>
      <c r="C135" s="1" t="s">
        <v>654</v>
      </c>
      <c r="D135" s="1" t="s">
        <v>1561</v>
      </c>
      <c r="E135" s="4" t="s">
        <v>17314</v>
      </c>
      <c r="F135" s="1" t="s">
        <v>9717</v>
      </c>
      <c r="G135" s="1" t="s">
        <v>9722</v>
      </c>
      <c r="H135" s="1" t="s">
        <v>9766</v>
      </c>
      <c r="I135" s="1" t="s">
        <v>10562</v>
      </c>
      <c r="J135" s="1" t="s">
        <v>13117</v>
      </c>
      <c r="K135" s="1" t="s">
        <v>13585</v>
      </c>
      <c r="L135" s="1" t="s">
        <v>14931</v>
      </c>
      <c r="M135" s="1" t="s">
        <v>14269</v>
      </c>
      <c r="N135" s="1" t="s">
        <v>16441</v>
      </c>
      <c r="O135" s="1" t="s">
        <v>16997</v>
      </c>
      <c r="P135" s="1" t="s">
        <v>17008</v>
      </c>
      <c r="Q135" s="1" t="s">
        <v>17016</v>
      </c>
      <c r="R135" s="1" t="s">
        <v>17030</v>
      </c>
      <c r="S135" s="2">
        <v>77825275</v>
      </c>
      <c r="T135" s="1" t="s">
        <v>17041</v>
      </c>
      <c r="U135" s="1" t="s">
        <v>17042</v>
      </c>
      <c r="V135" s="1" t="s">
        <v>17281</v>
      </c>
    </row>
    <row r="136" spans="1:22">
      <c r="A136" s="4" t="s">
        <v>44</v>
      </c>
      <c r="B136" s="1" t="s">
        <v>654</v>
      </c>
      <c r="C136" s="1" t="s">
        <v>654</v>
      </c>
      <c r="D136" s="1" t="s">
        <v>1562</v>
      </c>
      <c r="E136" s="4" t="s">
        <v>17315</v>
      </c>
      <c r="F136" s="1" t="s">
        <v>9717</v>
      </c>
      <c r="G136" s="1" t="s">
        <v>9722</v>
      </c>
      <c r="H136" s="1" t="s">
        <v>9766</v>
      </c>
      <c r="I136" s="1" t="s">
        <v>10563</v>
      </c>
      <c r="J136" s="1" t="s">
        <v>13118</v>
      </c>
      <c r="K136" s="1" t="s">
        <v>14050</v>
      </c>
      <c r="L136" s="1" t="s">
        <v>14932</v>
      </c>
      <c r="M136" s="1" t="s">
        <v>15724</v>
      </c>
      <c r="N136" s="1" t="s">
        <v>13393</v>
      </c>
      <c r="O136" s="1" t="s">
        <v>16997</v>
      </c>
      <c r="P136" s="1" t="s">
        <v>17008</v>
      </c>
      <c r="Q136" s="1" t="s">
        <v>17017</v>
      </c>
      <c r="R136" s="1" t="s">
        <v>17030</v>
      </c>
      <c r="S136" s="2">
        <v>77850517</v>
      </c>
      <c r="T136" s="1" t="s">
        <v>17043</v>
      </c>
      <c r="U136" s="1" t="s">
        <v>17041</v>
      </c>
      <c r="V136" s="1" t="s">
        <v>17281</v>
      </c>
    </row>
    <row r="137" spans="1:22">
      <c r="A137" s="4" t="s">
        <v>44</v>
      </c>
      <c r="B137" s="1" t="s">
        <v>654</v>
      </c>
      <c r="C137" s="1" t="s">
        <v>654</v>
      </c>
      <c r="D137" s="1" t="s">
        <v>1563</v>
      </c>
      <c r="E137" s="4" t="s">
        <v>654</v>
      </c>
      <c r="F137" s="1" t="s">
        <v>9717</v>
      </c>
      <c r="G137" s="1" t="s">
        <v>9722</v>
      </c>
      <c r="H137" s="1" t="s">
        <v>9766</v>
      </c>
      <c r="I137" s="1" t="s">
        <v>654</v>
      </c>
      <c r="J137" s="1" t="s">
        <v>654</v>
      </c>
      <c r="K137" s="1" t="s">
        <v>654</v>
      </c>
      <c r="L137" s="1" t="s">
        <v>654</v>
      </c>
      <c r="M137" s="1" t="s">
        <v>654</v>
      </c>
      <c r="N137" s="1" t="s">
        <v>654</v>
      </c>
      <c r="O137" s="1" t="s">
        <v>654</v>
      </c>
      <c r="P137" s="1" t="s">
        <v>654</v>
      </c>
      <c r="Q137" s="1" t="s">
        <v>17016</v>
      </c>
      <c r="R137" s="1" t="s">
        <v>17030</v>
      </c>
      <c r="S137" s="2">
        <v>77824907</v>
      </c>
      <c r="T137" s="1" t="s">
        <v>17052</v>
      </c>
      <c r="U137" s="1" t="s">
        <v>17042</v>
      </c>
      <c r="V137" s="1" t="s">
        <v>17283</v>
      </c>
    </row>
    <row r="138" spans="1:22">
      <c r="A138" s="4" t="s">
        <v>44</v>
      </c>
      <c r="B138" s="1" t="s">
        <v>654</v>
      </c>
      <c r="C138" s="1" t="s">
        <v>654</v>
      </c>
      <c r="D138" s="1" t="s">
        <v>1564</v>
      </c>
      <c r="E138" s="4" t="s">
        <v>5810</v>
      </c>
      <c r="F138" s="1" t="s">
        <v>9717</v>
      </c>
      <c r="G138" s="1" t="s">
        <v>9722</v>
      </c>
      <c r="H138" s="1" t="s">
        <v>9766</v>
      </c>
      <c r="I138" s="1" t="s">
        <v>10564</v>
      </c>
      <c r="J138" s="1" t="s">
        <v>13119</v>
      </c>
      <c r="K138" s="1" t="s">
        <v>14310</v>
      </c>
      <c r="L138" s="1" t="s">
        <v>14933</v>
      </c>
      <c r="M138" s="1" t="s">
        <v>15725</v>
      </c>
      <c r="N138" s="1" t="s">
        <v>13421</v>
      </c>
      <c r="O138" s="1" t="s">
        <v>654</v>
      </c>
      <c r="P138" s="1" t="s">
        <v>654</v>
      </c>
      <c r="Q138" s="1" t="s">
        <v>17016</v>
      </c>
      <c r="R138" s="1" t="s">
        <v>17030</v>
      </c>
      <c r="S138" s="2">
        <v>77823557</v>
      </c>
      <c r="T138" s="1" t="s">
        <v>17042</v>
      </c>
      <c r="U138" s="1" t="s">
        <v>17041</v>
      </c>
      <c r="V138" s="1" t="s">
        <v>17281</v>
      </c>
    </row>
    <row r="139" spans="1:22">
      <c r="A139" s="4" t="s">
        <v>44</v>
      </c>
      <c r="B139" s="1" t="s">
        <v>654</v>
      </c>
      <c r="C139" s="1" t="s">
        <v>654</v>
      </c>
      <c r="D139" s="1" t="s">
        <v>1565</v>
      </c>
      <c r="E139" s="4" t="s">
        <v>17316</v>
      </c>
      <c r="F139" s="1" t="s">
        <v>9716</v>
      </c>
      <c r="G139" s="1" t="s">
        <v>9728</v>
      </c>
      <c r="H139" s="1" t="s">
        <v>9766</v>
      </c>
      <c r="I139" s="1" t="s">
        <v>10565</v>
      </c>
      <c r="J139" s="1" t="s">
        <v>13120</v>
      </c>
      <c r="K139" s="1" t="s">
        <v>14311</v>
      </c>
      <c r="L139" s="1" t="s">
        <v>14934</v>
      </c>
      <c r="M139" s="1" t="s">
        <v>15726</v>
      </c>
      <c r="N139" s="1" t="s">
        <v>15012</v>
      </c>
      <c r="O139" s="1" t="s">
        <v>16997</v>
      </c>
      <c r="P139" s="1" t="s">
        <v>17009</v>
      </c>
      <c r="Q139" s="1" t="s">
        <v>17016</v>
      </c>
      <c r="R139" s="1" t="s">
        <v>17030</v>
      </c>
      <c r="S139" s="2">
        <v>77811990</v>
      </c>
      <c r="T139" s="1" t="s">
        <v>17044</v>
      </c>
      <c r="U139" s="1" t="s">
        <v>17043</v>
      </c>
      <c r="V139" s="1" t="s">
        <v>17281</v>
      </c>
    </row>
    <row r="140" spans="1:22">
      <c r="A140" s="4" t="s">
        <v>45</v>
      </c>
      <c r="B140" s="1" t="s">
        <v>654</v>
      </c>
      <c r="C140" s="1" t="s">
        <v>654</v>
      </c>
      <c r="D140" s="1" t="s">
        <v>1566</v>
      </c>
      <c r="E140" s="4" t="s">
        <v>5812</v>
      </c>
      <c r="F140" s="1" t="s">
        <v>9717</v>
      </c>
      <c r="G140" s="1" t="s">
        <v>9722</v>
      </c>
      <c r="H140" s="1" t="s">
        <v>9767</v>
      </c>
      <c r="I140" s="1" t="s">
        <v>10566</v>
      </c>
      <c r="J140" s="1" t="s">
        <v>13121</v>
      </c>
      <c r="K140" s="1" t="s">
        <v>14312</v>
      </c>
      <c r="L140" s="1" t="s">
        <v>14935</v>
      </c>
      <c r="M140" s="1" t="s">
        <v>15727</v>
      </c>
      <c r="N140" s="1" t="s">
        <v>16442</v>
      </c>
      <c r="O140" s="1" t="s">
        <v>654</v>
      </c>
      <c r="P140" s="1" t="s">
        <v>654</v>
      </c>
      <c r="Q140" s="1" t="s">
        <v>17017</v>
      </c>
      <c r="R140" s="1" t="s">
        <v>17030</v>
      </c>
      <c r="S140" s="2">
        <v>111659476</v>
      </c>
      <c r="T140" s="1" t="s">
        <v>17043</v>
      </c>
      <c r="U140" s="1" t="s">
        <v>17041</v>
      </c>
      <c r="V140" s="1" t="s">
        <v>17281</v>
      </c>
    </row>
    <row r="141" spans="1:22">
      <c r="A141" s="4" t="s">
        <v>45</v>
      </c>
      <c r="B141" s="1" t="s">
        <v>654</v>
      </c>
      <c r="C141" s="1" t="s">
        <v>654</v>
      </c>
      <c r="D141" s="1" t="s">
        <v>1567</v>
      </c>
      <c r="E141" s="4" t="s">
        <v>654</v>
      </c>
      <c r="F141" s="1" t="s">
        <v>9717</v>
      </c>
      <c r="G141" s="1" t="s">
        <v>9722</v>
      </c>
      <c r="H141" s="1" t="s">
        <v>9767</v>
      </c>
      <c r="I141" s="1" t="s">
        <v>654</v>
      </c>
      <c r="J141" s="1" t="s">
        <v>654</v>
      </c>
      <c r="K141" s="1" t="s">
        <v>654</v>
      </c>
      <c r="L141" s="1" t="s">
        <v>654</v>
      </c>
      <c r="M141" s="1" t="s">
        <v>654</v>
      </c>
      <c r="N141" s="1" t="s">
        <v>654</v>
      </c>
      <c r="O141" s="1" t="s">
        <v>654</v>
      </c>
      <c r="P141" s="1" t="s">
        <v>654</v>
      </c>
      <c r="Q141" s="1" t="s">
        <v>17017</v>
      </c>
      <c r="R141" s="1" t="s">
        <v>17030</v>
      </c>
      <c r="S141" s="2">
        <v>111741105</v>
      </c>
      <c r="T141" s="1" t="s">
        <v>17053</v>
      </c>
      <c r="U141" s="1" t="s">
        <v>17043</v>
      </c>
      <c r="V141" s="1" t="s">
        <v>17283</v>
      </c>
    </row>
    <row r="142" spans="1:22">
      <c r="A142" s="4" t="s">
        <v>45</v>
      </c>
      <c r="B142" s="1" t="s">
        <v>654</v>
      </c>
      <c r="C142" s="1" t="s">
        <v>654</v>
      </c>
      <c r="D142" s="1" t="s">
        <v>1568</v>
      </c>
      <c r="E142" s="4" t="s">
        <v>5813</v>
      </c>
      <c r="F142" s="1" t="s">
        <v>9717</v>
      </c>
      <c r="G142" s="1" t="s">
        <v>9722</v>
      </c>
      <c r="H142" s="1" t="s">
        <v>9767</v>
      </c>
      <c r="I142" s="1" t="s">
        <v>654</v>
      </c>
      <c r="J142" s="1" t="s">
        <v>654</v>
      </c>
      <c r="K142" s="1" t="s">
        <v>654</v>
      </c>
      <c r="L142" s="1" t="s">
        <v>654</v>
      </c>
      <c r="M142" s="1" t="s">
        <v>654</v>
      </c>
      <c r="N142" s="1" t="s">
        <v>654</v>
      </c>
      <c r="O142" s="1" t="s">
        <v>654</v>
      </c>
      <c r="P142" s="1" t="s">
        <v>654</v>
      </c>
      <c r="Q142" s="1" t="s">
        <v>17017</v>
      </c>
      <c r="R142" s="1" t="s">
        <v>17030</v>
      </c>
      <c r="S142" s="2">
        <v>111741107</v>
      </c>
      <c r="T142" s="1" t="s">
        <v>17041</v>
      </c>
      <c r="U142" s="1" t="s">
        <v>17043</v>
      </c>
      <c r="V142" s="1" t="s">
        <v>17281</v>
      </c>
    </row>
    <row r="143" spans="1:22">
      <c r="A143" s="4" t="s">
        <v>45</v>
      </c>
      <c r="B143" s="1" t="s">
        <v>654</v>
      </c>
      <c r="C143" s="1" t="s">
        <v>654</v>
      </c>
      <c r="D143" s="1" t="s">
        <v>1569</v>
      </c>
      <c r="E143" s="4" t="s">
        <v>17317</v>
      </c>
      <c r="F143" s="1" t="s">
        <v>9719</v>
      </c>
      <c r="G143" s="1" t="s">
        <v>9729</v>
      </c>
      <c r="H143" s="1" t="s">
        <v>9767</v>
      </c>
      <c r="I143" s="1" t="s">
        <v>10452</v>
      </c>
      <c r="J143" s="1" t="s">
        <v>10452</v>
      </c>
      <c r="K143" s="1" t="s">
        <v>10452</v>
      </c>
      <c r="L143" s="1" t="s">
        <v>10452</v>
      </c>
      <c r="M143" s="1" t="s">
        <v>10452</v>
      </c>
      <c r="N143" s="1" t="s">
        <v>10452</v>
      </c>
      <c r="O143" s="1" t="s">
        <v>654</v>
      </c>
      <c r="P143" s="1" t="s">
        <v>654</v>
      </c>
      <c r="Q143" s="1" t="s">
        <v>17017</v>
      </c>
      <c r="R143" s="1" t="s">
        <v>17030</v>
      </c>
      <c r="S143" s="2">
        <v>111742145</v>
      </c>
      <c r="T143" s="1" t="s">
        <v>17054</v>
      </c>
      <c r="U143" s="1" t="s">
        <v>17043</v>
      </c>
      <c r="V143" s="1" t="s">
        <v>17283</v>
      </c>
    </row>
    <row r="144" spans="1:22">
      <c r="A144" s="4" t="s">
        <v>46</v>
      </c>
      <c r="B144" s="1" t="s">
        <v>654</v>
      </c>
      <c r="C144" s="1" t="s">
        <v>654</v>
      </c>
      <c r="D144" s="1" t="s">
        <v>1570</v>
      </c>
      <c r="E144" s="4" t="s">
        <v>5815</v>
      </c>
      <c r="F144" s="1" t="s">
        <v>9717</v>
      </c>
      <c r="G144" s="1" t="s">
        <v>9722</v>
      </c>
      <c r="H144" s="1" t="s">
        <v>9768</v>
      </c>
      <c r="I144" s="1" t="s">
        <v>10567</v>
      </c>
      <c r="J144" s="1" t="s">
        <v>13122</v>
      </c>
      <c r="K144" s="1" t="s">
        <v>14313</v>
      </c>
      <c r="L144" s="1" t="s">
        <v>14936</v>
      </c>
      <c r="M144" s="1" t="s">
        <v>15728</v>
      </c>
      <c r="N144" s="1" t="s">
        <v>16443</v>
      </c>
      <c r="O144" s="1" t="s">
        <v>654</v>
      </c>
      <c r="P144" s="1" t="s">
        <v>654</v>
      </c>
      <c r="Q144" s="1" t="s">
        <v>17017</v>
      </c>
      <c r="R144" s="1" t="s">
        <v>17030</v>
      </c>
      <c r="S144" s="2">
        <v>107396158</v>
      </c>
      <c r="T144" s="1" t="s">
        <v>17044</v>
      </c>
      <c r="U144" s="1" t="s">
        <v>17043</v>
      </c>
      <c r="V144" s="1" t="s">
        <v>17281</v>
      </c>
    </row>
    <row r="145" spans="1:22">
      <c r="A145" s="4" t="s">
        <v>46</v>
      </c>
      <c r="B145" s="1" t="s">
        <v>654</v>
      </c>
      <c r="C145" s="1" t="s">
        <v>682</v>
      </c>
      <c r="D145" s="1" t="s">
        <v>1571</v>
      </c>
      <c r="E145" s="4" t="s">
        <v>5816</v>
      </c>
      <c r="F145" s="1" t="s">
        <v>9716</v>
      </c>
      <c r="G145" s="1" t="s">
        <v>9720</v>
      </c>
      <c r="H145" s="1" t="s">
        <v>9768</v>
      </c>
      <c r="I145" s="1" t="s">
        <v>10568</v>
      </c>
      <c r="J145" s="1" t="s">
        <v>13123</v>
      </c>
      <c r="K145" s="1" t="s">
        <v>13538</v>
      </c>
      <c r="L145" s="1" t="s">
        <v>14937</v>
      </c>
      <c r="M145" s="1" t="s">
        <v>15729</v>
      </c>
      <c r="N145" s="1" t="s">
        <v>16444</v>
      </c>
      <c r="O145" s="1" t="s">
        <v>654</v>
      </c>
      <c r="P145" s="1" t="s">
        <v>654</v>
      </c>
      <c r="Q145" s="1" t="s">
        <v>17017</v>
      </c>
      <c r="R145" s="1" t="s">
        <v>17030</v>
      </c>
      <c r="S145" s="2">
        <v>107420530</v>
      </c>
      <c r="T145" s="1" t="s">
        <v>17041</v>
      </c>
      <c r="U145" s="1" t="s">
        <v>17042</v>
      </c>
      <c r="V145" s="1" t="s">
        <v>17281</v>
      </c>
    </row>
    <row r="146" spans="1:22">
      <c r="A146" s="4" t="s">
        <v>46</v>
      </c>
      <c r="B146" s="1" t="s">
        <v>654</v>
      </c>
      <c r="C146" s="1" t="s">
        <v>654</v>
      </c>
      <c r="D146" s="1" t="s">
        <v>1572</v>
      </c>
      <c r="E146" s="4" t="s">
        <v>5817</v>
      </c>
      <c r="F146" s="1" t="s">
        <v>9717</v>
      </c>
      <c r="G146" s="1" t="s">
        <v>9722</v>
      </c>
      <c r="H146" s="1" t="s">
        <v>9768</v>
      </c>
      <c r="I146" s="1" t="s">
        <v>10569</v>
      </c>
      <c r="J146" s="1" t="s">
        <v>13124</v>
      </c>
      <c r="K146" s="1" t="s">
        <v>14314</v>
      </c>
      <c r="L146" s="1" t="s">
        <v>14938</v>
      </c>
      <c r="M146" s="1" t="s">
        <v>15730</v>
      </c>
      <c r="N146" s="1" t="s">
        <v>16445</v>
      </c>
      <c r="O146" s="1" t="s">
        <v>654</v>
      </c>
      <c r="P146" s="1" t="s">
        <v>654</v>
      </c>
      <c r="Q146" s="1" t="s">
        <v>17017</v>
      </c>
      <c r="R146" s="1" t="s">
        <v>17030</v>
      </c>
      <c r="S146" s="2">
        <v>107431637</v>
      </c>
      <c r="T146" s="1" t="s">
        <v>17043</v>
      </c>
      <c r="U146" s="1" t="s">
        <v>17041</v>
      </c>
      <c r="V146" s="1" t="s">
        <v>17281</v>
      </c>
    </row>
    <row r="147" spans="1:22">
      <c r="A147" s="4" t="s">
        <v>47</v>
      </c>
      <c r="B147" s="1" t="s">
        <v>654</v>
      </c>
      <c r="C147" s="1" t="s">
        <v>654</v>
      </c>
      <c r="D147" s="1" t="s">
        <v>1573</v>
      </c>
      <c r="E147" s="4" t="s">
        <v>17318</v>
      </c>
      <c r="F147" s="1" t="s">
        <v>9717</v>
      </c>
      <c r="G147" s="1" t="s">
        <v>9722</v>
      </c>
      <c r="H147" s="1" t="s">
        <v>9769</v>
      </c>
      <c r="I147" s="1" t="s">
        <v>10570</v>
      </c>
      <c r="J147" s="1" t="s">
        <v>13125</v>
      </c>
      <c r="K147" s="1" t="s">
        <v>14315</v>
      </c>
      <c r="L147" s="1" t="s">
        <v>14939</v>
      </c>
      <c r="M147" s="1" t="s">
        <v>13145</v>
      </c>
      <c r="N147" s="1" t="s">
        <v>16446</v>
      </c>
      <c r="O147" s="1" t="s">
        <v>16997</v>
      </c>
      <c r="P147" s="1" t="s">
        <v>17009</v>
      </c>
      <c r="Q147" s="1" t="s">
        <v>17016</v>
      </c>
      <c r="R147" s="1" t="s">
        <v>17022</v>
      </c>
      <c r="S147" s="2">
        <v>21896887</v>
      </c>
      <c r="T147" s="1" t="s">
        <v>17042</v>
      </c>
      <c r="U147" s="1" t="s">
        <v>17044</v>
      </c>
      <c r="V147" s="1" t="s">
        <v>17281</v>
      </c>
    </row>
    <row r="148" spans="1:22">
      <c r="A148" s="4" t="s">
        <v>47</v>
      </c>
      <c r="B148" s="1" t="s">
        <v>654</v>
      </c>
      <c r="C148" s="1" t="s">
        <v>654</v>
      </c>
      <c r="D148" s="1" t="s">
        <v>1574</v>
      </c>
      <c r="E148" s="4" t="s">
        <v>5819</v>
      </c>
      <c r="F148" s="1" t="s">
        <v>9717</v>
      </c>
      <c r="G148" s="1" t="s">
        <v>9722</v>
      </c>
      <c r="H148" s="1" t="s">
        <v>9769</v>
      </c>
      <c r="I148" s="1" t="s">
        <v>10571</v>
      </c>
      <c r="J148" s="1" t="s">
        <v>13126</v>
      </c>
      <c r="K148" s="1" t="s">
        <v>14315</v>
      </c>
      <c r="L148" s="1" t="s">
        <v>14939</v>
      </c>
      <c r="M148" s="1" t="s">
        <v>13145</v>
      </c>
      <c r="N148" s="1" t="s">
        <v>16446</v>
      </c>
      <c r="O148" s="1" t="s">
        <v>654</v>
      </c>
      <c r="P148" s="1" t="s">
        <v>654</v>
      </c>
      <c r="Q148" s="1" t="s">
        <v>17016</v>
      </c>
      <c r="R148" s="1" t="s">
        <v>17022</v>
      </c>
      <c r="S148" s="2">
        <v>21896918</v>
      </c>
      <c r="T148" s="1" t="s">
        <v>17042</v>
      </c>
      <c r="U148" s="1" t="s">
        <v>17041</v>
      </c>
      <c r="V148" s="1" t="s">
        <v>17281</v>
      </c>
    </row>
    <row r="149" spans="1:22">
      <c r="A149" s="4" t="s">
        <v>47</v>
      </c>
      <c r="B149" s="1" t="s">
        <v>654</v>
      </c>
      <c r="C149" s="1" t="s">
        <v>654</v>
      </c>
      <c r="D149" s="1" t="s">
        <v>1575</v>
      </c>
      <c r="E149" s="4" t="s">
        <v>5820</v>
      </c>
      <c r="F149" s="1" t="s">
        <v>9717</v>
      </c>
      <c r="G149" s="1" t="s">
        <v>9722</v>
      </c>
      <c r="H149" s="1" t="s">
        <v>9769</v>
      </c>
      <c r="I149" s="1" t="s">
        <v>10572</v>
      </c>
      <c r="J149" s="1" t="s">
        <v>13127</v>
      </c>
      <c r="K149" s="1" t="s">
        <v>14316</v>
      </c>
      <c r="L149" s="1" t="s">
        <v>14940</v>
      </c>
      <c r="M149" s="1" t="s">
        <v>15731</v>
      </c>
      <c r="N149" s="1" t="s">
        <v>15898</v>
      </c>
      <c r="O149" s="1" t="s">
        <v>654</v>
      </c>
      <c r="P149" s="1" t="s">
        <v>654</v>
      </c>
      <c r="Q149" s="1" t="s">
        <v>17016</v>
      </c>
      <c r="R149" s="1" t="s">
        <v>17022</v>
      </c>
      <c r="S149" s="2">
        <v>21896925</v>
      </c>
      <c r="T149" s="1" t="s">
        <v>17043</v>
      </c>
      <c r="U149" s="1" t="s">
        <v>17044</v>
      </c>
      <c r="V149" s="1" t="s">
        <v>17281</v>
      </c>
    </row>
    <row r="150" spans="1:22">
      <c r="A150" s="4" t="s">
        <v>47</v>
      </c>
      <c r="B150" s="1" t="s">
        <v>654</v>
      </c>
      <c r="C150" s="1" t="s">
        <v>654</v>
      </c>
      <c r="D150" s="1" t="s">
        <v>1576</v>
      </c>
      <c r="E150" s="4" t="s">
        <v>17319</v>
      </c>
      <c r="F150" s="1" t="s">
        <v>9717</v>
      </c>
      <c r="G150" s="1" t="s">
        <v>9722</v>
      </c>
      <c r="H150" s="1" t="s">
        <v>9769</v>
      </c>
      <c r="I150" s="1" t="s">
        <v>10573</v>
      </c>
      <c r="J150" s="1" t="s">
        <v>13128</v>
      </c>
      <c r="K150" s="1" t="s">
        <v>14299</v>
      </c>
      <c r="L150" s="1" t="s">
        <v>14941</v>
      </c>
      <c r="M150" s="1" t="s">
        <v>13408</v>
      </c>
      <c r="N150" s="1" t="s">
        <v>16447</v>
      </c>
      <c r="O150" s="1" t="s">
        <v>16997</v>
      </c>
      <c r="P150" s="1" t="s">
        <v>17008</v>
      </c>
      <c r="Q150" s="1" t="s">
        <v>17016</v>
      </c>
      <c r="R150" s="1" t="s">
        <v>17022</v>
      </c>
      <c r="S150" s="2">
        <v>21894785</v>
      </c>
      <c r="T150" s="1" t="s">
        <v>17042</v>
      </c>
      <c r="U150" s="1" t="s">
        <v>17044</v>
      </c>
      <c r="V150" s="1" t="s">
        <v>17281</v>
      </c>
    </row>
    <row r="151" spans="1:22">
      <c r="A151" s="4" t="s">
        <v>47</v>
      </c>
      <c r="B151" s="1" t="s">
        <v>654</v>
      </c>
      <c r="C151" s="1" t="s">
        <v>683</v>
      </c>
      <c r="D151" s="1" t="s">
        <v>1577</v>
      </c>
      <c r="E151" s="4" t="s">
        <v>17320</v>
      </c>
      <c r="F151" s="1" t="s">
        <v>9716</v>
      </c>
      <c r="G151" s="1" t="s">
        <v>9720</v>
      </c>
      <c r="H151" s="1" t="s">
        <v>9769</v>
      </c>
      <c r="I151" s="1" t="s">
        <v>10574</v>
      </c>
      <c r="J151" s="1" t="s">
        <v>13129</v>
      </c>
      <c r="K151" s="1" t="s">
        <v>14317</v>
      </c>
      <c r="L151" s="1" t="s">
        <v>14942</v>
      </c>
      <c r="M151" s="1" t="s">
        <v>11825</v>
      </c>
      <c r="N151" s="1" t="s">
        <v>16437</v>
      </c>
      <c r="O151" s="1" t="s">
        <v>16997</v>
      </c>
      <c r="P151" s="1" t="s">
        <v>17009</v>
      </c>
      <c r="Q151" s="1" t="s">
        <v>17016</v>
      </c>
      <c r="R151" s="1" t="s">
        <v>17022</v>
      </c>
      <c r="S151" s="2">
        <v>21900171</v>
      </c>
      <c r="T151" s="1" t="s">
        <v>17041</v>
      </c>
      <c r="U151" s="1" t="s">
        <v>17042</v>
      </c>
      <c r="V151" s="1" t="s">
        <v>17281</v>
      </c>
    </row>
    <row r="152" spans="1:22">
      <c r="A152" s="4" t="s">
        <v>47</v>
      </c>
      <c r="B152" s="1" t="s">
        <v>654</v>
      </c>
      <c r="C152" s="1" t="s">
        <v>654</v>
      </c>
      <c r="D152" s="1" t="s">
        <v>1578</v>
      </c>
      <c r="E152" s="4" t="s">
        <v>5823</v>
      </c>
      <c r="F152" s="1" t="s">
        <v>9717</v>
      </c>
      <c r="G152" s="1" t="s">
        <v>9722</v>
      </c>
      <c r="H152" s="1" t="s">
        <v>9769</v>
      </c>
      <c r="I152" s="1" t="s">
        <v>10575</v>
      </c>
      <c r="J152" s="1" t="s">
        <v>13130</v>
      </c>
      <c r="K152" s="1" t="s">
        <v>14318</v>
      </c>
      <c r="L152" s="1" t="s">
        <v>10452</v>
      </c>
      <c r="M152" s="1" t="s">
        <v>10452</v>
      </c>
      <c r="N152" s="1" t="s">
        <v>10452</v>
      </c>
      <c r="O152" s="1" t="s">
        <v>654</v>
      </c>
      <c r="P152" s="1" t="s">
        <v>654</v>
      </c>
      <c r="Q152" s="1" t="s">
        <v>17017</v>
      </c>
      <c r="R152" s="1" t="s">
        <v>17022</v>
      </c>
      <c r="S152" s="2">
        <v>21890464</v>
      </c>
      <c r="T152" s="1" t="s">
        <v>17041</v>
      </c>
      <c r="U152" s="1" t="s">
        <v>17042</v>
      </c>
      <c r="V152" s="1" t="s">
        <v>17281</v>
      </c>
    </row>
    <row r="153" spans="1:22">
      <c r="A153" s="4" t="s">
        <v>47</v>
      </c>
      <c r="B153" s="1" t="s">
        <v>654</v>
      </c>
      <c r="C153" s="1" t="s">
        <v>684</v>
      </c>
      <c r="D153" s="1" t="s">
        <v>1579</v>
      </c>
      <c r="E153" s="4" t="s">
        <v>17321</v>
      </c>
      <c r="F153" s="1" t="s">
        <v>9716</v>
      </c>
      <c r="G153" s="1" t="s">
        <v>9720</v>
      </c>
      <c r="H153" s="1" t="s">
        <v>9769</v>
      </c>
      <c r="I153" s="1" t="s">
        <v>10576</v>
      </c>
      <c r="J153" s="1" t="s">
        <v>13131</v>
      </c>
      <c r="K153" s="1" t="s">
        <v>13600</v>
      </c>
      <c r="L153" s="1" t="s">
        <v>14943</v>
      </c>
      <c r="M153" s="1" t="s">
        <v>15732</v>
      </c>
      <c r="N153" s="1" t="s">
        <v>15552</v>
      </c>
      <c r="O153" s="1" t="s">
        <v>16997</v>
      </c>
      <c r="P153" s="1" t="s">
        <v>17008</v>
      </c>
      <c r="Q153" s="1" t="s">
        <v>17017</v>
      </c>
      <c r="R153" s="1" t="s">
        <v>17022</v>
      </c>
      <c r="S153" s="2">
        <v>21889635</v>
      </c>
      <c r="T153" s="1" t="s">
        <v>17044</v>
      </c>
      <c r="U153" s="1" t="s">
        <v>17043</v>
      </c>
      <c r="V153" s="1" t="s">
        <v>17281</v>
      </c>
    </row>
    <row r="154" spans="1:22">
      <c r="A154" s="4" t="s">
        <v>47</v>
      </c>
      <c r="B154" s="1" t="s">
        <v>654</v>
      </c>
      <c r="C154" s="1" t="s">
        <v>654</v>
      </c>
      <c r="D154" s="1" t="s">
        <v>1580</v>
      </c>
      <c r="E154" s="4" t="s">
        <v>5825</v>
      </c>
      <c r="F154" s="1" t="s">
        <v>9717</v>
      </c>
      <c r="G154" s="1" t="s">
        <v>9722</v>
      </c>
      <c r="H154" s="1" t="s">
        <v>9769</v>
      </c>
      <c r="I154" s="1" t="s">
        <v>10577</v>
      </c>
      <c r="J154" s="1" t="s">
        <v>13132</v>
      </c>
      <c r="K154" s="1" t="s">
        <v>14319</v>
      </c>
      <c r="L154" s="1" t="s">
        <v>14941</v>
      </c>
      <c r="M154" s="1" t="s">
        <v>15733</v>
      </c>
      <c r="N154" s="1" t="s">
        <v>13238</v>
      </c>
      <c r="O154" s="1" t="s">
        <v>654</v>
      </c>
      <c r="P154" s="1" t="s">
        <v>654</v>
      </c>
      <c r="Q154" s="1" t="s">
        <v>17016</v>
      </c>
      <c r="R154" s="1" t="s">
        <v>17022</v>
      </c>
      <c r="S154" s="2">
        <v>21880818</v>
      </c>
      <c r="T154" s="1" t="s">
        <v>17043</v>
      </c>
      <c r="U154" s="1" t="s">
        <v>17201</v>
      </c>
      <c r="V154" s="1" t="s">
        <v>17282</v>
      </c>
    </row>
    <row r="155" spans="1:22">
      <c r="A155" s="4" t="s">
        <v>47</v>
      </c>
      <c r="B155" s="1" t="s">
        <v>654</v>
      </c>
      <c r="C155" s="1" t="s">
        <v>654</v>
      </c>
      <c r="D155" s="1" t="s">
        <v>1581</v>
      </c>
      <c r="E155" s="4" t="s">
        <v>17322</v>
      </c>
      <c r="F155" s="1" t="s">
        <v>9717</v>
      </c>
      <c r="G155" s="1" t="s">
        <v>9722</v>
      </c>
      <c r="H155" s="1" t="s">
        <v>9769</v>
      </c>
      <c r="I155" s="1" t="s">
        <v>10578</v>
      </c>
      <c r="J155" s="1" t="s">
        <v>13129</v>
      </c>
      <c r="K155" s="1" t="s">
        <v>14317</v>
      </c>
      <c r="L155" s="1" t="s">
        <v>14944</v>
      </c>
      <c r="M155" s="1" t="s">
        <v>11825</v>
      </c>
      <c r="N155" s="1" t="s">
        <v>16437</v>
      </c>
      <c r="O155" s="1" t="s">
        <v>16997</v>
      </c>
      <c r="P155" s="1" t="s">
        <v>17008</v>
      </c>
      <c r="Q155" s="1" t="s">
        <v>17016</v>
      </c>
      <c r="R155" s="1" t="s">
        <v>17022</v>
      </c>
      <c r="S155" s="2">
        <v>21900112</v>
      </c>
      <c r="T155" s="1" t="s">
        <v>17042</v>
      </c>
      <c r="U155" s="1" t="s">
        <v>17041</v>
      </c>
      <c r="V155" s="1" t="s">
        <v>17281</v>
      </c>
    </row>
    <row r="156" spans="1:22">
      <c r="A156" s="4" t="s">
        <v>47</v>
      </c>
      <c r="B156" s="1" t="s">
        <v>655</v>
      </c>
      <c r="C156" s="1" t="s">
        <v>685</v>
      </c>
      <c r="D156" s="1" t="s">
        <v>1582</v>
      </c>
      <c r="E156" s="4" t="s">
        <v>17323</v>
      </c>
      <c r="F156" s="1" t="s">
        <v>9718</v>
      </c>
      <c r="G156" s="1" t="s">
        <v>9725</v>
      </c>
      <c r="H156" s="1" t="s">
        <v>9769</v>
      </c>
      <c r="I156" s="1" t="s">
        <v>10579</v>
      </c>
      <c r="J156" s="1" t="s">
        <v>13133</v>
      </c>
      <c r="K156" s="1" t="s">
        <v>14315</v>
      </c>
      <c r="L156" s="1" t="s">
        <v>14941</v>
      </c>
      <c r="M156" s="1" t="s">
        <v>13145</v>
      </c>
      <c r="N156" s="1" t="s">
        <v>16437</v>
      </c>
      <c r="O156" s="1" t="s">
        <v>16997</v>
      </c>
      <c r="P156" s="1" t="s">
        <v>17009</v>
      </c>
      <c r="Q156" s="1" t="s">
        <v>17016</v>
      </c>
      <c r="R156" s="1" t="s">
        <v>17022</v>
      </c>
      <c r="S156" s="2">
        <v>21894735</v>
      </c>
      <c r="T156" s="1" t="s">
        <v>17044</v>
      </c>
      <c r="U156" s="1" t="s">
        <v>17043</v>
      </c>
      <c r="V156" s="1" t="s">
        <v>17281</v>
      </c>
    </row>
    <row r="157" spans="1:22">
      <c r="A157" s="4" t="s">
        <v>47</v>
      </c>
      <c r="B157" s="1" t="s">
        <v>654</v>
      </c>
      <c r="C157" s="1" t="s">
        <v>654</v>
      </c>
      <c r="D157" s="1" t="s">
        <v>1583</v>
      </c>
      <c r="E157" s="4" t="s">
        <v>17324</v>
      </c>
      <c r="F157" s="1" t="s">
        <v>9716</v>
      </c>
      <c r="G157" s="1" t="s">
        <v>9724</v>
      </c>
      <c r="H157" s="1" t="s">
        <v>9769</v>
      </c>
      <c r="I157" s="1" t="s">
        <v>10580</v>
      </c>
      <c r="J157" s="1" t="s">
        <v>13134</v>
      </c>
      <c r="K157" s="1" t="s">
        <v>14320</v>
      </c>
      <c r="L157" s="1" t="s">
        <v>14944</v>
      </c>
      <c r="M157" s="1" t="s">
        <v>13145</v>
      </c>
      <c r="N157" s="1" t="s">
        <v>16437</v>
      </c>
      <c r="O157" s="1" t="s">
        <v>16997</v>
      </c>
      <c r="P157" s="1" t="s">
        <v>17009</v>
      </c>
      <c r="Q157" s="1" t="s">
        <v>17016</v>
      </c>
      <c r="R157" s="1" t="s">
        <v>17022</v>
      </c>
      <c r="S157" s="2">
        <v>21900151</v>
      </c>
      <c r="T157" s="1" t="s">
        <v>17044</v>
      </c>
      <c r="U157" s="1" t="s">
        <v>17043</v>
      </c>
      <c r="V157" s="1" t="s">
        <v>17281</v>
      </c>
    </row>
    <row r="158" spans="1:22">
      <c r="A158" s="4" t="s">
        <v>47</v>
      </c>
      <c r="B158" s="1" t="s">
        <v>654</v>
      </c>
      <c r="C158" s="1" t="s">
        <v>654</v>
      </c>
      <c r="D158" s="1" t="s">
        <v>1584</v>
      </c>
      <c r="E158" s="4" t="s">
        <v>17325</v>
      </c>
      <c r="F158" s="1" t="s">
        <v>9717</v>
      </c>
      <c r="G158" s="1" t="s">
        <v>9722</v>
      </c>
      <c r="H158" s="1" t="s">
        <v>9769</v>
      </c>
      <c r="I158" s="1" t="s">
        <v>10578</v>
      </c>
      <c r="J158" s="1" t="s">
        <v>13129</v>
      </c>
      <c r="K158" s="1" t="s">
        <v>14317</v>
      </c>
      <c r="L158" s="1" t="s">
        <v>14944</v>
      </c>
      <c r="M158" s="1" t="s">
        <v>11825</v>
      </c>
      <c r="N158" s="1" t="s">
        <v>16437</v>
      </c>
      <c r="O158" s="1" t="s">
        <v>16997</v>
      </c>
      <c r="P158" s="1" t="s">
        <v>17009</v>
      </c>
      <c r="Q158" s="1" t="s">
        <v>17016</v>
      </c>
      <c r="R158" s="1" t="s">
        <v>17022</v>
      </c>
      <c r="S158" s="2">
        <v>21900146</v>
      </c>
      <c r="T158" s="1" t="s">
        <v>17043</v>
      </c>
      <c r="U158" s="1" t="s">
        <v>17042</v>
      </c>
      <c r="V158" s="1" t="s">
        <v>17281</v>
      </c>
    </row>
    <row r="159" spans="1:22">
      <c r="A159" s="4" t="s">
        <v>47</v>
      </c>
      <c r="B159" s="1" t="s">
        <v>654</v>
      </c>
      <c r="C159" s="1" t="s">
        <v>654</v>
      </c>
      <c r="D159" s="1" t="s">
        <v>1585</v>
      </c>
      <c r="E159" s="4" t="s">
        <v>17326</v>
      </c>
      <c r="F159" s="1" t="s">
        <v>9717</v>
      </c>
      <c r="G159" s="1" t="s">
        <v>9721</v>
      </c>
      <c r="H159" s="1" t="s">
        <v>9769</v>
      </c>
      <c r="I159" s="1" t="s">
        <v>10562</v>
      </c>
      <c r="J159" s="1" t="s">
        <v>13135</v>
      </c>
      <c r="K159" s="1" t="s">
        <v>14321</v>
      </c>
      <c r="L159" s="1" t="s">
        <v>14945</v>
      </c>
      <c r="M159" s="1" t="s">
        <v>15734</v>
      </c>
      <c r="N159" s="1" t="s">
        <v>16448</v>
      </c>
      <c r="O159" s="1" t="s">
        <v>16997</v>
      </c>
      <c r="P159" s="1" t="s">
        <v>17008</v>
      </c>
      <c r="Q159" s="1" t="s">
        <v>17016</v>
      </c>
      <c r="R159" s="1" t="s">
        <v>17022</v>
      </c>
      <c r="S159" s="2">
        <v>21904206</v>
      </c>
      <c r="T159" s="1" t="s">
        <v>17043</v>
      </c>
      <c r="U159" s="1" t="s">
        <v>17044</v>
      </c>
      <c r="V159" s="1" t="s">
        <v>17281</v>
      </c>
    </row>
    <row r="160" spans="1:22">
      <c r="A160" s="4" t="s">
        <v>47</v>
      </c>
      <c r="B160" s="1" t="s">
        <v>654</v>
      </c>
      <c r="C160" s="1" t="s">
        <v>654</v>
      </c>
      <c r="D160" s="1" t="s">
        <v>1586</v>
      </c>
      <c r="E160" s="4" t="s">
        <v>5831</v>
      </c>
      <c r="F160" s="1" t="s">
        <v>9717</v>
      </c>
      <c r="G160" s="1" t="s">
        <v>9722</v>
      </c>
      <c r="H160" s="1" t="s">
        <v>9769</v>
      </c>
      <c r="I160" s="1" t="s">
        <v>10578</v>
      </c>
      <c r="J160" s="1" t="s">
        <v>13129</v>
      </c>
      <c r="K160" s="1" t="s">
        <v>14317</v>
      </c>
      <c r="L160" s="1" t="s">
        <v>14944</v>
      </c>
      <c r="M160" s="1" t="s">
        <v>11825</v>
      </c>
      <c r="N160" s="1" t="s">
        <v>16437</v>
      </c>
      <c r="O160" s="1" t="s">
        <v>654</v>
      </c>
      <c r="P160" s="1" t="s">
        <v>654</v>
      </c>
      <c r="Q160" s="1" t="s">
        <v>17016</v>
      </c>
      <c r="R160" s="1" t="s">
        <v>17022</v>
      </c>
      <c r="S160" s="2">
        <v>21900396</v>
      </c>
      <c r="T160" s="1" t="s">
        <v>17041</v>
      </c>
      <c r="U160" s="1" t="s">
        <v>17043</v>
      </c>
      <c r="V160" s="1" t="s">
        <v>17281</v>
      </c>
    </row>
    <row r="161" spans="1:22">
      <c r="A161" s="4" t="s">
        <v>47</v>
      </c>
      <c r="B161" s="1" t="s">
        <v>654</v>
      </c>
      <c r="C161" s="1" t="s">
        <v>654</v>
      </c>
      <c r="D161" s="1" t="s">
        <v>1587</v>
      </c>
      <c r="E161" s="4" t="s">
        <v>5832</v>
      </c>
      <c r="F161" s="1" t="s">
        <v>9717</v>
      </c>
      <c r="G161" s="1" t="s">
        <v>9722</v>
      </c>
      <c r="H161" s="1" t="s">
        <v>9769</v>
      </c>
      <c r="I161" s="1" t="s">
        <v>10578</v>
      </c>
      <c r="J161" s="1" t="s">
        <v>13129</v>
      </c>
      <c r="K161" s="1" t="s">
        <v>14317</v>
      </c>
      <c r="L161" s="1" t="s">
        <v>14944</v>
      </c>
      <c r="M161" s="1" t="s">
        <v>11825</v>
      </c>
      <c r="N161" s="1" t="s">
        <v>16437</v>
      </c>
      <c r="O161" s="1" t="s">
        <v>654</v>
      </c>
      <c r="P161" s="1" t="s">
        <v>654</v>
      </c>
      <c r="Q161" s="1" t="s">
        <v>17016</v>
      </c>
      <c r="R161" s="1" t="s">
        <v>17022</v>
      </c>
      <c r="S161" s="2">
        <v>21900397</v>
      </c>
      <c r="T161" s="1" t="s">
        <v>17042</v>
      </c>
      <c r="U161" s="1" t="s">
        <v>17044</v>
      </c>
      <c r="V161" s="1" t="s">
        <v>17281</v>
      </c>
    </row>
    <row r="162" spans="1:22">
      <c r="A162" s="4" t="s">
        <v>47</v>
      </c>
      <c r="B162" s="1" t="s">
        <v>654</v>
      </c>
      <c r="C162" s="1" t="s">
        <v>654</v>
      </c>
      <c r="D162" s="1" t="s">
        <v>1588</v>
      </c>
      <c r="E162" s="4" t="s">
        <v>5833</v>
      </c>
      <c r="F162" s="1" t="s">
        <v>9717</v>
      </c>
      <c r="G162" s="1" t="s">
        <v>9722</v>
      </c>
      <c r="H162" s="1" t="s">
        <v>9769</v>
      </c>
      <c r="I162" s="1" t="s">
        <v>10581</v>
      </c>
      <c r="J162" s="1" t="s">
        <v>13136</v>
      </c>
      <c r="K162" s="1" t="s">
        <v>14322</v>
      </c>
      <c r="L162" s="1" t="s">
        <v>14946</v>
      </c>
      <c r="M162" s="1" t="s">
        <v>15735</v>
      </c>
      <c r="N162" s="1" t="s">
        <v>16449</v>
      </c>
      <c r="O162" s="1" t="s">
        <v>654</v>
      </c>
      <c r="P162" s="1" t="s">
        <v>654</v>
      </c>
      <c r="Q162" s="1" t="s">
        <v>17017</v>
      </c>
      <c r="R162" s="1" t="s">
        <v>17022</v>
      </c>
      <c r="S162" s="2">
        <v>21900420</v>
      </c>
      <c r="T162" s="1" t="s">
        <v>17041</v>
      </c>
      <c r="U162" s="1" t="s">
        <v>17042</v>
      </c>
      <c r="V162" s="1" t="s">
        <v>17281</v>
      </c>
    </row>
    <row r="163" spans="1:22">
      <c r="A163" s="4" t="s">
        <v>47</v>
      </c>
      <c r="B163" s="1" t="s">
        <v>654</v>
      </c>
      <c r="C163" s="1" t="s">
        <v>654</v>
      </c>
      <c r="D163" s="1" t="s">
        <v>1589</v>
      </c>
      <c r="E163" s="4" t="s">
        <v>5834</v>
      </c>
      <c r="F163" s="1" t="s">
        <v>9717</v>
      </c>
      <c r="G163" s="1" t="s">
        <v>9722</v>
      </c>
      <c r="H163" s="1" t="s">
        <v>9769</v>
      </c>
      <c r="I163" s="1" t="s">
        <v>10582</v>
      </c>
      <c r="J163" s="1" t="s">
        <v>13129</v>
      </c>
      <c r="K163" s="1" t="s">
        <v>14317</v>
      </c>
      <c r="L163" s="1" t="s">
        <v>14944</v>
      </c>
      <c r="M163" s="1" t="s">
        <v>15736</v>
      </c>
      <c r="N163" s="1" t="s">
        <v>16437</v>
      </c>
      <c r="O163" s="1" t="s">
        <v>654</v>
      </c>
      <c r="P163" s="1" t="s">
        <v>654</v>
      </c>
      <c r="Q163" s="1" t="s">
        <v>17016</v>
      </c>
      <c r="R163" s="1" t="s">
        <v>17022</v>
      </c>
      <c r="S163" s="2">
        <v>21900444</v>
      </c>
      <c r="T163" s="1" t="s">
        <v>17041</v>
      </c>
      <c r="U163" s="1" t="s">
        <v>17042</v>
      </c>
      <c r="V163" s="1" t="s">
        <v>17281</v>
      </c>
    </row>
    <row r="164" spans="1:22">
      <c r="A164" s="4" t="s">
        <v>47</v>
      </c>
      <c r="B164" s="1" t="s">
        <v>654</v>
      </c>
      <c r="C164" s="1" t="s">
        <v>654</v>
      </c>
      <c r="D164" s="1" t="s">
        <v>1590</v>
      </c>
      <c r="E164" s="4" t="s">
        <v>5835</v>
      </c>
      <c r="F164" s="1" t="s">
        <v>9717</v>
      </c>
      <c r="G164" s="1" t="s">
        <v>9722</v>
      </c>
      <c r="H164" s="1" t="s">
        <v>9769</v>
      </c>
      <c r="I164" s="1" t="s">
        <v>10583</v>
      </c>
      <c r="J164" s="1" t="s">
        <v>13137</v>
      </c>
      <c r="K164" s="1" t="s">
        <v>14323</v>
      </c>
      <c r="L164" s="1" t="s">
        <v>14947</v>
      </c>
      <c r="M164" s="1" t="s">
        <v>15714</v>
      </c>
      <c r="N164" s="1" t="s">
        <v>16450</v>
      </c>
      <c r="O164" s="1" t="s">
        <v>654</v>
      </c>
      <c r="P164" s="1" t="s">
        <v>654</v>
      </c>
      <c r="Q164" s="1" t="s">
        <v>17016</v>
      </c>
      <c r="R164" s="1" t="s">
        <v>17022</v>
      </c>
      <c r="S164" s="2">
        <v>21902950</v>
      </c>
      <c r="T164" s="1" t="s">
        <v>17043</v>
      </c>
      <c r="U164" s="1" t="s">
        <v>17041</v>
      </c>
      <c r="V164" s="1" t="s">
        <v>17281</v>
      </c>
    </row>
    <row r="165" spans="1:22">
      <c r="A165" s="4" t="s">
        <v>47</v>
      </c>
      <c r="B165" s="1" t="s">
        <v>654</v>
      </c>
      <c r="C165" s="1" t="s">
        <v>654</v>
      </c>
      <c r="D165" s="1" t="s">
        <v>1591</v>
      </c>
      <c r="E165" s="4" t="s">
        <v>17327</v>
      </c>
      <c r="F165" s="1" t="s">
        <v>9717</v>
      </c>
      <c r="G165" s="1" t="s">
        <v>9722</v>
      </c>
      <c r="H165" s="1" t="s">
        <v>9769</v>
      </c>
      <c r="I165" s="1" t="s">
        <v>10584</v>
      </c>
      <c r="J165" s="1" t="s">
        <v>13128</v>
      </c>
      <c r="K165" s="1" t="s">
        <v>14324</v>
      </c>
      <c r="L165" s="1" t="s">
        <v>14948</v>
      </c>
      <c r="M165" s="1" t="s">
        <v>15737</v>
      </c>
      <c r="N165" s="1" t="s">
        <v>14296</v>
      </c>
      <c r="O165" s="1" t="s">
        <v>16997</v>
      </c>
      <c r="P165" s="1" t="s">
        <v>17008</v>
      </c>
      <c r="Q165" s="1" t="s">
        <v>17016</v>
      </c>
      <c r="R165" s="1" t="s">
        <v>17022</v>
      </c>
      <c r="S165" s="2">
        <v>21903180</v>
      </c>
      <c r="T165" s="1" t="s">
        <v>17043</v>
      </c>
      <c r="U165" s="1" t="s">
        <v>17044</v>
      </c>
      <c r="V165" s="1" t="s">
        <v>17281</v>
      </c>
    </row>
    <row r="166" spans="1:22">
      <c r="A166" s="4" t="s">
        <v>47</v>
      </c>
      <c r="B166" s="1" t="s">
        <v>654</v>
      </c>
      <c r="C166" s="1" t="s">
        <v>654</v>
      </c>
      <c r="D166" s="1" t="s">
        <v>1592</v>
      </c>
      <c r="E166" s="4" t="s">
        <v>17328</v>
      </c>
      <c r="F166" s="1" t="s">
        <v>9717</v>
      </c>
      <c r="G166" s="1" t="s">
        <v>9721</v>
      </c>
      <c r="H166" s="1" t="s">
        <v>9769</v>
      </c>
      <c r="I166" s="1" t="s">
        <v>10585</v>
      </c>
      <c r="J166" s="1" t="s">
        <v>13138</v>
      </c>
      <c r="K166" s="1" t="s">
        <v>14325</v>
      </c>
      <c r="L166" s="1" t="s">
        <v>14949</v>
      </c>
      <c r="M166" s="1" t="s">
        <v>13863</v>
      </c>
      <c r="N166" s="1" t="s">
        <v>15352</v>
      </c>
      <c r="O166" s="1" t="s">
        <v>16997</v>
      </c>
      <c r="P166" s="1" t="s">
        <v>17008</v>
      </c>
      <c r="Q166" s="1" t="s">
        <v>17017</v>
      </c>
      <c r="R166" s="1" t="s">
        <v>17022</v>
      </c>
      <c r="S166" s="2">
        <v>21904267</v>
      </c>
      <c r="T166" s="1" t="s">
        <v>17041</v>
      </c>
      <c r="U166" s="1" t="s">
        <v>17042</v>
      </c>
      <c r="V166" s="1" t="s">
        <v>17281</v>
      </c>
    </row>
    <row r="167" spans="1:22">
      <c r="A167" s="4" t="s">
        <v>47</v>
      </c>
      <c r="B167" s="1" t="s">
        <v>654</v>
      </c>
      <c r="C167" s="1" t="s">
        <v>654</v>
      </c>
      <c r="D167" s="1" t="s">
        <v>1593</v>
      </c>
      <c r="E167" s="4" t="s">
        <v>17329</v>
      </c>
      <c r="F167" s="1" t="s">
        <v>9717</v>
      </c>
      <c r="G167" s="1" t="s">
        <v>9721</v>
      </c>
      <c r="H167" s="1" t="s">
        <v>9769</v>
      </c>
      <c r="I167" s="1" t="s">
        <v>10586</v>
      </c>
      <c r="J167" s="1" t="s">
        <v>13139</v>
      </c>
      <c r="K167" s="1" t="s">
        <v>14326</v>
      </c>
      <c r="L167" s="1" t="s">
        <v>14950</v>
      </c>
      <c r="M167" s="1" t="s">
        <v>15738</v>
      </c>
      <c r="N167" s="1" t="s">
        <v>13797</v>
      </c>
      <c r="O167" s="1" t="s">
        <v>16997</v>
      </c>
      <c r="P167" s="1" t="s">
        <v>17008</v>
      </c>
      <c r="Q167" s="1" t="s">
        <v>17017</v>
      </c>
      <c r="R167" s="1" t="s">
        <v>17022</v>
      </c>
      <c r="S167" s="2">
        <v>21904574</v>
      </c>
      <c r="T167" s="1" t="s">
        <v>17041</v>
      </c>
      <c r="U167" s="1" t="s">
        <v>17042</v>
      </c>
      <c r="V167" s="1" t="s">
        <v>17281</v>
      </c>
    </row>
    <row r="168" spans="1:22">
      <c r="A168" s="4" t="s">
        <v>48</v>
      </c>
      <c r="B168" s="1" t="s">
        <v>654</v>
      </c>
      <c r="C168" s="1" t="s">
        <v>686</v>
      </c>
      <c r="D168" s="1" t="s">
        <v>1594</v>
      </c>
      <c r="E168" s="4" t="s">
        <v>5839</v>
      </c>
      <c r="F168" s="1" t="s">
        <v>9716</v>
      </c>
      <c r="G168" s="1" t="s">
        <v>9720</v>
      </c>
      <c r="H168" s="1" t="s">
        <v>9770</v>
      </c>
      <c r="I168" s="1" t="s">
        <v>10587</v>
      </c>
      <c r="J168" s="1" t="s">
        <v>13140</v>
      </c>
      <c r="K168" s="1" t="s">
        <v>14327</v>
      </c>
      <c r="L168" s="1" t="s">
        <v>14951</v>
      </c>
      <c r="M168" s="1" t="s">
        <v>15739</v>
      </c>
      <c r="N168" s="1" t="s">
        <v>16451</v>
      </c>
      <c r="O168" s="1" t="s">
        <v>654</v>
      </c>
      <c r="P168" s="1" t="s">
        <v>654</v>
      </c>
      <c r="Q168" s="1" t="s">
        <v>17017</v>
      </c>
      <c r="R168" s="1" t="s">
        <v>17022</v>
      </c>
      <c r="S168" s="2">
        <v>110170896</v>
      </c>
      <c r="T168" s="1" t="s">
        <v>17044</v>
      </c>
      <c r="U168" s="1" t="s">
        <v>17043</v>
      </c>
      <c r="V168" s="1" t="s">
        <v>17281</v>
      </c>
    </row>
    <row r="169" spans="1:22">
      <c r="A169" s="4" t="s">
        <v>48</v>
      </c>
      <c r="B169" s="1" t="s">
        <v>654</v>
      </c>
      <c r="C169" s="1" t="s">
        <v>654</v>
      </c>
      <c r="D169" s="1" t="s">
        <v>1595</v>
      </c>
      <c r="E169" s="4" t="s">
        <v>5840</v>
      </c>
      <c r="F169" s="1" t="s">
        <v>9717</v>
      </c>
      <c r="G169" s="1" t="s">
        <v>9722</v>
      </c>
      <c r="H169" s="1" t="s">
        <v>9770</v>
      </c>
      <c r="I169" s="1" t="s">
        <v>10588</v>
      </c>
      <c r="J169" s="1" t="s">
        <v>13141</v>
      </c>
      <c r="K169" s="1" t="s">
        <v>14227</v>
      </c>
      <c r="L169" s="1" t="s">
        <v>14951</v>
      </c>
      <c r="M169" s="1" t="s">
        <v>15740</v>
      </c>
      <c r="N169" s="1" t="s">
        <v>16451</v>
      </c>
      <c r="O169" s="1" t="s">
        <v>654</v>
      </c>
      <c r="P169" s="1" t="s">
        <v>654</v>
      </c>
      <c r="Q169" s="1" t="s">
        <v>17017</v>
      </c>
      <c r="R169" s="1" t="s">
        <v>17022</v>
      </c>
      <c r="S169" s="2">
        <v>110171705</v>
      </c>
      <c r="T169" s="1" t="s">
        <v>17041</v>
      </c>
      <c r="U169" s="1" t="s">
        <v>17043</v>
      </c>
      <c r="V169" s="1" t="s">
        <v>17281</v>
      </c>
    </row>
    <row r="170" spans="1:22">
      <c r="A170" s="4" t="s">
        <v>48</v>
      </c>
      <c r="B170" s="1" t="s">
        <v>654</v>
      </c>
      <c r="C170" s="1" t="s">
        <v>654</v>
      </c>
      <c r="D170" s="1" t="s">
        <v>1596</v>
      </c>
      <c r="E170" s="4" t="s">
        <v>5841</v>
      </c>
      <c r="F170" s="1" t="s">
        <v>9717</v>
      </c>
      <c r="G170" s="1" t="s">
        <v>9722</v>
      </c>
      <c r="H170" s="1" t="s">
        <v>9770</v>
      </c>
      <c r="I170" s="1" t="s">
        <v>10589</v>
      </c>
      <c r="J170" s="1" t="s">
        <v>13142</v>
      </c>
      <c r="K170" s="1" t="s">
        <v>13619</v>
      </c>
      <c r="L170" s="1" t="s">
        <v>14951</v>
      </c>
      <c r="M170" s="1" t="s">
        <v>15741</v>
      </c>
      <c r="N170" s="1" t="s">
        <v>16451</v>
      </c>
      <c r="O170" s="1" t="s">
        <v>654</v>
      </c>
      <c r="P170" s="1" t="s">
        <v>654</v>
      </c>
      <c r="Q170" s="1" t="s">
        <v>17017</v>
      </c>
      <c r="R170" s="1" t="s">
        <v>17022</v>
      </c>
      <c r="S170" s="2">
        <v>110172346</v>
      </c>
      <c r="T170" s="1" t="s">
        <v>17044</v>
      </c>
      <c r="U170" s="1" t="s">
        <v>17066</v>
      </c>
      <c r="V170" s="1" t="s">
        <v>17282</v>
      </c>
    </row>
    <row r="171" spans="1:22">
      <c r="A171" s="4" t="s">
        <v>48</v>
      </c>
      <c r="B171" s="1" t="s">
        <v>654</v>
      </c>
      <c r="C171" s="1" t="s">
        <v>654</v>
      </c>
      <c r="D171" s="1" t="s">
        <v>1597</v>
      </c>
      <c r="E171" s="4" t="s">
        <v>5842</v>
      </c>
      <c r="F171" s="1" t="s">
        <v>9717</v>
      </c>
      <c r="G171" s="1" t="s">
        <v>9726</v>
      </c>
      <c r="H171" s="1" t="s">
        <v>9770</v>
      </c>
      <c r="I171" s="1" t="s">
        <v>10590</v>
      </c>
      <c r="J171" s="1" t="s">
        <v>13143</v>
      </c>
      <c r="K171" s="1" t="s">
        <v>14328</v>
      </c>
      <c r="L171" s="1" t="s">
        <v>13495</v>
      </c>
      <c r="M171" s="1" t="s">
        <v>13408</v>
      </c>
      <c r="N171" s="1" t="s">
        <v>16380</v>
      </c>
      <c r="O171" s="1" t="s">
        <v>654</v>
      </c>
      <c r="P171" s="1" t="s">
        <v>654</v>
      </c>
      <c r="Q171" s="1" t="s">
        <v>17017</v>
      </c>
      <c r="R171" s="1" t="s">
        <v>17022</v>
      </c>
      <c r="S171" s="2">
        <v>110162548</v>
      </c>
      <c r="T171" s="1" t="s">
        <v>17043</v>
      </c>
      <c r="U171" s="1" t="s">
        <v>17044</v>
      </c>
      <c r="V171" s="1" t="s">
        <v>17281</v>
      </c>
    </row>
    <row r="172" spans="1:22">
      <c r="A172" s="4" t="s">
        <v>48</v>
      </c>
      <c r="B172" s="1" t="s">
        <v>654</v>
      </c>
      <c r="C172" s="1" t="s">
        <v>654</v>
      </c>
      <c r="D172" s="1" t="s">
        <v>1598</v>
      </c>
      <c r="E172" s="4" t="s">
        <v>5843</v>
      </c>
      <c r="F172" s="1" t="s">
        <v>9717</v>
      </c>
      <c r="G172" s="1" t="s">
        <v>9722</v>
      </c>
      <c r="H172" s="1" t="s">
        <v>9770</v>
      </c>
      <c r="I172" s="1" t="s">
        <v>10591</v>
      </c>
      <c r="J172" s="1" t="s">
        <v>13144</v>
      </c>
      <c r="K172" s="1" t="s">
        <v>14329</v>
      </c>
      <c r="L172" s="1" t="s">
        <v>13031</v>
      </c>
      <c r="M172" s="1" t="s">
        <v>15715</v>
      </c>
      <c r="N172" s="1" t="s">
        <v>16371</v>
      </c>
      <c r="O172" s="1" t="s">
        <v>654</v>
      </c>
      <c r="P172" s="1" t="s">
        <v>654</v>
      </c>
      <c r="Q172" s="1" t="s">
        <v>17016</v>
      </c>
      <c r="R172" s="1" t="s">
        <v>17022</v>
      </c>
      <c r="S172" s="2">
        <v>110170641</v>
      </c>
      <c r="T172" s="1" t="s">
        <v>17043</v>
      </c>
      <c r="U172" s="1" t="s">
        <v>17044</v>
      </c>
      <c r="V172" s="1" t="s">
        <v>17281</v>
      </c>
    </row>
    <row r="173" spans="1:22">
      <c r="A173" s="4" t="s">
        <v>48</v>
      </c>
      <c r="B173" s="1" t="s">
        <v>654</v>
      </c>
      <c r="C173" s="1" t="s">
        <v>654</v>
      </c>
      <c r="D173" s="1" t="s">
        <v>1599</v>
      </c>
      <c r="E173" s="4" t="s">
        <v>5844</v>
      </c>
      <c r="F173" s="1" t="s">
        <v>9717</v>
      </c>
      <c r="G173" s="1" t="s">
        <v>9722</v>
      </c>
      <c r="H173" s="1" t="s">
        <v>9770</v>
      </c>
      <c r="I173" s="1" t="s">
        <v>10592</v>
      </c>
      <c r="J173" s="1" t="s">
        <v>13145</v>
      </c>
      <c r="K173" s="1" t="s">
        <v>14330</v>
      </c>
      <c r="L173" s="1" t="s">
        <v>14952</v>
      </c>
      <c r="M173" s="1" t="s">
        <v>13697</v>
      </c>
      <c r="N173" s="1" t="s">
        <v>15911</v>
      </c>
      <c r="O173" s="1" t="s">
        <v>654</v>
      </c>
      <c r="P173" s="1" t="s">
        <v>654</v>
      </c>
      <c r="Q173" s="1" t="s">
        <v>17016</v>
      </c>
      <c r="R173" s="1" t="s">
        <v>17022</v>
      </c>
      <c r="S173" s="2">
        <v>110172362</v>
      </c>
      <c r="T173" s="1" t="s">
        <v>17043</v>
      </c>
      <c r="U173" s="1" t="s">
        <v>17044</v>
      </c>
      <c r="V173" s="1" t="s">
        <v>17281</v>
      </c>
    </row>
    <row r="174" spans="1:22">
      <c r="A174" s="4" t="s">
        <v>48</v>
      </c>
      <c r="B174" s="1" t="s">
        <v>654</v>
      </c>
      <c r="C174" s="1" t="s">
        <v>654</v>
      </c>
      <c r="D174" s="1" t="s">
        <v>1600</v>
      </c>
      <c r="E174" s="4" t="s">
        <v>5845</v>
      </c>
      <c r="F174" s="1" t="s">
        <v>9717</v>
      </c>
      <c r="G174" s="1" t="s">
        <v>9722</v>
      </c>
      <c r="H174" s="1" t="s">
        <v>9770</v>
      </c>
      <c r="I174" s="1" t="s">
        <v>10593</v>
      </c>
      <c r="J174" s="1" t="s">
        <v>13146</v>
      </c>
      <c r="K174" s="1" t="s">
        <v>13252</v>
      </c>
      <c r="L174" s="1" t="s">
        <v>14953</v>
      </c>
      <c r="M174" s="1" t="s">
        <v>15737</v>
      </c>
      <c r="N174" s="1" t="s">
        <v>16452</v>
      </c>
      <c r="O174" s="1" t="s">
        <v>654</v>
      </c>
      <c r="P174" s="1" t="s">
        <v>654</v>
      </c>
      <c r="Q174" s="1" t="s">
        <v>17016</v>
      </c>
      <c r="R174" s="1" t="s">
        <v>17022</v>
      </c>
      <c r="S174" s="2">
        <v>110162918</v>
      </c>
      <c r="T174" s="1" t="s">
        <v>17044</v>
      </c>
      <c r="U174" s="1" t="s">
        <v>17043</v>
      </c>
      <c r="V174" s="1" t="s">
        <v>17281</v>
      </c>
    </row>
    <row r="175" spans="1:22">
      <c r="A175" s="4" t="s">
        <v>48</v>
      </c>
      <c r="B175" s="1" t="s">
        <v>654</v>
      </c>
      <c r="C175" s="1" t="s">
        <v>654</v>
      </c>
      <c r="D175" s="1" t="s">
        <v>1601</v>
      </c>
      <c r="E175" s="4" t="s">
        <v>5846</v>
      </c>
      <c r="F175" s="1" t="s">
        <v>9717</v>
      </c>
      <c r="G175" s="1" t="s">
        <v>9722</v>
      </c>
      <c r="H175" s="1" t="s">
        <v>9770</v>
      </c>
      <c r="I175" s="1" t="s">
        <v>10591</v>
      </c>
      <c r="J175" s="1" t="s">
        <v>13144</v>
      </c>
      <c r="K175" s="1" t="s">
        <v>14329</v>
      </c>
      <c r="L175" s="1" t="s">
        <v>13031</v>
      </c>
      <c r="M175" s="1" t="s">
        <v>15715</v>
      </c>
      <c r="N175" s="1" t="s">
        <v>16371</v>
      </c>
      <c r="O175" s="1" t="s">
        <v>654</v>
      </c>
      <c r="P175" s="1" t="s">
        <v>654</v>
      </c>
      <c r="Q175" s="1" t="s">
        <v>17016</v>
      </c>
      <c r="R175" s="1" t="s">
        <v>17022</v>
      </c>
      <c r="S175" s="2">
        <v>110170640</v>
      </c>
      <c r="T175" s="1" t="s">
        <v>17042</v>
      </c>
      <c r="U175" s="1" t="s">
        <v>17044</v>
      </c>
      <c r="V175" s="1" t="s">
        <v>17281</v>
      </c>
    </row>
    <row r="176" spans="1:22">
      <c r="A176" s="4" t="s">
        <v>48</v>
      </c>
      <c r="B176" s="1" t="s">
        <v>654</v>
      </c>
      <c r="C176" s="1" t="s">
        <v>654</v>
      </c>
      <c r="D176" s="1" t="s">
        <v>1602</v>
      </c>
      <c r="E176" s="4" t="s">
        <v>5847</v>
      </c>
      <c r="F176" s="1" t="s">
        <v>9717</v>
      </c>
      <c r="G176" s="1" t="s">
        <v>9722</v>
      </c>
      <c r="H176" s="1" t="s">
        <v>9770</v>
      </c>
      <c r="I176" s="1" t="s">
        <v>10594</v>
      </c>
      <c r="J176" s="1" t="s">
        <v>13147</v>
      </c>
      <c r="K176" s="1" t="s">
        <v>14331</v>
      </c>
      <c r="L176" s="1" t="s">
        <v>14954</v>
      </c>
      <c r="M176" s="1" t="s">
        <v>15742</v>
      </c>
      <c r="N176" s="1" t="s">
        <v>16453</v>
      </c>
      <c r="O176" s="1" t="s">
        <v>654</v>
      </c>
      <c r="P176" s="1" t="s">
        <v>654</v>
      </c>
      <c r="Q176" s="1" t="s">
        <v>17016</v>
      </c>
      <c r="R176" s="1" t="s">
        <v>17022</v>
      </c>
      <c r="S176" s="2">
        <v>110164657</v>
      </c>
      <c r="T176" s="1" t="s">
        <v>17041</v>
      </c>
      <c r="U176" s="1" t="s">
        <v>17042</v>
      </c>
      <c r="V176" s="1" t="s">
        <v>17281</v>
      </c>
    </row>
    <row r="177" spans="1:22">
      <c r="A177" s="4" t="s">
        <v>48</v>
      </c>
      <c r="B177" s="1" t="s">
        <v>654</v>
      </c>
      <c r="C177" s="1" t="s">
        <v>654</v>
      </c>
      <c r="D177" s="1" t="s">
        <v>1603</v>
      </c>
      <c r="E177" s="4" t="s">
        <v>5848</v>
      </c>
      <c r="F177" s="1" t="s">
        <v>9717</v>
      </c>
      <c r="G177" s="1" t="s">
        <v>9722</v>
      </c>
      <c r="H177" s="1" t="s">
        <v>9770</v>
      </c>
      <c r="I177" s="1" t="s">
        <v>10595</v>
      </c>
      <c r="J177" s="1" t="s">
        <v>13148</v>
      </c>
      <c r="K177" s="1" t="s">
        <v>14327</v>
      </c>
      <c r="L177" s="1" t="s">
        <v>14951</v>
      </c>
      <c r="M177" s="1" t="s">
        <v>15743</v>
      </c>
      <c r="N177" s="1" t="s">
        <v>16451</v>
      </c>
      <c r="O177" s="1" t="s">
        <v>654</v>
      </c>
      <c r="P177" s="1" t="s">
        <v>654</v>
      </c>
      <c r="Q177" s="1" t="s">
        <v>17017</v>
      </c>
      <c r="R177" s="1" t="s">
        <v>17022</v>
      </c>
      <c r="S177" s="2">
        <v>110168888</v>
      </c>
      <c r="T177" s="1" t="s">
        <v>17043</v>
      </c>
      <c r="U177" s="1" t="s">
        <v>17042</v>
      </c>
      <c r="V177" s="1" t="s">
        <v>17281</v>
      </c>
    </row>
    <row r="178" spans="1:22">
      <c r="A178" s="4" t="s">
        <v>48</v>
      </c>
      <c r="B178" s="1" t="s">
        <v>654</v>
      </c>
      <c r="C178" s="1" t="s">
        <v>654</v>
      </c>
      <c r="D178" s="1" t="s">
        <v>1604</v>
      </c>
      <c r="E178" s="4" t="s">
        <v>5849</v>
      </c>
      <c r="F178" s="1" t="s">
        <v>9717</v>
      </c>
      <c r="G178" s="1" t="s">
        <v>9722</v>
      </c>
      <c r="H178" s="1" t="s">
        <v>9770</v>
      </c>
      <c r="I178" s="1" t="s">
        <v>10596</v>
      </c>
      <c r="J178" s="1" t="s">
        <v>13149</v>
      </c>
      <c r="K178" s="1" t="s">
        <v>14006</v>
      </c>
      <c r="L178" s="1" t="s">
        <v>14954</v>
      </c>
      <c r="M178" s="1" t="s">
        <v>15744</v>
      </c>
      <c r="N178" s="1" t="s">
        <v>16453</v>
      </c>
      <c r="O178" s="1" t="s">
        <v>654</v>
      </c>
      <c r="P178" s="1" t="s">
        <v>654</v>
      </c>
      <c r="Q178" s="1" t="s">
        <v>17016</v>
      </c>
      <c r="R178" s="1" t="s">
        <v>17022</v>
      </c>
      <c r="S178" s="2">
        <v>110165001</v>
      </c>
      <c r="T178" s="1" t="s">
        <v>17044</v>
      </c>
      <c r="U178" s="1" t="s">
        <v>17041</v>
      </c>
      <c r="V178" s="1" t="s">
        <v>17281</v>
      </c>
    </row>
    <row r="179" spans="1:22">
      <c r="A179" s="4" t="s">
        <v>48</v>
      </c>
      <c r="B179" s="1" t="s">
        <v>654</v>
      </c>
      <c r="C179" s="1" t="s">
        <v>654</v>
      </c>
      <c r="D179" s="1" t="s">
        <v>1605</v>
      </c>
      <c r="E179" s="4" t="s">
        <v>5850</v>
      </c>
      <c r="F179" s="1" t="s">
        <v>9717</v>
      </c>
      <c r="G179" s="1" t="s">
        <v>9722</v>
      </c>
      <c r="H179" s="1" t="s">
        <v>9770</v>
      </c>
      <c r="I179" s="1" t="s">
        <v>10594</v>
      </c>
      <c r="J179" s="1" t="s">
        <v>13147</v>
      </c>
      <c r="K179" s="1" t="s">
        <v>14331</v>
      </c>
      <c r="L179" s="1" t="s">
        <v>14954</v>
      </c>
      <c r="M179" s="1" t="s">
        <v>15742</v>
      </c>
      <c r="N179" s="1" t="s">
        <v>16453</v>
      </c>
      <c r="O179" s="1" t="s">
        <v>654</v>
      </c>
      <c r="P179" s="1" t="s">
        <v>654</v>
      </c>
      <c r="Q179" s="1" t="s">
        <v>17016</v>
      </c>
      <c r="R179" s="1" t="s">
        <v>17022</v>
      </c>
      <c r="S179" s="2">
        <v>110164963</v>
      </c>
      <c r="T179" s="1" t="s">
        <v>17043</v>
      </c>
      <c r="U179" s="1" t="s">
        <v>17044</v>
      </c>
      <c r="V179" s="1" t="s">
        <v>17281</v>
      </c>
    </row>
    <row r="180" spans="1:22">
      <c r="A180" s="4" t="s">
        <v>48</v>
      </c>
      <c r="B180" s="1" t="s">
        <v>655</v>
      </c>
      <c r="C180" s="1" t="s">
        <v>687</v>
      </c>
      <c r="D180" s="1" t="s">
        <v>1606</v>
      </c>
      <c r="E180" s="4" t="s">
        <v>5851</v>
      </c>
      <c r="F180" s="1" t="s">
        <v>9718</v>
      </c>
      <c r="G180" s="1" t="s">
        <v>9725</v>
      </c>
      <c r="H180" s="1" t="s">
        <v>9770</v>
      </c>
      <c r="I180" s="1" t="s">
        <v>10597</v>
      </c>
      <c r="J180" s="1" t="s">
        <v>13150</v>
      </c>
      <c r="K180" s="1" t="s">
        <v>14332</v>
      </c>
      <c r="L180" s="1" t="s">
        <v>14955</v>
      </c>
      <c r="M180" s="1" t="s">
        <v>15742</v>
      </c>
      <c r="N180" s="1" t="s">
        <v>14976</v>
      </c>
      <c r="O180" s="1" t="s">
        <v>654</v>
      </c>
      <c r="P180" s="1" t="s">
        <v>654</v>
      </c>
      <c r="Q180" s="1" t="s">
        <v>17016</v>
      </c>
      <c r="R180" s="1" t="s">
        <v>17022</v>
      </c>
      <c r="S180" s="2">
        <v>110163879</v>
      </c>
      <c r="T180" s="1" t="s">
        <v>17042</v>
      </c>
      <c r="U180" s="1" t="s">
        <v>17041</v>
      </c>
      <c r="V180" s="1" t="s">
        <v>17281</v>
      </c>
    </row>
    <row r="181" spans="1:22">
      <c r="A181" s="4" t="s">
        <v>48</v>
      </c>
      <c r="B181" s="1" t="s">
        <v>654</v>
      </c>
      <c r="C181" s="1" t="s">
        <v>654</v>
      </c>
      <c r="D181" s="1" t="s">
        <v>1607</v>
      </c>
      <c r="E181" s="4" t="s">
        <v>5852</v>
      </c>
      <c r="F181" s="1" t="s">
        <v>9717</v>
      </c>
      <c r="G181" s="1" t="s">
        <v>9722</v>
      </c>
      <c r="H181" s="1" t="s">
        <v>9770</v>
      </c>
      <c r="I181" s="1" t="s">
        <v>10598</v>
      </c>
      <c r="J181" s="1" t="s">
        <v>13151</v>
      </c>
      <c r="K181" s="1" t="s">
        <v>14281</v>
      </c>
      <c r="L181" s="1" t="s">
        <v>14956</v>
      </c>
      <c r="M181" s="1" t="s">
        <v>15745</v>
      </c>
      <c r="N181" s="1" t="s">
        <v>16454</v>
      </c>
      <c r="O181" s="1" t="s">
        <v>654</v>
      </c>
      <c r="P181" s="1" t="s">
        <v>654</v>
      </c>
      <c r="Q181" s="1" t="s">
        <v>17017</v>
      </c>
      <c r="R181" s="1" t="s">
        <v>17022</v>
      </c>
      <c r="S181" s="2">
        <v>110163076</v>
      </c>
      <c r="T181" s="1" t="s">
        <v>17041</v>
      </c>
      <c r="U181" s="1" t="s">
        <v>17042</v>
      </c>
      <c r="V181" s="1" t="s">
        <v>17281</v>
      </c>
    </row>
    <row r="182" spans="1:22">
      <c r="A182" s="4" t="s">
        <v>48</v>
      </c>
      <c r="B182" s="1" t="s">
        <v>654</v>
      </c>
      <c r="C182" s="1" t="s">
        <v>654</v>
      </c>
      <c r="D182" s="1" t="s">
        <v>1608</v>
      </c>
      <c r="E182" s="4" t="s">
        <v>5853</v>
      </c>
      <c r="F182" s="1" t="s">
        <v>9717</v>
      </c>
      <c r="G182" s="1" t="s">
        <v>9722</v>
      </c>
      <c r="H182" s="1" t="s">
        <v>9770</v>
      </c>
      <c r="I182" s="1" t="s">
        <v>10599</v>
      </c>
      <c r="J182" s="1" t="s">
        <v>13152</v>
      </c>
      <c r="K182" s="1" t="s">
        <v>13619</v>
      </c>
      <c r="L182" s="1" t="s">
        <v>14957</v>
      </c>
      <c r="M182" s="1" t="s">
        <v>15739</v>
      </c>
      <c r="N182" s="1" t="s">
        <v>16455</v>
      </c>
      <c r="O182" s="1" t="s">
        <v>654</v>
      </c>
      <c r="P182" s="1" t="s">
        <v>654</v>
      </c>
      <c r="Q182" s="1" t="s">
        <v>17017</v>
      </c>
      <c r="R182" s="1" t="s">
        <v>17022</v>
      </c>
      <c r="S182" s="2">
        <v>110169957</v>
      </c>
      <c r="T182" s="1" t="s">
        <v>17041</v>
      </c>
      <c r="U182" s="1" t="s">
        <v>17042</v>
      </c>
      <c r="V182" s="1" t="s">
        <v>17281</v>
      </c>
    </row>
    <row r="183" spans="1:22">
      <c r="A183" s="4" t="s">
        <v>49</v>
      </c>
      <c r="B183" s="1" t="s">
        <v>654</v>
      </c>
      <c r="C183" s="1" t="s">
        <v>688</v>
      </c>
      <c r="D183" s="1" t="s">
        <v>1609</v>
      </c>
      <c r="E183" s="4" t="s">
        <v>17330</v>
      </c>
      <c r="F183" s="1" t="s">
        <v>9716</v>
      </c>
      <c r="G183" s="1" t="s">
        <v>9720</v>
      </c>
      <c r="H183" s="1" t="s">
        <v>9771</v>
      </c>
      <c r="I183" s="1" t="s">
        <v>10600</v>
      </c>
      <c r="J183" s="1" t="s">
        <v>13144</v>
      </c>
      <c r="K183" s="1" t="s">
        <v>14305</v>
      </c>
      <c r="L183" s="1" t="s">
        <v>13467</v>
      </c>
      <c r="M183" s="1" t="s">
        <v>13936</v>
      </c>
      <c r="N183" s="1" t="s">
        <v>16456</v>
      </c>
      <c r="O183" s="1" t="s">
        <v>16997</v>
      </c>
      <c r="P183" s="1" t="s">
        <v>17009</v>
      </c>
      <c r="Q183" s="1" t="s">
        <v>17017</v>
      </c>
      <c r="R183" s="1" t="s">
        <v>17018</v>
      </c>
      <c r="S183" s="2">
        <v>89348606</v>
      </c>
      <c r="T183" s="1" t="s">
        <v>17041</v>
      </c>
      <c r="U183" s="1" t="s">
        <v>17042</v>
      </c>
      <c r="V183" s="1" t="s">
        <v>17281</v>
      </c>
    </row>
    <row r="184" spans="1:22">
      <c r="A184" s="4" t="s">
        <v>49</v>
      </c>
      <c r="B184" s="1" t="s">
        <v>654</v>
      </c>
      <c r="C184" s="1" t="s">
        <v>689</v>
      </c>
      <c r="D184" s="1" t="s">
        <v>1610</v>
      </c>
      <c r="E184" s="4" t="s">
        <v>17331</v>
      </c>
      <c r="F184" s="1" t="s">
        <v>9716</v>
      </c>
      <c r="G184" s="1" t="s">
        <v>9720</v>
      </c>
      <c r="H184" s="1" t="s">
        <v>9771</v>
      </c>
      <c r="I184" s="1" t="s">
        <v>10601</v>
      </c>
      <c r="J184" s="1" t="s">
        <v>13144</v>
      </c>
      <c r="K184" s="1" t="s">
        <v>14333</v>
      </c>
      <c r="L184" s="1" t="s">
        <v>13467</v>
      </c>
      <c r="M184" s="1" t="s">
        <v>14923</v>
      </c>
      <c r="N184" s="1" t="s">
        <v>16457</v>
      </c>
      <c r="O184" s="1" t="s">
        <v>16997</v>
      </c>
      <c r="P184" s="1" t="s">
        <v>17009</v>
      </c>
      <c r="Q184" s="1" t="s">
        <v>17016</v>
      </c>
      <c r="R184" s="1" t="s">
        <v>17018</v>
      </c>
      <c r="S184" s="2">
        <v>89351930</v>
      </c>
      <c r="T184" s="1" t="s">
        <v>17043</v>
      </c>
      <c r="U184" s="1" t="s">
        <v>17044</v>
      </c>
      <c r="V184" s="1" t="s">
        <v>17281</v>
      </c>
    </row>
    <row r="185" spans="1:22">
      <c r="A185" s="4" t="s">
        <v>49</v>
      </c>
      <c r="B185" s="1" t="s">
        <v>654</v>
      </c>
      <c r="C185" s="1" t="s">
        <v>654</v>
      </c>
      <c r="D185" s="1" t="s">
        <v>1611</v>
      </c>
      <c r="E185" s="4" t="s">
        <v>5856</v>
      </c>
      <c r="F185" s="1" t="s">
        <v>9717</v>
      </c>
      <c r="G185" s="1" t="s">
        <v>9722</v>
      </c>
      <c r="H185" s="1" t="s">
        <v>9771</v>
      </c>
      <c r="I185" s="1" t="s">
        <v>10602</v>
      </c>
      <c r="J185" s="1" t="s">
        <v>13153</v>
      </c>
      <c r="K185" s="1" t="s">
        <v>14334</v>
      </c>
      <c r="L185" s="1" t="s">
        <v>14223</v>
      </c>
      <c r="M185" s="1" t="s">
        <v>15746</v>
      </c>
      <c r="N185" s="1" t="s">
        <v>16003</v>
      </c>
      <c r="O185" s="1" t="s">
        <v>654</v>
      </c>
      <c r="P185" s="1" t="s">
        <v>654</v>
      </c>
      <c r="Q185" s="1" t="s">
        <v>17016</v>
      </c>
      <c r="R185" s="1" t="s">
        <v>17018</v>
      </c>
      <c r="S185" s="2">
        <v>89371827</v>
      </c>
      <c r="T185" s="1" t="s">
        <v>17042</v>
      </c>
      <c r="U185" s="1" t="s">
        <v>17041</v>
      </c>
      <c r="V185" s="1" t="s">
        <v>17281</v>
      </c>
    </row>
    <row r="186" spans="1:22">
      <c r="A186" s="4" t="s">
        <v>49</v>
      </c>
      <c r="B186" s="1" t="s">
        <v>654</v>
      </c>
      <c r="C186" s="1" t="s">
        <v>654</v>
      </c>
      <c r="D186" s="1" t="s">
        <v>1612</v>
      </c>
      <c r="E186" s="4" t="s">
        <v>5857</v>
      </c>
      <c r="F186" s="1" t="s">
        <v>9717</v>
      </c>
      <c r="G186" s="1" t="s">
        <v>9722</v>
      </c>
      <c r="H186" s="1" t="s">
        <v>9771</v>
      </c>
      <c r="I186" s="1" t="s">
        <v>10603</v>
      </c>
      <c r="J186" s="1" t="s">
        <v>13154</v>
      </c>
      <c r="K186" s="1" t="s">
        <v>14335</v>
      </c>
      <c r="L186" s="1" t="s">
        <v>13938</v>
      </c>
      <c r="M186" s="1" t="s">
        <v>15747</v>
      </c>
      <c r="N186" s="1" t="s">
        <v>16458</v>
      </c>
      <c r="O186" s="1" t="s">
        <v>654</v>
      </c>
      <c r="P186" s="1" t="s">
        <v>654</v>
      </c>
      <c r="Q186" s="1" t="s">
        <v>17017</v>
      </c>
      <c r="R186" s="1" t="s">
        <v>17018</v>
      </c>
      <c r="S186" s="2">
        <v>89379936</v>
      </c>
      <c r="T186" s="1" t="s">
        <v>17044</v>
      </c>
      <c r="U186" s="1" t="s">
        <v>17043</v>
      </c>
      <c r="V186" s="1" t="s">
        <v>17281</v>
      </c>
    </row>
    <row r="187" spans="1:22">
      <c r="A187" s="4" t="s">
        <v>49</v>
      </c>
      <c r="B187" s="1" t="s">
        <v>654</v>
      </c>
      <c r="C187" s="1" t="s">
        <v>654</v>
      </c>
      <c r="D187" s="1" t="s">
        <v>1613</v>
      </c>
      <c r="E187" s="4" t="s">
        <v>5858</v>
      </c>
      <c r="F187" s="1" t="s">
        <v>9717</v>
      </c>
      <c r="G187" s="1" t="s">
        <v>9722</v>
      </c>
      <c r="H187" s="1" t="s">
        <v>9771</v>
      </c>
      <c r="I187" s="1" t="s">
        <v>10604</v>
      </c>
      <c r="J187" s="1" t="s">
        <v>13155</v>
      </c>
      <c r="K187" s="1" t="s">
        <v>14336</v>
      </c>
      <c r="L187" s="1" t="s">
        <v>14958</v>
      </c>
      <c r="M187" s="1" t="s">
        <v>15748</v>
      </c>
      <c r="N187" s="1" t="s">
        <v>16459</v>
      </c>
      <c r="O187" s="1" t="s">
        <v>654</v>
      </c>
      <c r="P187" s="1" t="s">
        <v>654</v>
      </c>
      <c r="Q187" s="1" t="s">
        <v>17016</v>
      </c>
      <c r="R187" s="1" t="s">
        <v>17018</v>
      </c>
      <c r="S187" s="2">
        <v>89371839</v>
      </c>
      <c r="T187" s="1" t="s">
        <v>17042</v>
      </c>
      <c r="U187" s="1" t="s">
        <v>17041</v>
      </c>
      <c r="V187" s="1" t="s">
        <v>17281</v>
      </c>
    </row>
    <row r="188" spans="1:22">
      <c r="A188" s="4" t="s">
        <v>50</v>
      </c>
      <c r="B188" s="1" t="s">
        <v>654</v>
      </c>
      <c r="C188" s="1" t="s">
        <v>654</v>
      </c>
      <c r="D188" s="1" t="s">
        <v>1614</v>
      </c>
      <c r="E188" s="4" t="s">
        <v>5859</v>
      </c>
      <c r="F188" s="1" t="s">
        <v>9717</v>
      </c>
      <c r="G188" s="1" t="s">
        <v>9722</v>
      </c>
      <c r="H188" s="1" t="s">
        <v>9772</v>
      </c>
      <c r="I188" s="1" t="s">
        <v>10605</v>
      </c>
      <c r="J188" s="1" t="s">
        <v>13156</v>
      </c>
      <c r="K188" s="1" t="s">
        <v>13488</v>
      </c>
      <c r="L188" s="1" t="s">
        <v>14959</v>
      </c>
      <c r="M188" s="1" t="s">
        <v>15749</v>
      </c>
      <c r="N188" s="1" t="s">
        <v>13489</v>
      </c>
      <c r="O188" s="1" t="s">
        <v>654</v>
      </c>
      <c r="P188" s="1" t="s">
        <v>654</v>
      </c>
      <c r="Q188" s="1" t="s">
        <v>17017</v>
      </c>
      <c r="R188" s="1" t="s">
        <v>17018</v>
      </c>
      <c r="S188" s="2">
        <v>71790166</v>
      </c>
      <c r="T188" s="1" t="s">
        <v>17042</v>
      </c>
      <c r="U188" s="1" t="s">
        <v>17041</v>
      </c>
      <c r="V188" s="1" t="s">
        <v>17281</v>
      </c>
    </row>
    <row r="189" spans="1:22">
      <c r="A189" s="4" t="s">
        <v>50</v>
      </c>
      <c r="B189" s="1" t="s">
        <v>654</v>
      </c>
      <c r="C189" s="1" t="s">
        <v>654</v>
      </c>
      <c r="D189" s="1" t="s">
        <v>1615</v>
      </c>
      <c r="E189" s="4" t="s">
        <v>5860</v>
      </c>
      <c r="F189" s="1" t="s">
        <v>9716</v>
      </c>
      <c r="G189" s="1" t="s">
        <v>9724</v>
      </c>
      <c r="H189" s="1" t="s">
        <v>9772</v>
      </c>
      <c r="I189" s="1" t="s">
        <v>10605</v>
      </c>
      <c r="J189" s="1" t="s">
        <v>13157</v>
      </c>
      <c r="K189" s="1" t="s">
        <v>13488</v>
      </c>
      <c r="L189" s="1" t="s">
        <v>14960</v>
      </c>
      <c r="M189" s="1" t="s">
        <v>15750</v>
      </c>
      <c r="N189" s="1" t="s">
        <v>16458</v>
      </c>
      <c r="O189" s="1" t="s">
        <v>654</v>
      </c>
      <c r="P189" s="1" t="s">
        <v>654</v>
      </c>
      <c r="Q189" s="1" t="s">
        <v>17017</v>
      </c>
      <c r="R189" s="1" t="s">
        <v>17018</v>
      </c>
      <c r="S189" s="2">
        <v>71805160</v>
      </c>
      <c r="T189" s="1" t="s">
        <v>17042</v>
      </c>
      <c r="U189" s="1" t="s">
        <v>17041</v>
      </c>
      <c r="V189" s="1" t="s">
        <v>17281</v>
      </c>
    </row>
    <row r="190" spans="1:22">
      <c r="A190" s="4" t="s">
        <v>50</v>
      </c>
      <c r="B190" s="1" t="s">
        <v>654</v>
      </c>
      <c r="C190" s="1" t="s">
        <v>654</v>
      </c>
      <c r="D190" s="1" t="s">
        <v>1616</v>
      </c>
      <c r="E190" s="4" t="s">
        <v>5861</v>
      </c>
      <c r="F190" s="1" t="s">
        <v>9717</v>
      </c>
      <c r="G190" s="1" t="s">
        <v>9722</v>
      </c>
      <c r="H190" s="1" t="s">
        <v>9772</v>
      </c>
      <c r="I190" s="1" t="s">
        <v>10606</v>
      </c>
      <c r="J190" s="1" t="s">
        <v>13158</v>
      </c>
      <c r="K190" s="1" t="s">
        <v>14337</v>
      </c>
      <c r="L190" s="1" t="s">
        <v>14959</v>
      </c>
      <c r="M190" s="1" t="s">
        <v>15750</v>
      </c>
      <c r="N190" s="1" t="s">
        <v>13489</v>
      </c>
      <c r="O190" s="1" t="s">
        <v>654</v>
      </c>
      <c r="P190" s="1" t="s">
        <v>654</v>
      </c>
      <c r="Q190" s="1" t="s">
        <v>17017</v>
      </c>
      <c r="R190" s="1" t="s">
        <v>17018</v>
      </c>
      <c r="S190" s="2">
        <v>71804956</v>
      </c>
      <c r="T190" s="1" t="s">
        <v>17043</v>
      </c>
      <c r="U190" s="1" t="s">
        <v>17042</v>
      </c>
      <c r="V190" s="1" t="s">
        <v>17281</v>
      </c>
    </row>
    <row r="191" spans="1:22">
      <c r="A191" s="4" t="s">
        <v>50</v>
      </c>
      <c r="B191" s="1" t="s">
        <v>654</v>
      </c>
      <c r="C191" s="1" t="s">
        <v>654</v>
      </c>
      <c r="D191" s="1" t="s">
        <v>1617</v>
      </c>
      <c r="E191" s="4" t="s">
        <v>5862</v>
      </c>
      <c r="F191" s="1" t="s">
        <v>9717</v>
      </c>
      <c r="G191" s="1" t="s">
        <v>9722</v>
      </c>
      <c r="H191" s="1" t="s">
        <v>9772</v>
      </c>
      <c r="I191" s="1" t="s">
        <v>10607</v>
      </c>
      <c r="J191" s="1" t="s">
        <v>13159</v>
      </c>
      <c r="K191" s="1" t="s">
        <v>14338</v>
      </c>
      <c r="L191" s="1" t="s">
        <v>14961</v>
      </c>
      <c r="M191" s="1" t="s">
        <v>15107</v>
      </c>
      <c r="N191" s="1" t="s">
        <v>16460</v>
      </c>
      <c r="O191" s="1" t="s">
        <v>654</v>
      </c>
      <c r="P191" s="1" t="s">
        <v>654</v>
      </c>
      <c r="Q191" s="1" t="s">
        <v>17016</v>
      </c>
      <c r="R191" s="1" t="s">
        <v>17018</v>
      </c>
      <c r="S191" s="2">
        <v>71801958</v>
      </c>
      <c r="T191" s="1" t="s">
        <v>17044</v>
      </c>
      <c r="U191" s="1" t="s">
        <v>17043</v>
      </c>
      <c r="V191" s="1" t="s">
        <v>17281</v>
      </c>
    </row>
    <row r="192" spans="1:22">
      <c r="A192" s="4" t="s">
        <v>50</v>
      </c>
      <c r="B192" s="1" t="s">
        <v>654</v>
      </c>
      <c r="C192" s="1" t="s">
        <v>654</v>
      </c>
      <c r="D192" s="1" t="s">
        <v>1618</v>
      </c>
      <c r="E192" s="4" t="s">
        <v>5863</v>
      </c>
      <c r="F192" s="1" t="s">
        <v>9717</v>
      </c>
      <c r="G192" s="1" t="s">
        <v>9722</v>
      </c>
      <c r="H192" s="1" t="s">
        <v>9772</v>
      </c>
      <c r="I192" s="1" t="s">
        <v>10608</v>
      </c>
      <c r="J192" s="1" t="s">
        <v>13160</v>
      </c>
      <c r="K192" s="1" t="s">
        <v>14278</v>
      </c>
      <c r="L192" s="1" t="s">
        <v>14962</v>
      </c>
      <c r="M192" s="1" t="s">
        <v>15751</v>
      </c>
      <c r="N192" s="1" t="s">
        <v>16380</v>
      </c>
      <c r="O192" s="1" t="s">
        <v>654</v>
      </c>
      <c r="P192" s="1" t="s">
        <v>654</v>
      </c>
      <c r="Q192" s="1" t="s">
        <v>17016</v>
      </c>
      <c r="R192" s="1" t="s">
        <v>17018</v>
      </c>
      <c r="S192" s="2">
        <v>71800384</v>
      </c>
      <c r="T192" s="1" t="s">
        <v>17044</v>
      </c>
      <c r="U192" s="1" t="s">
        <v>17041</v>
      </c>
      <c r="V192" s="1" t="s">
        <v>17281</v>
      </c>
    </row>
    <row r="193" spans="1:22">
      <c r="A193" s="4" t="s">
        <v>50</v>
      </c>
      <c r="B193" s="1" t="s">
        <v>654</v>
      </c>
      <c r="C193" s="1" t="s">
        <v>654</v>
      </c>
      <c r="D193" s="1" t="s">
        <v>1619</v>
      </c>
      <c r="E193" s="4" t="s">
        <v>5864</v>
      </c>
      <c r="F193" s="1" t="s">
        <v>9717</v>
      </c>
      <c r="G193" s="1" t="s">
        <v>9722</v>
      </c>
      <c r="H193" s="1" t="s">
        <v>9772</v>
      </c>
      <c r="I193" s="1" t="s">
        <v>10609</v>
      </c>
      <c r="J193" s="1" t="s">
        <v>13137</v>
      </c>
      <c r="K193" s="1" t="s">
        <v>14321</v>
      </c>
      <c r="L193" s="1" t="s">
        <v>14963</v>
      </c>
      <c r="M193" s="1" t="s">
        <v>15438</v>
      </c>
      <c r="N193" s="1" t="s">
        <v>16461</v>
      </c>
      <c r="O193" s="1" t="s">
        <v>654</v>
      </c>
      <c r="P193" s="1" t="s">
        <v>654</v>
      </c>
      <c r="Q193" s="1" t="s">
        <v>17016</v>
      </c>
      <c r="R193" s="1" t="s">
        <v>17018</v>
      </c>
      <c r="S193" s="2">
        <v>71799347</v>
      </c>
      <c r="T193" s="1" t="s">
        <v>17041</v>
      </c>
      <c r="U193" s="1" t="s">
        <v>17042</v>
      </c>
      <c r="V193" s="1" t="s">
        <v>17281</v>
      </c>
    </row>
    <row r="194" spans="1:22">
      <c r="A194" s="4" t="s">
        <v>50</v>
      </c>
      <c r="B194" s="1" t="s">
        <v>654</v>
      </c>
      <c r="C194" s="1" t="s">
        <v>654</v>
      </c>
      <c r="D194" s="1" t="s">
        <v>1620</v>
      </c>
      <c r="E194" s="4" t="s">
        <v>5865</v>
      </c>
      <c r="F194" s="1" t="s">
        <v>9717</v>
      </c>
      <c r="G194" s="1" t="s">
        <v>9722</v>
      </c>
      <c r="H194" s="1" t="s">
        <v>9772</v>
      </c>
      <c r="I194" s="1" t="s">
        <v>10610</v>
      </c>
      <c r="J194" s="1" t="s">
        <v>13040</v>
      </c>
      <c r="K194" s="1" t="s">
        <v>14339</v>
      </c>
      <c r="L194" s="1" t="s">
        <v>14964</v>
      </c>
      <c r="M194" s="1" t="s">
        <v>15716</v>
      </c>
      <c r="N194" s="1" t="s">
        <v>16462</v>
      </c>
      <c r="O194" s="1" t="s">
        <v>654</v>
      </c>
      <c r="P194" s="1" t="s">
        <v>654</v>
      </c>
      <c r="Q194" s="1" t="s">
        <v>17016</v>
      </c>
      <c r="R194" s="1" t="s">
        <v>17018</v>
      </c>
      <c r="S194" s="2">
        <v>71792208</v>
      </c>
      <c r="T194" s="1" t="s">
        <v>17044</v>
      </c>
      <c r="U194" s="1" t="s">
        <v>17043</v>
      </c>
      <c r="V194" s="1" t="s">
        <v>17281</v>
      </c>
    </row>
    <row r="195" spans="1:22">
      <c r="A195" s="4" t="s">
        <v>50</v>
      </c>
      <c r="B195" s="1" t="s">
        <v>655</v>
      </c>
      <c r="C195" s="1" t="s">
        <v>690</v>
      </c>
      <c r="D195" s="1" t="s">
        <v>1621</v>
      </c>
      <c r="E195" s="4" t="s">
        <v>5866</v>
      </c>
      <c r="F195" s="1" t="s">
        <v>9718</v>
      </c>
      <c r="G195" s="1" t="s">
        <v>9725</v>
      </c>
      <c r="H195" s="1" t="s">
        <v>9772</v>
      </c>
      <c r="I195" s="1" t="s">
        <v>10594</v>
      </c>
      <c r="J195" s="1" t="s">
        <v>13161</v>
      </c>
      <c r="K195" s="1" t="s">
        <v>14340</v>
      </c>
      <c r="L195" s="1" t="s">
        <v>14965</v>
      </c>
      <c r="M195" s="1" t="s">
        <v>15752</v>
      </c>
      <c r="N195" s="1" t="s">
        <v>16390</v>
      </c>
      <c r="O195" s="1" t="s">
        <v>654</v>
      </c>
      <c r="P195" s="1" t="s">
        <v>654</v>
      </c>
      <c r="Q195" s="1" t="s">
        <v>17016</v>
      </c>
      <c r="R195" s="1" t="s">
        <v>17018</v>
      </c>
      <c r="S195" s="2">
        <v>71773190</v>
      </c>
      <c r="T195" s="1" t="s">
        <v>17042</v>
      </c>
      <c r="U195" s="1" t="s">
        <v>17044</v>
      </c>
      <c r="V195" s="1" t="s">
        <v>17281</v>
      </c>
    </row>
    <row r="196" spans="1:22">
      <c r="A196" s="4" t="s">
        <v>50</v>
      </c>
      <c r="B196" s="1" t="s">
        <v>654</v>
      </c>
      <c r="C196" s="1" t="s">
        <v>654</v>
      </c>
      <c r="D196" s="1" t="s">
        <v>1622</v>
      </c>
      <c r="E196" s="4" t="s">
        <v>5867</v>
      </c>
      <c r="F196" s="1" t="s">
        <v>9717</v>
      </c>
      <c r="G196" s="1" t="s">
        <v>9722</v>
      </c>
      <c r="H196" s="1" t="s">
        <v>9772</v>
      </c>
      <c r="I196" s="1" t="s">
        <v>10447</v>
      </c>
      <c r="J196" s="1" t="s">
        <v>13147</v>
      </c>
      <c r="K196" s="1" t="s">
        <v>14341</v>
      </c>
      <c r="L196" s="1" t="s">
        <v>14966</v>
      </c>
      <c r="M196" s="1" t="s">
        <v>15407</v>
      </c>
      <c r="N196" s="1" t="s">
        <v>16460</v>
      </c>
      <c r="O196" s="1" t="s">
        <v>654</v>
      </c>
      <c r="P196" s="1" t="s">
        <v>654</v>
      </c>
      <c r="Q196" s="1" t="s">
        <v>17016</v>
      </c>
      <c r="R196" s="1" t="s">
        <v>17018</v>
      </c>
      <c r="S196" s="2">
        <v>71784000</v>
      </c>
      <c r="T196" s="1" t="s">
        <v>17041</v>
      </c>
      <c r="U196" s="1" t="s">
        <v>17044</v>
      </c>
      <c r="V196" s="1" t="s">
        <v>17281</v>
      </c>
    </row>
    <row r="197" spans="1:22">
      <c r="A197" s="4" t="s">
        <v>50</v>
      </c>
      <c r="B197" s="1" t="s">
        <v>654</v>
      </c>
      <c r="C197" s="1" t="s">
        <v>654</v>
      </c>
      <c r="D197" s="1" t="s">
        <v>1623</v>
      </c>
      <c r="E197" s="4" t="s">
        <v>5868</v>
      </c>
      <c r="F197" s="1" t="s">
        <v>9716</v>
      </c>
      <c r="G197" s="1" t="s">
        <v>9724</v>
      </c>
      <c r="H197" s="1" t="s">
        <v>9772</v>
      </c>
      <c r="I197" s="1" t="s">
        <v>10611</v>
      </c>
      <c r="J197" s="1" t="s">
        <v>13133</v>
      </c>
      <c r="K197" s="1" t="s">
        <v>14342</v>
      </c>
      <c r="L197" s="1" t="s">
        <v>14964</v>
      </c>
      <c r="M197" s="1" t="s">
        <v>15753</v>
      </c>
      <c r="N197" s="1" t="s">
        <v>16463</v>
      </c>
      <c r="O197" s="1" t="s">
        <v>654</v>
      </c>
      <c r="P197" s="1" t="s">
        <v>654</v>
      </c>
      <c r="Q197" s="1" t="s">
        <v>17016</v>
      </c>
      <c r="R197" s="1" t="s">
        <v>17018</v>
      </c>
      <c r="S197" s="2">
        <v>71780599</v>
      </c>
      <c r="T197" s="1" t="s">
        <v>17044</v>
      </c>
      <c r="U197" s="1" t="s">
        <v>17043</v>
      </c>
      <c r="V197" s="1" t="s">
        <v>17281</v>
      </c>
    </row>
    <row r="198" spans="1:22">
      <c r="A198" s="4" t="s">
        <v>50</v>
      </c>
      <c r="B198" s="1" t="s">
        <v>654</v>
      </c>
      <c r="C198" s="1" t="s">
        <v>654</v>
      </c>
      <c r="D198" s="1" t="s">
        <v>1624</v>
      </c>
      <c r="E198" s="4" t="s">
        <v>5869</v>
      </c>
      <c r="F198" s="1" t="s">
        <v>9716</v>
      </c>
      <c r="G198" s="1" t="s">
        <v>9724</v>
      </c>
      <c r="H198" s="1" t="s">
        <v>9772</v>
      </c>
      <c r="I198" s="1" t="s">
        <v>10612</v>
      </c>
      <c r="J198" s="1" t="s">
        <v>13020</v>
      </c>
      <c r="K198" s="1" t="s">
        <v>14342</v>
      </c>
      <c r="L198" s="1" t="s">
        <v>14964</v>
      </c>
      <c r="M198" s="1" t="s">
        <v>15716</v>
      </c>
      <c r="N198" s="1" t="s">
        <v>16463</v>
      </c>
      <c r="O198" s="1" t="s">
        <v>654</v>
      </c>
      <c r="P198" s="1" t="s">
        <v>654</v>
      </c>
      <c r="Q198" s="1" t="s">
        <v>17016</v>
      </c>
      <c r="R198" s="1" t="s">
        <v>17018</v>
      </c>
      <c r="S198" s="2">
        <v>71780485</v>
      </c>
      <c r="T198" s="1" t="s">
        <v>17042</v>
      </c>
      <c r="U198" s="1" t="s">
        <v>17041</v>
      </c>
      <c r="V198" s="1" t="s">
        <v>17281</v>
      </c>
    </row>
    <row r="199" spans="1:22">
      <c r="A199" s="4" t="s">
        <v>50</v>
      </c>
      <c r="B199" s="1" t="s">
        <v>654</v>
      </c>
      <c r="C199" s="1" t="s">
        <v>654</v>
      </c>
      <c r="D199" s="1" t="s">
        <v>1625</v>
      </c>
      <c r="E199" s="4" t="s">
        <v>5870</v>
      </c>
      <c r="F199" s="1" t="s">
        <v>9717</v>
      </c>
      <c r="G199" s="1" t="s">
        <v>9722</v>
      </c>
      <c r="H199" s="1" t="s">
        <v>9772</v>
      </c>
      <c r="I199" s="1" t="s">
        <v>10613</v>
      </c>
      <c r="J199" s="1" t="s">
        <v>13020</v>
      </c>
      <c r="K199" s="1" t="s">
        <v>14342</v>
      </c>
      <c r="L199" s="1" t="s">
        <v>14964</v>
      </c>
      <c r="M199" s="1" t="s">
        <v>15716</v>
      </c>
      <c r="N199" s="1" t="s">
        <v>16462</v>
      </c>
      <c r="O199" s="1" t="s">
        <v>654</v>
      </c>
      <c r="P199" s="1" t="s">
        <v>654</v>
      </c>
      <c r="Q199" s="1" t="s">
        <v>17016</v>
      </c>
      <c r="R199" s="1" t="s">
        <v>17018</v>
      </c>
      <c r="S199" s="2">
        <v>71773284</v>
      </c>
      <c r="T199" s="1" t="s">
        <v>17043</v>
      </c>
      <c r="U199" s="1" t="s">
        <v>17053</v>
      </c>
      <c r="V199" s="1" t="s">
        <v>17282</v>
      </c>
    </row>
    <row r="200" spans="1:22">
      <c r="A200" s="4" t="s">
        <v>50</v>
      </c>
      <c r="B200" s="1" t="s">
        <v>654</v>
      </c>
      <c r="C200" s="1" t="s">
        <v>654</v>
      </c>
      <c r="D200" s="1" t="s">
        <v>1626</v>
      </c>
      <c r="E200" s="4" t="s">
        <v>5871</v>
      </c>
      <c r="F200" s="1" t="s">
        <v>9717</v>
      </c>
      <c r="G200" s="1" t="s">
        <v>9722</v>
      </c>
      <c r="H200" s="1" t="s">
        <v>9772</v>
      </c>
      <c r="I200" s="1" t="s">
        <v>10614</v>
      </c>
      <c r="J200" s="1" t="s">
        <v>13162</v>
      </c>
      <c r="K200" s="1" t="s">
        <v>14343</v>
      </c>
      <c r="L200" s="1" t="s">
        <v>14960</v>
      </c>
      <c r="M200" s="1" t="s">
        <v>15754</v>
      </c>
      <c r="N200" s="1" t="s">
        <v>16393</v>
      </c>
      <c r="O200" s="1" t="s">
        <v>654</v>
      </c>
      <c r="P200" s="1" t="s">
        <v>654</v>
      </c>
      <c r="Q200" s="1" t="s">
        <v>17017</v>
      </c>
      <c r="R200" s="1" t="s">
        <v>17018</v>
      </c>
      <c r="S200" s="2">
        <v>71772795</v>
      </c>
      <c r="T200" s="1" t="s">
        <v>17042</v>
      </c>
      <c r="U200" s="1" t="s">
        <v>17041</v>
      </c>
      <c r="V200" s="1" t="s">
        <v>17281</v>
      </c>
    </row>
    <row r="201" spans="1:22">
      <c r="A201" s="4" t="s">
        <v>50</v>
      </c>
      <c r="B201" s="1" t="s">
        <v>654</v>
      </c>
      <c r="C201" s="1" t="s">
        <v>654</v>
      </c>
      <c r="D201" s="1" t="s">
        <v>1627</v>
      </c>
      <c r="E201" s="4" t="s">
        <v>5872</v>
      </c>
      <c r="F201" s="1" t="s">
        <v>9717</v>
      </c>
      <c r="G201" s="1" t="s">
        <v>9722</v>
      </c>
      <c r="H201" s="1" t="s">
        <v>9772</v>
      </c>
      <c r="I201" s="1" t="s">
        <v>10615</v>
      </c>
      <c r="J201" s="1" t="s">
        <v>13163</v>
      </c>
      <c r="K201" s="1" t="s">
        <v>14344</v>
      </c>
      <c r="L201" s="1" t="s">
        <v>14964</v>
      </c>
      <c r="M201" s="1" t="s">
        <v>15753</v>
      </c>
      <c r="N201" s="1" t="s">
        <v>16464</v>
      </c>
      <c r="O201" s="1" t="s">
        <v>654</v>
      </c>
      <c r="P201" s="1" t="s">
        <v>654</v>
      </c>
      <c r="Q201" s="1" t="s">
        <v>17016</v>
      </c>
      <c r="R201" s="1" t="s">
        <v>17018</v>
      </c>
      <c r="S201" s="2">
        <v>71768500</v>
      </c>
      <c r="T201" s="1" t="s">
        <v>17044</v>
      </c>
      <c r="U201" s="1" t="s">
        <v>17043</v>
      </c>
      <c r="V201" s="1" t="s">
        <v>17281</v>
      </c>
    </row>
    <row r="202" spans="1:22">
      <c r="A202" s="4" t="s">
        <v>50</v>
      </c>
      <c r="B202" s="1" t="s">
        <v>654</v>
      </c>
      <c r="C202" s="1" t="s">
        <v>654</v>
      </c>
      <c r="D202" s="1" t="s">
        <v>1628</v>
      </c>
      <c r="E202" s="4" t="s">
        <v>5873</v>
      </c>
      <c r="F202" s="1" t="s">
        <v>9717</v>
      </c>
      <c r="G202" s="1" t="s">
        <v>9722</v>
      </c>
      <c r="H202" s="1" t="s">
        <v>9772</v>
      </c>
      <c r="I202" s="1" t="s">
        <v>10616</v>
      </c>
      <c r="J202" s="1" t="s">
        <v>13164</v>
      </c>
      <c r="K202" s="1" t="s">
        <v>14296</v>
      </c>
      <c r="L202" s="1" t="s">
        <v>14965</v>
      </c>
      <c r="M202" s="1" t="s">
        <v>15701</v>
      </c>
      <c r="N202" s="1" t="s">
        <v>13970</v>
      </c>
      <c r="O202" s="1" t="s">
        <v>654</v>
      </c>
      <c r="P202" s="1" t="s">
        <v>654</v>
      </c>
      <c r="Q202" s="1" t="s">
        <v>17016</v>
      </c>
      <c r="R202" s="1" t="s">
        <v>17018</v>
      </c>
      <c r="S202" s="2">
        <v>71792190</v>
      </c>
      <c r="T202" s="1" t="s">
        <v>17042</v>
      </c>
      <c r="U202" s="1" t="s">
        <v>17041</v>
      </c>
      <c r="V202" s="1" t="s">
        <v>17281</v>
      </c>
    </row>
    <row r="203" spans="1:22">
      <c r="A203" s="4" t="s">
        <v>51</v>
      </c>
      <c r="B203" s="1" t="s">
        <v>654</v>
      </c>
      <c r="C203" s="1" t="s">
        <v>654</v>
      </c>
      <c r="D203" s="1" t="s">
        <v>1629</v>
      </c>
      <c r="E203" s="4" t="s">
        <v>5874</v>
      </c>
      <c r="F203" s="1" t="s">
        <v>9716</v>
      </c>
      <c r="G203" s="1" t="s">
        <v>9724</v>
      </c>
      <c r="H203" s="1" t="s">
        <v>9773</v>
      </c>
      <c r="I203" s="1" t="s">
        <v>10617</v>
      </c>
      <c r="J203" s="1" t="s">
        <v>13165</v>
      </c>
      <c r="K203" s="1" t="s">
        <v>14345</v>
      </c>
      <c r="L203" s="1" t="s">
        <v>14967</v>
      </c>
      <c r="M203" s="1" t="s">
        <v>15755</v>
      </c>
      <c r="N203" s="1" t="s">
        <v>14921</v>
      </c>
      <c r="O203" s="1" t="s">
        <v>654</v>
      </c>
      <c r="P203" s="1" t="s">
        <v>654</v>
      </c>
      <c r="Q203" s="1" t="s">
        <v>17016</v>
      </c>
      <c r="R203" s="1" t="s">
        <v>17031</v>
      </c>
      <c r="S203" s="2">
        <v>83346018</v>
      </c>
      <c r="T203" s="1" t="s">
        <v>17055</v>
      </c>
      <c r="U203" s="1" t="s">
        <v>17044</v>
      </c>
      <c r="V203" s="1" t="s">
        <v>17283</v>
      </c>
    </row>
    <row r="204" spans="1:22">
      <c r="A204" s="4" t="s">
        <v>52</v>
      </c>
      <c r="B204" s="1" t="s">
        <v>654</v>
      </c>
      <c r="C204" s="1" t="s">
        <v>654</v>
      </c>
      <c r="D204" s="1" t="s">
        <v>1630</v>
      </c>
      <c r="E204" s="4" t="s">
        <v>5875</v>
      </c>
      <c r="F204" s="1" t="s">
        <v>9717</v>
      </c>
      <c r="G204" s="1" t="s">
        <v>9722</v>
      </c>
      <c r="H204" s="1" t="s">
        <v>9774</v>
      </c>
      <c r="I204" s="1" t="s">
        <v>10618</v>
      </c>
      <c r="J204" s="1" t="s">
        <v>13166</v>
      </c>
      <c r="K204" s="1" t="s">
        <v>14093</v>
      </c>
      <c r="L204" s="1" t="s">
        <v>13842</v>
      </c>
      <c r="M204" s="1" t="s">
        <v>15756</v>
      </c>
      <c r="N204" s="1" t="s">
        <v>15148</v>
      </c>
      <c r="O204" s="1" t="s">
        <v>654</v>
      </c>
      <c r="P204" s="1" t="s">
        <v>654</v>
      </c>
      <c r="Q204" s="1" t="s">
        <v>17017</v>
      </c>
      <c r="R204" s="1" t="s">
        <v>17024</v>
      </c>
      <c r="S204" s="2">
        <v>1453705</v>
      </c>
      <c r="T204" s="1" t="s">
        <v>17044</v>
      </c>
      <c r="U204" s="1" t="s">
        <v>17043</v>
      </c>
      <c r="V204" s="1" t="s">
        <v>17281</v>
      </c>
    </row>
    <row r="205" spans="1:22">
      <c r="A205" s="4" t="s">
        <v>52</v>
      </c>
      <c r="B205" s="1" t="s">
        <v>654</v>
      </c>
      <c r="C205" s="1" t="s">
        <v>691</v>
      </c>
      <c r="D205" s="1" t="s">
        <v>1631</v>
      </c>
      <c r="E205" s="4" t="s">
        <v>5876</v>
      </c>
      <c r="F205" s="1" t="s">
        <v>9716</v>
      </c>
      <c r="G205" s="1" t="s">
        <v>9720</v>
      </c>
      <c r="H205" s="1" t="s">
        <v>9774</v>
      </c>
      <c r="I205" s="1" t="s">
        <v>10619</v>
      </c>
      <c r="J205" s="1" t="s">
        <v>13167</v>
      </c>
      <c r="K205" s="1" t="s">
        <v>14346</v>
      </c>
      <c r="L205" s="1" t="s">
        <v>10452</v>
      </c>
      <c r="M205" s="1" t="s">
        <v>15732</v>
      </c>
      <c r="N205" s="1" t="s">
        <v>14838</v>
      </c>
      <c r="O205" s="1" t="s">
        <v>654</v>
      </c>
      <c r="P205" s="1" t="s">
        <v>654</v>
      </c>
      <c r="Q205" s="1" t="s">
        <v>17017</v>
      </c>
      <c r="R205" s="1" t="s">
        <v>17024</v>
      </c>
      <c r="S205" s="2">
        <v>1467684</v>
      </c>
      <c r="T205" s="1" t="s">
        <v>17041</v>
      </c>
      <c r="U205" s="1" t="s">
        <v>17043</v>
      </c>
      <c r="V205" s="1" t="s">
        <v>17281</v>
      </c>
    </row>
    <row r="206" spans="1:22">
      <c r="A206" s="4" t="s">
        <v>52</v>
      </c>
      <c r="B206" s="1" t="s">
        <v>654</v>
      </c>
      <c r="C206" s="1" t="s">
        <v>654</v>
      </c>
      <c r="D206" s="1" t="s">
        <v>1632</v>
      </c>
      <c r="E206" s="4" t="s">
        <v>654</v>
      </c>
      <c r="F206" s="1" t="s">
        <v>9717</v>
      </c>
      <c r="G206" s="1" t="s">
        <v>9722</v>
      </c>
      <c r="H206" s="1" t="s">
        <v>9774</v>
      </c>
      <c r="I206" s="1" t="s">
        <v>654</v>
      </c>
      <c r="J206" s="1" t="s">
        <v>654</v>
      </c>
      <c r="K206" s="1" t="s">
        <v>654</v>
      </c>
      <c r="L206" s="1" t="s">
        <v>654</v>
      </c>
      <c r="M206" s="1" t="s">
        <v>654</v>
      </c>
      <c r="N206" s="1" t="s">
        <v>654</v>
      </c>
      <c r="O206" s="1" t="s">
        <v>654</v>
      </c>
      <c r="P206" s="1" t="s">
        <v>654</v>
      </c>
      <c r="Q206" s="1" t="s">
        <v>17017</v>
      </c>
      <c r="R206" s="1" t="s">
        <v>17024</v>
      </c>
      <c r="S206" s="2">
        <v>1457894</v>
      </c>
      <c r="T206" s="1" t="s">
        <v>17043</v>
      </c>
      <c r="U206" s="1" t="s">
        <v>17202</v>
      </c>
      <c r="V206" s="1" t="s">
        <v>17282</v>
      </c>
    </row>
    <row r="207" spans="1:22">
      <c r="A207" s="4" t="s">
        <v>52</v>
      </c>
      <c r="B207" s="1" t="s">
        <v>654</v>
      </c>
      <c r="C207" s="1" t="s">
        <v>654</v>
      </c>
      <c r="D207" s="1" t="s">
        <v>1633</v>
      </c>
      <c r="E207" s="4" t="s">
        <v>5877</v>
      </c>
      <c r="F207" s="1" t="s">
        <v>9717</v>
      </c>
      <c r="G207" s="1" t="s">
        <v>9722</v>
      </c>
      <c r="H207" s="1" t="s">
        <v>9774</v>
      </c>
      <c r="I207" s="1" t="s">
        <v>10620</v>
      </c>
      <c r="J207" s="1" t="s">
        <v>13168</v>
      </c>
      <c r="K207" s="1" t="s">
        <v>14347</v>
      </c>
      <c r="L207" s="1" t="s">
        <v>14968</v>
      </c>
      <c r="M207" s="1" t="s">
        <v>13282</v>
      </c>
      <c r="N207" s="1" t="s">
        <v>16465</v>
      </c>
      <c r="O207" s="1" t="s">
        <v>654</v>
      </c>
      <c r="P207" s="1" t="s">
        <v>654</v>
      </c>
      <c r="Q207" s="1" t="s">
        <v>17017</v>
      </c>
      <c r="R207" s="1" t="s">
        <v>17024</v>
      </c>
      <c r="S207" s="2">
        <v>1456730</v>
      </c>
      <c r="T207" s="1" t="s">
        <v>17042</v>
      </c>
      <c r="U207" s="1" t="s">
        <v>17044</v>
      </c>
      <c r="V207" s="1" t="s">
        <v>17281</v>
      </c>
    </row>
    <row r="208" spans="1:22">
      <c r="A208" s="4" t="s">
        <v>52</v>
      </c>
      <c r="B208" s="1" t="s">
        <v>654</v>
      </c>
      <c r="C208" s="1" t="s">
        <v>654</v>
      </c>
      <c r="D208" s="1" t="s">
        <v>1634</v>
      </c>
      <c r="E208" s="4" t="s">
        <v>5878</v>
      </c>
      <c r="F208" s="1" t="s">
        <v>9717</v>
      </c>
      <c r="G208" s="1" t="s">
        <v>9722</v>
      </c>
      <c r="H208" s="1" t="s">
        <v>9774</v>
      </c>
      <c r="I208" s="1" t="s">
        <v>10621</v>
      </c>
      <c r="J208" s="1" t="s">
        <v>13169</v>
      </c>
      <c r="K208" s="1" t="s">
        <v>14348</v>
      </c>
      <c r="L208" s="1" t="s">
        <v>14969</v>
      </c>
      <c r="M208" s="1" t="s">
        <v>15757</v>
      </c>
      <c r="N208" s="1" t="s">
        <v>16466</v>
      </c>
      <c r="O208" s="1" t="s">
        <v>654</v>
      </c>
      <c r="P208" s="1" t="s">
        <v>654</v>
      </c>
      <c r="Q208" s="1" t="s">
        <v>17017</v>
      </c>
      <c r="R208" s="1" t="s">
        <v>17024</v>
      </c>
      <c r="S208" s="2">
        <v>1456544</v>
      </c>
      <c r="T208" s="1" t="s">
        <v>17041</v>
      </c>
      <c r="U208" s="1" t="s">
        <v>17042</v>
      </c>
      <c r="V208" s="1" t="s">
        <v>17281</v>
      </c>
    </row>
    <row r="209" spans="1:22">
      <c r="A209" s="4" t="s">
        <v>52</v>
      </c>
      <c r="B209" s="1" t="s">
        <v>654</v>
      </c>
      <c r="C209" s="1" t="s">
        <v>654</v>
      </c>
      <c r="D209" s="1" t="s">
        <v>1635</v>
      </c>
      <c r="E209" s="4" t="s">
        <v>5879</v>
      </c>
      <c r="F209" s="1" t="s">
        <v>9717</v>
      </c>
      <c r="G209" s="1" t="s">
        <v>9722</v>
      </c>
      <c r="H209" s="1" t="s">
        <v>9774</v>
      </c>
      <c r="I209" s="1" t="s">
        <v>10622</v>
      </c>
      <c r="J209" s="1" t="s">
        <v>13170</v>
      </c>
      <c r="K209" s="1" t="s">
        <v>14349</v>
      </c>
      <c r="L209" s="1" t="s">
        <v>14970</v>
      </c>
      <c r="M209" s="1" t="s">
        <v>13800</v>
      </c>
      <c r="N209" s="1" t="s">
        <v>13429</v>
      </c>
      <c r="O209" s="1" t="s">
        <v>654</v>
      </c>
      <c r="P209" s="1" t="s">
        <v>654</v>
      </c>
      <c r="Q209" s="1" t="s">
        <v>17017</v>
      </c>
      <c r="R209" s="1" t="s">
        <v>17024</v>
      </c>
      <c r="S209" s="2">
        <v>1455933</v>
      </c>
      <c r="T209" s="1" t="s">
        <v>17043</v>
      </c>
      <c r="U209" s="1" t="s">
        <v>17203</v>
      </c>
      <c r="V209" s="1" t="s">
        <v>17282</v>
      </c>
    </row>
    <row r="210" spans="1:22">
      <c r="A210" s="4" t="s">
        <v>52</v>
      </c>
      <c r="B210" s="1" t="s">
        <v>654</v>
      </c>
      <c r="C210" s="1" t="s">
        <v>654</v>
      </c>
      <c r="D210" s="1" t="s">
        <v>1636</v>
      </c>
      <c r="E210" s="4" t="s">
        <v>5880</v>
      </c>
      <c r="F210" s="1" t="s">
        <v>9717</v>
      </c>
      <c r="G210" s="1" t="s">
        <v>9722</v>
      </c>
      <c r="H210" s="1" t="s">
        <v>9774</v>
      </c>
      <c r="I210" s="1" t="s">
        <v>10623</v>
      </c>
      <c r="J210" s="1" t="s">
        <v>13171</v>
      </c>
      <c r="K210" s="1" t="s">
        <v>14350</v>
      </c>
      <c r="L210" s="1" t="s">
        <v>14971</v>
      </c>
      <c r="M210" s="1" t="s">
        <v>15758</v>
      </c>
      <c r="N210" s="1" t="s">
        <v>16467</v>
      </c>
      <c r="O210" s="1" t="s">
        <v>654</v>
      </c>
      <c r="P210" s="1" t="s">
        <v>654</v>
      </c>
      <c r="Q210" s="1" t="s">
        <v>17017</v>
      </c>
      <c r="R210" s="1" t="s">
        <v>17024</v>
      </c>
      <c r="S210" s="2">
        <v>1457875</v>
      </c>
      <c r="T210" s="1" t="s">
        <v>17042</v>
      </c>
      <c r="U210" s="1" t="s">
        <v>17041</v>
      </c>
      <c r="V210" s="1" t="s">
        <v>17281</v>
      </c>
    </row>
    <row r="211" spans="1:22">
      <c r="A211" s="4" t="s">
        <v>53</v>
      </c>
      <c r="B211" s="1" t="s">
        <v>654</v>
      </c>
      <c r="C211" s="1" t="s">
        <v>654</v>
      </c>
      <c r="D211" s="1" t="s">
        <v>1637</v>
      </c>
      <c r="E211" s="4" t="s">
        <v>5881</v>
      </c>
      <c r="F211" s="1" t="s">
        <v>9717</v>
      </c>
      <c r="G211" s="1" t="s">
        <v>9722</v>
      </c>
      <c r="H211" s="1" t="s">
        <v>9775</v>
      </c>
      <c r="I211" s="1" t="s">
        <v>10624</v>
      </c>
      <c r="J211" s="1" t="s">
        <v>13084</v>
      </c>
      <c r="K211" s="1" t="s">
        <v>13099</v>
      </c>
      <c r="L211" s="1" t="s">
        <v>14965</v>
      </c>
      <c r="M211" s="1" t="s">
        <v>15759</v>
      </c>
      <c r="N211" s="1" t="s">
        <v>15768</v>
      </c>
      <c r="O211" s="1" t="s">
        <v>654</v>
      </c>
      <c r="P211" s="1" t="s">
        <v>654</v>
      </c>
      <c r="Q211" s="1" t="s">
        <v>17016</v>
      </c>
      <c r="R211" s="1" t="s">
        <v>17022</v>
      </c>
      <c r="S211" s="2">
        <v>228284991</v>
      </c>
      <c r="T211" s="1" t="s">
        <v>17043</v>
      </c>
      <c r="U211" s="1" t="s">
        <v>17044</v>
      </c>
      <c r="V211" s="1" t="s">
        <v>17281</v>
      </c>
    </row>
    <row r="212" spans="1:22">
      <c r="A212" s="4" t="s">
        <v>54</v>
      </c>
      <c r="B212" s="1" t="s">
        <v>654</v>
      </c>
      <c r="C212" s="1" t="s">
        <v>654</v>
      </c>
      <c r="D212" s="1" t="s">
        <v>1638</v>
      </c>
      <c r="E212" s="4" t="s">
        <v>5882</v>
      </c>
      <c r="F212" s="1" t="s">
        <v>9717</v>
      </c>
      <c r="G212" s="1" t="s">
        <v>9721</v>
      </c>
      <c r="H212" s="1" t="s">
        <v>9776</v>
      </c>
      <c r="I212" s="1" t="s">
        <v>10625</v>
      </c>
      <c r="J212" s="1" t="s">
        <v>13172</v>
      </c>
      <c r="K212" s="1" t="s">
        <v>14071</v>
      </c>
      <c r="L212" s="1" t="s">
        <v>14972</v>
      </c>
      <c r="M212" s="1" t="s">
        <v>15760</v>
      </c>
      <c r="N212" s="1" t="s">
        <v>16468</v>
      </c>
      <c r="O212" s="1" t="s">
        <v>654</v>
      </c>
      <c r="P212" s="1" t="s">
        <v>654</v>
      </c>
      <c r="Q212" s="1" t="s">
        <v>17016</v>
      </c>
      <c r="R212" s="1" t="s">
        <v>17032</v>
      </c>
      <c r="S212" s="2">
        <v>49332451</v>
      </c>
      <c r="T212" s="1" t="s">
        <v>17044</v>
      </c>
      <c r="U212" s="1" t="s">
        <v>17171</v>
      </c>
      <c r="V212" s="1" t="s">
        <v>17282</v>
      </c>
    </row>
    <row r="213" spans="1:22">
      <c r="A213" s="4" t="s">
        <v>54</v>
      </c>
      <c r="B213" s="1" t="s">
        <v>654</v>
      </c>
      <c r="C213" s="1" t="s">
        <v>692</v>
      </c>
      <c r="D213" s="1" t="s">
        <v>1639</v>
      </c>
      <c r="E213" s="4" t="s">
        <v>5883</v>
      </c>
      <c r="F213" s="1" t="s">
        <v>9716</v>
      </c>
      <c r="G213" s="1" t="s">
        <v>9720</v>
      </c>
      <c r="H213" s="1" t="s">
        <v>9776</v>
      </c>
      <c r="I213" s="1" t="s">
        <v>10626</v>
      </c>
      <c r="J213" s="1" t="s">
        <v>13173</v>
      </c>
      <c r="K213" s="1" t="s">
        <v>14297</v>
      </c>
      <c r="L213" s="1" t="s">
        <v>13246</v>
      </c>
      <c r="M213" s="1" t="s">
        <v>13078</v>
      </c>
      <c r="N213" s="1" t="s">
        <v>16469</v>
      </c>
      <c r="O213" s="1" t="s">
        <v>654</v>
      </c>
      <c r="P213" s="1" t="s">
        <v>654</v>
      </c>
      <c r="Q213" s="1" t="s">
        <v>17016</v>
      </c>
      <c r="R213" s="1" t="s">
        <v>17032</v>
      </c>
      <c r="S213" s="2">
        <v>49333799</v>
      </c>
      <c r="T213" s="1" t="s">
        <v>17042</v>
      </c>
      <c r="U213" s="1" t="s">
        <v>17041</v>
      </c>
      <c r="V213" s="1" t="s">
        <v>17281</v>
      </c>
    </row>
    <row r="214" spans="1:22">
      <c r="A214" s="4" t="s">
        <v>54</v>
      </c>
      <c r="B214" s="1" t="s">
        <v>654</v>
      </c>
      <c r="C214" s="1" t="s">
        <v>654</v>
      </c>
      <c r="D214" s="1" t="s">
        <v>1640</v>
      </c>
      <c r="E214" s="4" t="s">
        <v>5884</v>
      </c>
      <c r="F214" s="1" t="s">
        <v>9717</v>
      </c>
      <c r="G214" s="1" t="s">
        <v>9730</v>
      </c>
      <c r="H214" s="1" t="s">
        <v>9776</v>
      </c>
      <c r="I214" s="1" t="s">
        <v>10627</v>
      </c>
      <c r="J214" s="1" t="s">
        <v>13174</v>
      </c>
      <c r="K214" s="1" t="s">
        <v>14351</v>
      </c>
      <c r="L214" s="1" t="s">
        <v>14973</v>
      </c>
      <c r="M214" s="1" t="s">
        <v>14586</v>
      </c>
      <c r="N214" s="1" t="s">
        <v>15962</v>
      </c>
      <c r="O214" s="1" t="s">
        <v>654</v>
      </c>
      <c r="P214" s="1" t="s">
        <v>654</v>
      </c>
      <c r="Q214" s="1" t="s">
        <v>17016</v>
      </c>
      <c r="R214" s="1" t="s">
        <v>17032</v>
      </c>
      <c r="S214" s="2">
        <v>49325578</v>
      </c>
      <c r="T214" s="1" t="s">
        <v>17044</v>
      </c>
      <c r="U214" s="1" t="s">
        <v>17043</v>
      </c>
      <c r="V214" s="1" t="s">
        <v>17281</v>
      </c>
    </row>
    <row r="215" spans="1:22">
      <c r="A215" s="4" t="s">
        <v>54</v>
      </c>
      <c r="B215" s="1" t="s">
        <v>654</v>
      </c>
      <c r="C215" s="1" t="s">
        <v>693</v>
      </c>
      <c r="D215" s="1" t="s">
        <v>1641</v>
      </c>
      <c r="E215" s="4" t="s">
        <v>5885</v>
      </c>
      <c r="F215" s="1" t="s">
        <v>9716</v>
      </c>
      <c r="G215" s="1" t="s">
        <v>9720</v>
      </c>
      <c r="H215" s="1" t="s">
        <v>9776</v>
      </c>
      <c r="I215" s="1" t="s">
        <v>10628</v>
      </c>
      <c r="J215" s="1" t="s">
        <v>13175</v>
      </c>
      <c r="K215" s="1" t="s">
        <v>14352</v>
      </c>
      <c r="L215" s="1" t="s">
        <v>10452</v>
      </c>
      <c r="M215" s="1" t="s">
        <v>13965</v>
      </c>
      <c r="N215" s="1" t="s">
        <v>16394</v>
      </c>
      <c r="O215" s="1" t="s">
        <v>654</v>
      </c>
      <c r="P215" s="1" t="s">
        <v>654</v>
      </c>
      <c r="Q215" s="1" t="s">
        <v>17017</v>
      </c>
      <c r="R215" s="1" t="s">
        <v>17032</v>
      </c>
      <c r="S215" s="2">
        <v>49334762</v>
      </c>
      <c r="T215" s="1" t="s">
        <v>17042</v>
      </c>
      <c r="U215" s="1" t="s">
        <v>17043</v>
      </c>
      <c r="V215" s="1" t="s">
        <v>17281</v>
      </c>
    </row>
    <row r="216" spans="1:22">
      <c r="A216" s="4" t="s">
        <v>54</v>
      </c>
      <c r="B216" s="1" t="s">
        <v>654</v>
      </c>
      <c r="C216" s="1" t="s">
        <v>654</v>
      </c>
      <c r="D216" s="1" t="s">
        <v>1642</v>
      </c>
      <c r="E216" s="4" t="s">
        <v>5886</v>
      </c>
      <c r="F216" s="1" t="s">
        <v>9717</v>
      </c>
      <c r="G216" s="1" t="s">
        <v>9722</v>
      </c>
      <c r="H216" s="1" t="s">
        <v>9776</v>
      </c>
      <c r="I216" s="1" t="s">
        <v>10629</v>
      </c>
      <c r="J216" s="1" t="s">
        <v>13176</v>
      </c>
      <c r="K216" s="1" t="s">
        <v>14245</v>
      </c>
      <c r="L216" s="1" t="s">
        <v>10452</v>
      </c>
      <c r="M216" s="1" t="s">
        <v>13965</v>
      </c>
      <c r="N216" s="1" t="s">
        <v>16394</v>
      </c>
      <c r="O216" s="1" t="s">
        <v>654</v>
      </c>
      <c r="P216" s="1" t="s">
        <v>654</v>
      </c>
      <c r="Q216" s="1" t="s">
        <v>17017</v>
      </c>
      <c r="R216" s="1" t="s">
        <v>17032</v>
      </c>
      <c r="S216" s="2">
        <v>49334044</v>
      </c>
      <c r="T216" s="1" t="s">
        <v>17042</v>
      </c>
      <c r="U216" s="1" t="s">
        <v>17043</v>
      </c>
      <c r="V216" s="1" t="s">
        <v>17281</v>
      </c>
    </row>
    <row r="217" spans="1:22">
      <c r="A217" s="4" t="s">
        <v>55</v>
      </c>
      <c r="B217" s="1" t="s">
        <v>654</v>
      </c>
      <c r="C217" s="1" t="s">
        <v>654</v>
      </c>
      <c r="D217" s="1" t="s">
        <v>1643</v>
      </c>
      <c r="E217" s="4" t="s">
        <v>17332</v>
      </c>
      <c r="F217" s="1" t="s">
        <v>9717</v>
      </c>
      <c r="G217" s="1" t="s">
        <v>9726</v>
      </c>
      <c r="H217" s="1" t="s">
        <v>9777</v>
      </c>
      <c r="I217" s="1" t="s">
        <v>654</v>
      </c>
      <c r="J217" s="1" t="s">
        <v>654</v>
      </c>
      <c r="K217" s="1" t="s">
        <v>654</v>
      </c>
      <c r="L217" s="1" t="s">
        <v>654</v>
      </c>
      <c r="M217" s="1" t="s">
        <v>654</v>
      </c>
      <c r="N217" s="1" t="s">
        <v>654</v>
      </c>
      <c r="O217" s="1" t="s">
        <v>16999</v>
      </c>
      <c r="P217" s="1" t="s">
        <v>17008</v>
      </c>
      <c r="Q217" s="1" t="s">
        <v>17016</v>
      </c>
      <c r="R217" s="1" t="s">
        <v>17033</v>
      </c>
      <c r="S217" s="2">
        <v>47538384</v>
      </c>
      <c r="T217" s="1" t="s">
        <v>17042</v>
      </c>
      <c r="U217" s="1" t="s">
        <v>17041</v>
      </c>
      <c r="V217" s="1" t="s">
        <v>17281</v>
      </c>
    </row>
    <row r="218" spans="1:22">
      <c r="A218" s="4" t="s">
        <v>56</v>
      </c>
      <c r="B218" s="1" t="s">
        <v>654</v>
      </c>
      <c r="C218" s="1" t="s">
        <v>654</v>
      </c>
      <c r="D218" s="1" t="s">
        <v>1644</v>
      </c>
      <c r="E218" s="4" t="s">
        <v>5888</v>
      </c>
      <c r="F218" s="1" t="s">
        <v>9717</v>
      </c>
      <c r="G218" s="1" t="s">
        <v>9722</v>
      </c>
      <c r="H218" s="1" t="s">
        <v>9778</v>
      </c>
      <c r="I218" s="1" t="s">
        <v>10630</v>
      </c>
      <c r="J218" s="1" t="s">
        <v>13177</v>
      </c>
      <c r="K218" s="1" t="s">
        <v>13600</v>
      </c>
      <c r="L218" s="1" t="s">
        <v>14202</v>
      </c>
      <c r="M218" s="1" t="s">
        <v>15761</v>
      </c>
      <c r="N218" s="1" t="s">
        <v>16470</v>
      </c>
      <c r="O218" s="1" t="s">
        <v>654</v>
      </c>
      <c r="P218" s="1" t="s">
        <v>654</v>
      </c>
      <c r="Q218" s="1" t="s">
        <v>17017</v>
      </c>
      <c r="R218" s="1" t="s">
        <v>17027</v>
      </c>
      <c r="S218" s="2">
        <v>131904704</v>
      </c>
      <c r="T218" s="1" t="s">
        <v>17042</v>
      </c>
      <c r="U218" s="1" t="s">
        <v>17052</v>
      </c>
      <c r="V218" s="1" t="s">
        <v>17282</v>
      </c>
    </row>
    <row r="219" spans="1:22">
      <c r="A219" s="4" t="s">
        <v>57</v>
      </c>
      <c r="B219" s="1" t="s">
        <v>654</v>
      </c>
      <c r="C219" s="1" t="s">
        <v>654</v>
      </c>
      <c r="D219" s="1" t="s">
        <v>1645</v>
      </c>
      <c r="E219" s="4" t="s">
        <v>5889</v>
      </c>
      <c r="F219" s="1" t="s">
        <v>9717</v>
      </c>
      <c r="G219" s="1" t="s">
        <v>9722</v>
      </c>
      <c r="H219" s="1" t="s">
        <v>9779</v>
      </c>
      <c r="I219" s="1" t="s">
        <v>10631</v>
      </c>
      <c r="J219" s="1" t="s">
        <v>10452</v>
      </c>
      <c r="K219" s="1" t="s">
        <v>14353</v>
      </c>
      <c r="L219" s="1" t="s">
        <v>10452</v>
      </c>
      <c r="M219" s="1" t="s">
        <v>13596</v>
      </c>
      <c r="N219" s="1" t="s">
        <v>14876</v>
      </c>
      <c r="O219" s="1" t="s">
        <v>654</v>
      </c>
      <c r="P219" s="1" t="s">
        <v>654</v>
      </c>
      <c r="Q219" s="1" t="s">
        <v>17017</v>
      </c>
      <c r="R219" s="1" t="s">
        <v>17027</v>
      </c>
      <c r="S219" s="2">
        <v>157101072</v>
      </c>
      <c r="T219" s="1" t="s">
        <v>17041</v>
      </c>
      <c r="U219" s="1" t="s">
        <v>17043</v>
      </c>
      <c r="V219" s="1" t="s">
        <v>17281</v>
      </c>
    </row>
    <row r="220" spans="1:22">
      <c r="A220" s="4" t="s">
        <v>57</v>
      </c>
      <c r="B220" s="1" t="s">
        <v>655</v>
      </c>
      <c r="C220" s="1" t="s">
        <v>694</v>
      </c>
      <c r="D220" s="1" t="s">
        <v>1646</v>
      </c>
      <c r="E220" s="4" t="s">
        <v>5890</v>
      </c>
      <c r="F220" s="1" t="s">
        <v>9718</v>
      </c>
      <c r="G220" s="1" t="s">
        <v>9725</v>
      </c>
      <c r="H220" s="1" t="s">
        <v>9779</v>
      </c>
      <c r="I220" s="1" t="s">
        <v>654</v>
      </c>
      <c r="J220" s="1" t="s">
        <v>654</v>
      </c>
      <c r="K220" s="1" t="s">
        <v>654</v>
      </c>
      <c r="L220" s="1" t="s">
        <v>654</v>
      </c>
      <c r="M220" s="1" t="s">
        <v>654</v>
      </c>
      <c r="N220" s="1" t="s">
        <v>654</v>
      </c>
      <c r="O220" s="1" t="s">
        <v>654</v>
      </c>
      <c r="P220" s="1" t="s">
        <v>654</v>
      </c>
      <c r="Q220" s="1" t="s">
        <v>17016</v>
      </c>
      <c r="R220" s="1" t="s">
        <v>17027</v>
      </c>
      <c r="S220" s="2">
        <v>157527628</v>
      </c>
      <c r="T220" s="1" t="s">
        <v>17042</v>
      </c>
      <c r="U220" s="1" t="s">
        <v>17041</v>
      </c>
      <c r="V220" s="1" t="s">
        <v>17281</v>
      </c>
    </row>
    <row r="221" spans="1:22">
      <c r="A221" s="4" t="s">
        <v>58</v>
      </c>
      <c r="B221" s="1" t="s">
        <v>654</v>
      </c>
      <c r="C221" s="1" t="s">
        <v>654</v>
      </c>
      <c r="D221" s="1" t="s">
        <v>1647</v>
      </c>
      <c r="E221" s="4" t="s">
        <v>5891</v>
      </c>
      <c r="F221" s="1" t="s">
        <v>9717</v>
      </c>
      <c r="G221" s="1" t="s">
        <v>9722</v>
      </c>
      <c r="H221" s="1" t="s">
        <v>9780</v>
      </c>
      <c r="I221" s="1" t="s">
        <v>10632</v>
      </c>
      <c r="J221" s="1" t="s">
        <v>13178</v>
      </c>
      <c r="K221" s="1" t="s">
        <v>14354</v>
      </c>
      <c r="L221" s="1" t="s">
        <v>14223</v>
      </c>
      <c r="M221" s="1" t="s">
        <v>15762</v>
      </c>
      <c r="N221" s="1" t="s">
        <v>16471</v>
      </c>
      <c r="O221" s="1" t="s">
        <v>654</v>
      </c>
      <c r="P221" s="1" t="s">
        <v>654</v>
      </c>
      <c r="Q221" s="1" t="s">
        <v>17016</v>
      </c>
      <c r="R221" s="1" t="s">
        <v>17022</v>
      </c>
      <c r="S221" s="2">
        <v>231124055</v>
      </c>
      <c r="T221" s="1" t="s">
        <v>17044</v>
      </c>
      <c r="U221" s="1" t="s">
        <v>17043</v>
      </c>
      <c r="V221" s="1" t="s">
        <v>17281</v>
      </c>
    </row>
    <row r="222" spans="1:22">
      <c r="A222" s="4" t="s">
        <v>59</v>
      </c>
      <c r="B222" s="1" t="s">
        <v>655</v>
      </c>
      <c r="C222" s="1" t="s">
        <v>695</v>
      </c>
      <c r="D222" s="1" t="s">
        <v>1648</v>
      </c>
      <c r="E222" s="4" t="s">
        <v>17333</v>
      </c>
      <c r="F222" s="1" t="s">
        <v>9718</v>
      </c>
      <c r="G222" s="1" t="s">
        <v>9723</v>
      </c>
      <c r="H222" s="1" t="s">
        <v>9781</v>
      </c>
      <c r="I222" s="1" t="s">
        <v>10633</v>
      </c>
      <c r="J222" s="1" t="s">
        <v>13179</v>
      </c>
      <c r="K222" s="1" t="s">
        <v>14355</v>
      </c>
      <c r="L222" s="1" t="s">
        <v>14974</v>
      </c>
      <c r="M222" s="1" t="s">
        <v>15763</v>
      </c>
      <c r="N222" s="1" t="s">
        <v>15331</v>
      </c>
      <c r="O222" s="1" t="s">
        <v>16997</v>
      </c>
      <c r="P222" s="1" t="s">
        <v>17009</v>
      </c>
      <c r="Q222" s="1" t="s">
        <v>17017</v>
      </c>
      <c r="R222" s="1" t="s">
        <v>17034</v>
      </c>
      <c r="S222" s="2">
        <v>17928811</v>
      </c>
      <c r="T222" s="1" t="s">
        <v>17043</v>
      </c>
      <c r="U222" s="1" t="s">
        <v>17044</v>
      </c>
      <c r="V222" s="1" t="s">
        <v>17281</v>
      </c>
    </row>
    <row r="223" spans="1:22">
      <c r="A223" s="4" t="s">
        <v>59</v>
      </c>
      <c r="B223" s="1" t="s">
        <v>655</v>
      </c>
      <c r="C223" s="1" t="s">
        <v>696</v>
      </c>
      <c r="D223" s="1" t="s">
        <v>1649</v>
      </c>
      <c r="E223" s="4" t="s">
        <v>17334</v>
      </c>
      <c r="F223" s="1" t="s">
        <v>9718</v>
      </c>
      <c r="G223" s="1" t="s">
        <v>9725</v>
      </c>
      <c r="H223" s="1" t="s">
        <v>9781</v>
      </c>
      <c r="I223" s="1" t="s">
        <v>10633</v>
      </c>
      <c r="J223" s="1" t="s">
        <v>13180</v>
      </c>
      <c r="K223" s="1" t="s">
        <v>14355</v>
      </c>
      <c r="L223" s="1" t="s">
        <v>14975</v>
      </c>
      <c r="M223" s="1" t="s">
        <v>15764</v>
      </c>
      <c r="N223" s="1" t="s">
        <v>13429</v>
      </c>
      <c r="O223" s="1" t="s">
        <v>16997</v>
      </c>
      <c r="P223" s="1" t="s">
        <v>17009</v>
      </c>
      <c r="Q223" s="1" t="s">
        <v>17017</v>
      </c>
      <c r="R223" s="1" t="s">
        <v>17034</v>
      </c>
      <c r="S223" s="2">
        <v>17927327</v>
      </c>
      <c r="T223" s="1" t="s">
        <v>17044</v>
      </c>
      <c r="U223" s="1" t="s">
        <v>17043</v>
      </c>
      <c r="V223" s="1" t="s">
        <v>17281</v>
      </c>
    </row>
    <row r="224" spans="1:22">
      <c r="A224" s="4" t="s">
        <v>59</v>
      </c>
      <c r="B224" s="1" t="s">
        <v>654</v>
      </c>
      <c r="C224" s="1" t="s">
        <v>654</v>
      </c>
      <c r="D224" s="1" t="s">
        <v>1650</v>
      </c>
      <c r="E224" s="4" t="s">
        <v>17335</v>
      </c>
      <c r="F224" s="1" t="s">
        <v>9716</v>
      </c>
      <c r="G224" s="1" t="s">
        <v>9724</v>
      </c>
      <c r="H224" s="1" t="s">
        <v>9781</v>
      </c>
      <c r="I224" s="1" t="s">
        <v>10634</v>
      </c>
      <c r="J224" s="1" t="s">
        <v>13180</v>
      </c>
      <c r="K224" s="1" t="s">
        <v>14356</v>
      </c>
      <c r="L224" s="1" t="s">
        <v>14975</v>
      </c>
      <c r="M224" s="1" t="s">
        <v>15763</v>
      </c>
      <c r="N224" s="1" t="s">
        <v>13429</v>
      </c>
      <c r="O224" s="1" t="s">
        <v>16997</v>
      </c>
      <c r="P224" s="1" t="s">
        <v>17009</v>
      </c>
      <c r="Q224" s="1" t="s">
        <v>17017</v>
      </c>
      <c r="R224" s="1" t="s">
        <v>17034</v>
      </c>
      <c r="S224" s="2">
        <v>17927294</v>
      </c>
      <c r="T224" s="1" t="s">
        <v>17043</v>
      </c>
      <c r="U224" s="1" t="s">
        <v>17044</v>
      </c>
      <c r="V224" s="1" t="s">
        <v>17281</v>
      </c>
    </row>
    <row r="225" spans="1:22">
      <c r="A225" s="4" t="s">
        <v>59</v>
      </c>
      <c r="B225" s="1" t="s">
        <v>654</v>
      </c>
      <c r="C225" s="1" t="s">
        <v>654</v>
      </c>
      <c r="D225" s="1" t="s">
        <v>1651</v>
      </c>
      <c r="E225" s="4" t="s">
        <v>17336</v>
      </c>
      <c r="F225" s="1" t="s">
        <v>9717</v>
      </c>
      <c r="G225" s="1" t="s">
        <v>9722</v>
      </c>
      <c r="H225" s="1" t="s">
        <v>9781</v>
      </c>
      <c r="I225" s="1" t="s">
        <v>10635</v>
      </c>
      <c r="J225" s="1" t="s">
        <v>13181</v>
      </c>
      <c r="K225" s="1" t="s">
        <v>14357</v>
      </c>
      <c r="L225" s="1" t="s">
        <v>14976</v>
      </c>
      <c r="M225" s="1" t="s">
        <v>13296</v>
      </c>
      <c r="N225" s="1" t="s">
        <v>13909</v>
      </c>
      <c r="O225" s="1" t="s">
        <v>16997</v>
      </c>
      <c r="P225" s="1" t="s">
        <v>17011</v>
      </c>
      <c r="Q225" s="1" t="s">
        <v>17016</v>
      </c>
      <c r="R225" s="1" t="s">
        <v>17034</v>
      </c>
      <c r="S225" s="2">
        <v>17927280</v>
      </c>
      <c r="T225" s="1" t="s">
        <v>17042</v>
      </c>
      <c r="U225" s="1" t="s">
        <v>17044</v>
      </c>
      <c r="V225" s="1" t="s">
        <v>17281</v>
      </c>
    </row>
    <row r="226" spans="1:22">
      <c r="A226" s="4" t="s">
        <v>59</v>
      </c>
      <c r="B226" s="1" t="s">
        <v>654</v>
      </c>
      <c r="C226" s="1" t="s">
        <v>654</v>
      </c>
      <c r="D226" s="1" t="s">
        <v>1652</v>
      </c>
      <c r="E226" s="4" t="s">
        <v>5896</v>
      </c>
      <c r="F226" s="1" t="s">
        <v>9717</v>
      </c>
      <c r="G226" s="1" t="s">
        <v>9722</v>
      </c>
      <c r="H226" s="1" t="s">
        <v>9781</v>
      </c>
      <c r="I226" s="1" t="s">
        <v>10636</v>
      </c>
      <c r="J226" s="1" t="s">
        <v>13182</v>
      </c>
      <c r="K226" s="1" t="s">
        <v>14355</v>
      </c>
      <c r="L226" s="1" t="s">
        <v>14975</v>
      </c>
      <c r="M226" s="1" t="s">
        <v>15765</v>
      </c>
      <c r="N226" s="1" t="s">
        <v>15962</v>
      </c>
      <c r="O226" s="1" t="s">
        <v>654</v>
      </c>
      <c r="P226" s="1" t="s">
        <v>654</v>
      </c>
      <c r="Q226" s="1" t="s">
        <v>17017</v>
      </c>
      <c r="R226" s="1" t="s">
        <v>17034</v>
      </c>
      <c r="S226" s="2">
        <v>17927248</v>
      </c>
      <c r="T226" s="1" t="s">
        <v>17041</v>
      </c>
      <c r="U226" s="1" t="s">
        <v>17043</v>
      </c>
      <c r="V226" s="1" t="s">
        <v>17281</v>
      </c>
    </row>
    <row r="227" spans="1:22">
      <c r="A227" s="4" t="s">
        <v>59</v>
      </c>
      <c r="B227" s="1" t="s">
        <v>654</v>
      </c>
      <c r="C227" s="1" t="s">
        <v>654</v>
      </c>
      <c r="D227" s="1" t="s">
        <v>1653</v>
      </c>
      <c r="E227" s="4" t="s">
        <v>5897</v>
      </c>
      <c r="F227" s="1" t="s">
        <v>9717</v>
      </c>
      <c r="G227" s="1" t="s">
        <v>9722</v>
      </c>
      <c r="H227" s="1" t="s">
        <v>9781</v>
      </c>
      <c r="I227" s="1" t="s">
        <v>10635</v>
      </c>
      <c r="J227" s="1" t="s">
        <v>13181</v>
      </c>
      <c r="K227" s="1" t="s">
        <v>14357</v>
      </c>
      <c r="L227" s="1" t="s">
        <v>14976</v>
      </c>
      <c r="M227" s="1" t="s">
        <v>13296</v>
      </c>
      <c r="N227" s="1" t="s">
        <v>13909</v>
      </c>
      <c r="O227" s="1" t="s">
        <v>654</v>
      </c>
      <c r="P227" s="1" t="s">
        <v>654</v>
      </c>
      <c r="Q227" s="1" t="s">
        <v>17016</v>
      </c>
      <c r="R227" s="1" t="s">
        <v>17034</v>
      </c>
      <c r="S227" s="2">
        <v>17927184</v>
      </c>
      <c r="T227" s="1" t="s">
        <v>17041</v>
      </c>
      <c r="U227" s="1" t="s">
        <v>17042</v>
      </c>
      <c r="V227" s="1" t="s">
        <v>17281</v>
      </c>
    </row>
    <row r="228" spans="1:22">
      <c r="A228" s="4" t="s">
        <v>59</v>
      </c>
      <c r="B228" s="1" t="s">
        <v>654</v>
      </c>
      <c r="C228" s="1" t="s">
        <v>654</v>
      </c>
      <c r="D228" s="1" t="s">
        <v>1654</v>
      </c>
      <c r="E228" s="4" t="s">
        <v>17337</v>
      </c>
      <c r="F228" s="1" t="s">
        <v>9717</v>
      </c>
      <c r="G228" s="1" t="s">
        <v>9722</v>
      </c>
      <c r="H228" s="1" t="s">
        <v>9781</v>
      </c>
      <c r="I228" s="1" t="s">
        <v>10637</v>
      </c>
      <c r="J228" s="1" t="s">
        <v>13183</v>
      </c>
      <c r="K228" s="1" t="s">
        <v>13809</v>
      </c>
      <c r="L228" s="1" t="s">
        <v>14974</v>
      </c>
      <c r="M228" s="1" t="s">
        <v>14646</v>
      </c>
      <c r="N228" s="1" t="s">
        <v>14373</v>
      </c>
      <c r="O228" s="1" t="s">
        <v>16997</v>
      </c>
      <c r="P228" s="1" t="s">
        <v>17008</v>
      </c>
      <c r="Q228" s="1" t="s">
        <v>17017</v>
      </c>
      <c r="R228" s="1" t="s">
        <v>17034</v>
      </c>
      <c r="S228" s="2">
        <v>17924849</v>
      </c>
      <c r="T228" s="1" t="s">
        <v>17043</v>
      </c>
      <c r="U228" s="1" t="s">
        <v>17044</v>
      </c>
      <c r="V228" s="1" t="s">
        <v>17281</v>
      </c>
    </row>
    <row r="229" spans="1:22">
      <c r="A229" s="4" t="s">
        <v>59</v>
      </c>
      <c r="B229" s="1" t="s">
        <v>654</v>
      </c>
      <c r="C229" s="1" t="s">
        <v>654</v>
      </c>
      <c r="D229" s="1" t="s">
        <v>1655</v>
      </c>
      <c r="E229" s="4" t="s">
        <v>654</v>
      </c>
      <c r="F229" s="1" t="s">
        <v>9717</v>
      </c>
      <c r="G229" s="1" t="s">
        <v>9722</v>
      </c>
      <c r="H229" s="1" t="s">
        <v>9781</v>
      </c>
      <c r="I229" s="1" t="s">
        <v>654</v>
      </c>
      <c r="J229" s="1" t="s">
        <v>654</v>
      </c>
      <c r="K229" s="1" t="s">
        <v>654</v>
      </c>
      <c r="L229" s="1" t="s">
        <v>654</v>
      </c>
      <c r="M229" s="1" t="s">
        <v>654</v>
      </c>
      <c r="N229" s="1" t="s">
        <v>654</v>
      </c>
      <c r="O229" s="1" t="s">
        <v>654</v>
      </c>
      <c r="P229" s="1" t="s">
        <v>654</v>
      </c>
      <c r="Q229" s="1" t="s">
        <v>17017</v>
      </c>
      <c r="R229" s="1" t="s">
        <v>17034</v>
      </c>
      <c r="S229" s="2">
        <v>17924645</v>
      </c>
      <c r="T229" s="1" t="s">
        <v>17042</v>
      </c>
      <c r="U229" s="1" t="s">
        <v>17044</v>
      </c>
      <c r="V229" s="1" t="s">
        <v>17281</v>
      </c>
    </row>
    <row r="230" spans="1:22">
      <c r="A230" s="4" t="s">
        <v>59</v>
      </c>
      <c r="B230" s="1" t="s">
        <v>654</v>
      </c>
      <c r="C230" s="1" t="s">
        <v>654</v>
      </c>
      <c r="D230" s="1" t="s">
        <v>1656</v>
      </c>
      <c r="E230" s="4" t="s">
        <v>654</v>
      </c>
      <c r="F230" s="1" t="s">
        <v>9717</v>
      </c>
      <c r="G230" s="1" t="s">
        <v>9722</v>
      </c>
      <c r="H230" s="1" t="s">
        <v>9781</v>
      </c>
      <c r="I230" s="1" t="s">
        <v>654</v>
      </c>
      <c r="J230" s="1" t="s">
        <v>654</v>
      </c>
      <c r="K230" s="1" t="s">
        <v>654</v>
      </c>
      <c r="L230" s="1" t="s">
        <v>654</v>
      </c>
      <c r="M230" s="1" t="s">
        <v>654</v>
      </c>
      <c r="N230" s="1" t="s">
        <v>654</v>
      </c>
      <c r="O230" s="1" t="s">
        <v>654</v>
      </c>
      <c r="P230" s="1" t="s">
        <v>654</v>
      </c>
      <c r="Q230" s="1" t="s">
        <v>17017</v>
      </c>
      <c r="R230" s="1" t="s">
        <v>17034</v>
      </c>
      <c r="S230" s="2">
        <v>17924612</v>
      </c>
      <c r="T230" s="1" t="s">
        <v>17056</v>
      </c>
      <c r="U230" s="1" t="s">
        <v>17041</v>
      </c>
      <c r="V230" s="1" t="s">
        <v>17283</v>
      </c>
    </row>
    <row r="231" spans="1:22">
      <c r="A231" s="4" t="s">
        <v>59</v>
      </c>
      <c r="B231" s="1" t="s">
        <v>654</v>
      </c>
      <c r="C231" s="1" t="s">
        <v>654</v>
      </c>
      <c r="D231" s="1" t="s">
        <v>1657</v>
      </c>
      <c r="E231" s="4" t="s">
        <v>5899</v>
      </c>
      <c r="F231" s="1" t="s">
        <v>9717</v>
      </c>
      <c r="G231" s="1" t="s">
        <v>9722</v>
      </c>
      <c r="H231" s="1" t="s">
        <v>9781</v>
      </c>
      <c r="I231" s="1" t="s">
        <v>10638</v>
      </c>
      <c r="J231" s="1" t="s">
        <v>13184</v>
      </c>
      <c r="K231" s="1" t="s">
        <v>14358</v>
      </c>
      <c r="L231" s="1" t="s">
        <v>11170</v>
      </c>
      <c r="M231" s="1" t="s">
        <v>14179</v>
      </c>
      <c r="N231" s="1" t="s">
        <v>13850</v>
      </c>
      <c r="O231" s="1" t="s">
        <v>654</v>
      </c>
      <c r="P231" s="1" t="s">
        <v>654</v>
      </c>
      <c r="Q231" s="1" t="s">
        <v>17017</v>
      </c>
      <c r="R231" s="1" t="s">
        <v>17034</v>
      </c>
      <c r="S231" s="2">
        <v>17920623</v>
      </c>
      <c r="T231" s="1" t="s">
        <v>17043</v>
      </c>
      <c r="U231" s="1" t="s">
        <v>17044</v>
      </c>
      <c r="V231" s="1" t="s">
        <v>17281</v>
      </c>
    </row>
    <row r="232" spans="1:22">
      <c r="A232" s="4" t="s">
        <v>59</v>
      </c>
      <c r="B232" s="1" t="s">
        <v>654</v>
      </c>
      <c r="C232" s="1" t="s">
        <v>654</v>
      </c>
      <c r="D232" s="1" t="s">
        <v>1658</v>
      </c>
      <c r="E232" s="4" t="s">
        <v>5900</v>
      </c>
      <c r="F232" s="1" t="s">
        <v>9717</v>
      </c>
      <c r="G232" s="1" t="s">
        <v>9722</v>
      </c>
      <c r="H232" s="1" t="s">
        <v>9781</v>
      </c>
      <c r="I232" s="1" t="s">
        <v>10639</v>
      </c>
      <c r="J232" s="1" t="s">
        <v>13185</v>
      </c>
      <c r="K232" s="1" t="s">
        <v>14359</v>
      </c>
      <c r="L232" s="1" t="s">
        <v>14931</v>
      </c>
      <c r="M232" s="1" t="s">
        <v>15766</v>
      </c>
      <c r="N232" s="1" t="s">
        <v>13968</v>
      </c>
      <c r="O232" s="1" t="s">
        <v>654</v>
      </c>
      <c r="P232" s="1" t="s">
        <v>654</v>
      </c>
      <c r="Q232" s="1" t="s">
        <v>17017</v>
      </c>
      <c r="R232" s="1" t="s">
        <v>17034</v>
      </c>
      <c r="S232" s="2">
        <v>17930605</v>
      </c>
      <c r="T232" s="1" t="s">
        <v>17041</v>
      </c>
      <c r="U232" s="1" t="s">
        <v>17043</v>
      </c>
      <c r="V232" s="1" t="s">
        <v>17281</v>
      </c>
    </row>
    <row r="233" spans="1:22">
      <c r="A233" s="4" t="s">
        <v>59</v>
      </c>
      <c r="B233" s="1" t="s">
        <v>654</v>
      </c>
      <c r="C233" s="1" t="s">
        <v>654</v>
      </c>
      <c r="D233" s="1" t="s">
        <v>1659</v>
      </c>
      <c r="E233" s="4" t="s">
        <v>17338</v>
      </c>
      <c r="F233" s="1" t="s">
        <v>9717</v>
      </c>
      <c r="G233" s="1" t="s">
        <v>9722</v>
      </c>
      <c r="H233" s="1" t="s">
        <v>9781</v>
      </c>
      <c r="I233" s="1" t="s">
        <v>10640</v>
      </c>
      <c r="J233" s="1" t="s">
        <v>13186</v>
      </c>
      <c r="K233" s="1" t="s">
        <v>14360</v>
      </c>
      <c r="L233" s="1" t="s">
        <v>14953</v>
      </c>
      <c r="M233" s="1" t="s">
        <v>15767</v>
      </c>
      <c r="N233" s="1" t="s">
        <v>16472</v>
      </c>
      <c r="O233" s="1" t="s">
        <v>16997</v>
      </c>
      <c r="P233" s="1" t="s">
        <v>17008</v>
      </c>
      <c r="Q233" s="1" t="s">
        <v>17016</v>
      </c>
      <c r="R233" s="1" t="s">
        <v>17034</v>
      </c>
      <c r="S233" s="2">
        <v>17918986</v>
      </c>
      <c r="T233" s="1" t="s">
        <v>17041</v>
      </c>
      <c r="U233" s="1" t="s">
        <v>17042</v>
      </c>
      <c r="V233" s="1" t="s">
        <v>17281</v>
      </c>
    </row>
    <row r="234" spans="1:22">
      <c r="A234" s="4" t="s">
        <v>59</v>
      </c>
      <c r="B234" s="1" t="s">
        <v>654</v>
      </c>
      <c r="C234" s="1" t="s">
        <v>654</v>
      </c>
      <c r="D234" s="1" t="s">
        <v>1660</v>
      </c>
      <c r="E234" s="4" t="s">
        <v>17339</v>
      </c>
      <c r="F234" s="1" t="s">
        <v>9717</v>
      </c>
      <c r="G234" s="1" t="s">
        <v>9722</v>
      </c>
      <c r="H234" s="1" t="s">
        <v>9781</v>
      </c>
      <c r="I234" s="1" t="s">
        <v>10641</v>
      </c>
      <c r="J234" s="1" t="s">
        <v>13180</v>
      </c>
      <c r="K234" s="1" t="s">
        <v>14355</v>
      </c>
      <c r="L234" s="1" t="s">
        <v>14974</v>
      </c>
      <c r="M234" s="1" t="s">
        <v>15763</v>
      </c>
      <c r="N234" s="1" t="s">
        <v>15331</v>
      </c>
      <c r="O234" s="1" t="s">
        <v>16997</v>
      </c>
      <c r="P234" s="1" t="s">
        <v>17008</v>
      </c>
      <c r="Q234" s="1" t="s">
        <v>17017</v>
      </c>
      <c r="R234" s="1" t="s">
        <v>17034</v>
      </c>
      <c r="S234" s="2">
        <v>17928920</v>
      </c>
      <c r="T234" s="1" t="s">
        <v>17044</v>
      </c>
      <c r="U234" s="1" t="s">
        <v>17043</v>
      </c>
      <c r="V234" s="1" t="s">
        <v>17281</v>
      </c>
    </row>
    <row r="235" spans="1:22">
      <c r="A235" s="4" t="s">
        <v>59</v>
      </c>
      <c r="B235" s="1" t="s">
        <v>654</v>
      </c>
      <c r="C235" s="1" t="s">
        <v>654</v>
      </c>
      <c r="D235" s="1" t="s">
        <v>1661</v>
      </c>
      <c r="E235" s="4" t="s">
        <v>5903</v>
      </c>
      <c r="F235" s="1" t="s">
        <v>9717</v>
      </c>
      <c r="G235" s="1" t="s">
        <v>9722</v>
      </c>
      <c r="H235" s="1" t="s">
        <v>9781</v>
      </c>
      <c r="I235" s="1" t="s">
        <v>10642</v>
      </c>
      <c r="J235" s="1" t="s">
        <v>13187</v>
      </c>
      <c r="K235" s="1" t="s">
        <v>14361</v>
      </c>
      <c r="L235" s="1" t="s">
        <v>14977</v>
      </c>
      <c r="M235" s="1" t="s">
        <v>13445</v>
      </c>
      <c r="N235" s="1" t="s">
        <v>16473</v>
      </c>
      <c r="O235" s="1" t="s">
        <v>654</v>
      </c>
      <c r="P235" s="1" t="s">
        <v>654</v>
      </c>
      <c r="Q235" s="1" t="s">
        <v>17017</v>
      </c>
      <c r="R235" s="1" t="s">
        <v>17034</v>
      </c>
      <c r="S235" s="2">
        <v>17916598</v>
      </c>
      <c r="T235" s="1" t="s">
        <v>17048</v>
      </c>
      <c r="U235" s="1" t="s">
        <v>17043</v>
      </c>
      <c r="V235" s="1" t="s">
        <v>17283</v>
      </c>
    </row>
    <row r="236" spans="1:22">
      <c r="A236" s="4" t="s">
        <v>59</v>
      </c>
      <c r="B236" s="1" t="s">
        <v>654</v>
      </c>
      <c r="C236" s="1" t="s">
        <v>654</v>
      </c>
      <c r="D236" s="1" t="s">
        <v>1662</v>
      </c>
      <c r="E236" s="4" t="s">
        <v>5904</v>
      </c>
      <c r="F236" s="1" t="s">
        <v>9717</v>
      </c>
      <c r="G236" s="1" t="s">
        <v>9722</v>
      </c>
      <c r="H236" s="1" t="s">
        <v>9781</v>
      </c>
      <c r="I236" s="1" t="s">
        <v>10643</v>
      </c>
      <c r="J236" s="1" t="s">
        <v>13188</v>
      </c>
      <c r="K236" s="1" t="s">
        <v>14361</v>
      </c>
      <c r="L236" s="1" t="s">
        <v>13248</v>
      </c>
      <c r="M236" s="1" t="s">
        <v>13445</v>
      </c>
      <c r="N236" s="1" t="s">
        <v>16473</v>
      </c>
      <c r="O236" s="1" t="s">
        <v>654</v>
      </c>
      <c r="P236" s="1" t="s">
        <v>654</v>
      </c>
      <c r="Q236" s="1" t="s">
        <v>17017</v>
      </c>
      <c r="R236" s="1" t="s">
        <v>17034</v>
      </c>
      <c r="S236" s="2">
        <v>17916553</v>
      </c>
      <c r="T236" s="1" t="s">
        <v>17043</v>
      </c>
      <c r="U236" s="1" t="s">
        <v>17044</v>
      </c>
      <c r="V236" s="1" t="s">
        <v>17281</v>
      </c>
    </row>
    <row r="237" spans="1:22">
      <c r="A237" s="4" t="s">
        <v>59</v>
      </c>
      <c r="B237" s="1" t="s">
        <v>654</v>
      </c>
      <c r="C237" s="1" t="s">
        <v>654</v>
      </c>
      <c r="D237" s="1" t="s">
        <v>1663</v>
      </c>
      <c r="E237" s="4" t="s">
        <v>17340</v>
      </c>
      <c r="F237" s="1" t="s">
        <v>9717</v>
      </c>
      <c r="G237" s="1" t="s">
        <v>9721</v>
      </c>
      <c r="H237" s="1" t="s">
        <v>9781</v>
      </c>
      <c r="I237" s="1" t="s">
        <v>10644</v>
      </c>
      <c r="J237" s="1" t="s">
        <v>13189</v>
      </c>
      <c r="K237" s="1" t="s">
        <v>14362</v>
      </c>
      <c r="L237" s="1" t="s">
        <v>13827</v>
      </c>
      <c r="M237" s="1" t="s">
        <v>15768</v>
      </c>
      <c r="N237" s="1" t="s">
        <v>16308</v>
      </c>
      <c r="O237" s="1" t="s">
        <v>16997</v>
      </c>
      <c r="P237" s="1" t="s">
        <v>17008</v>
      </c>
      <c r="Q237" s="1" t="s">
        <v>17016</v>
      </c>
      <c r="R237" s="1" t="s">
        <v>17034</v>
      </c>
      <c r="S237" s="2">
        <v>17914919</v>
      </c>
      <c r="T237" s="1" t="s">
        <v>17041</v>
      </c>
      <c r="U237" s="1" t="s">
        <v>17044</v>
      </c>
      <c r="V237" s="1" t="s">
        <v>17281</v>
      </c>
    </row>
    <row r="238" spans="1:22">
      <c r="A238" s="4" t="s">
        <v>59</v>
      </c>
      <c r="B238" s="1" t="s">
        <v>654</v>
      </c>
      <c r="C238" s="1" t="s">
        <v>654</v>
      </c>
      <c r="D238" s="1" t="s">
        <v>1664</v>
      </c>
      <c r="E238" s="4" t="s">
        <v>17341</v>
      </c>
      <c r="F238" s="1" t="s">
        <v>9717</v>
      </c>
      <c r="G238" s="1" t="s">
        <v>9721</v>
      </c>
      <c r="H238" s="1" t="s">
        <v>9781</v>
      </c>
      <c r="I238" s="1" t="s">
        <v>10645</v>
      </c>
      <c r="J238" s="1" t="s">
        <v>13062</v>
      </c>
      <c r="K238" s="1" t="s">
        <v>14237</v>
      </c>
      <c r="L238" s="1" t="s">
        <v>14978</v>
      </c>
      <c r="M238" s="1" t="s">
        <v>15531</v>
      </c>
      <c r="N238" s="1" t="s">
        <v>16474</v>
      </c>
      <c r="O238" s="1" t="s">
        <v>16998</v>
      </c>
      <c r="P238" s="1" t="s">
        <v>17008</v>
      </c>
      <c r="Q238" s="1" t="s">
        <v>17016</v>
      </c>
      <c r="R238" s="1" t="s">
        <v>17034</v>
      </c>
      <c r="S238" s="2">
        <v>17914883</v>
      </c>
      <c r="T238" s="1" t="s">
        <v>17041</v>
      </c>
      <c r="U238" s="1" t="s">
        <v>17042</v>
      </c>
      <c r="V238" s="1" t="s">
        <v>17281</v>
      </c>
    </row>
    <row r="239" spans="1:22">
      <c r="A239" s="4" t="s">
        <v>59</v>
      </c>
      <c r="B239" s="1" t="s">
        <v>654</v>
      </c>
      <c r="C239" s="1" t="s">
        <v>654</v>
      </c>
      <c r="D239" s="1" t="s">
        <v>1665</v>
      </c>
      <c r="E239" s="4" t="s">
        <v>5907</v>
      </c>
      <c r="F239" s="1" t="s">
        <v>9717</v>
      </c>
      <c r="G239" s="1" t="s">
        <v>9721</v>
      </c>
      <c r="H239" s="1" t="s">
        <v>9781</v>
      </c>
      <c r="I239" s="1" t="s">
        <v>10646</v>
      </c>
      <c r="J239" s="1" t="s">
        <v>13062</v>
      </c>
      <c r="K239" s="1" t="s">
        <v>14282</v>
      </c>
      <c r="L239" s="1" t="s">
        <v>14978</v>
      </c>
      <c r="M239" s="1" t="s">
        <v>15531</v>
      </c>
      <c r="N239" s="1" t="s">
        <v>16474</v>
      </c>
      <c r="O239" s="1" t="s">
        <v>654</v>
      </c>
      <c r="P239" s="1" t="s">
        <v>654</v>
      </c>
      <c r="Q239" s="1" t="s">
        <v>17016</v>
      </c>
      <c r="R239" s="1" t="s">
        <v>17034</v>
      </c>
      <c r="S239" s="2">
        <v>17914871</v>
      </c>
      <c r="T239" s="1" t="s">
        <v>17052</v>
      </c>
      <c r="U239" s="1" t="s">
        <v>17042</v>
      </c>
      <c r="V239" s="1" t="s">
        <v>17283</v>
      </c>
    </row>
    <row r="240" spans="1:22">
      <c r="A240" s="4" t="s">
        <v>59</v>
      </c>
      <c r="B240" s="1" t="s">
        <v>654</v>
      </c>
      <c r="C240" s="1" t="s">
        <v>654</v>
      </c>
      <c r="D240" s="1" t="s">
        <v>1666</v>
      </c>
      <c r="E240" s="4" t="s">
        <v>5908</v>
      </c>
      <c r="F240" s="1" t="s">
        <v>9717</v>
      </c>
      <c r="G240" s="1" t="s">
        <v>9721</v>
      </c>
      <c r="H240" s="1" t="s">
        <v>9781</v>
      </c>
      <c r="I240" s="1" t="s">
        <v>10647</v>
      </c>
      <c r="J240" s="1" t="s">
        <v>13190</v>
      </c>
      <c r="K240" s="1" t="s">
        <v>14282</v>
      </c>
      <c r="L240" s="1" t="s">
        <v>14978</v>
      </c>
      <c r="M240" s="1" t="s">
        <v>15531</v>
      </c>
      <c r="N240" s="1" t="s">
        <v>16474</v>
      </c>
      <c r="O240" s="1" t="s">
        <v>654</v>
      </c>
      <c r="P240" s="1" t="s">
        <v>654</v>
      </c>
      <c r="Q240" s="1" t="s">
        <v>17016</v>
      </c>
      <c r="R240" s="1" t="s">
        <v>17034</v>
      </c>
      <c r="S240" s="2">
        <v>17914865</v>
      </c>
      <c r="T240" s="1" t="s">
        <v>17051</v>
      </c>
      <c r="U240" s="1" t="s">
        <v>17044</v>
      </c>
      <c r="V240" s="1" t="s">
        <v>17283</v>
      </c>
    </row>
    <row r="241" spans="1:22">
      <c r="A241" s="4" t="s">
        <v>59</v>
      </c>
      <c r="B241" s="1" t="s">
        <v>654</v>
      </c>
      <c r="C241" s="1" t="s">
        <v>654</v>
      </c>
      <c r="D241" s="1" t="s">
        <v>1667</v>
      </c>
      <c r="E241" s="4" t="s">
        <v>17342</v>
      </c>
      <c r="F241" s="1" t="s">
        <v>9717</v>
      </c>
      <c r="G241" s="1" t="s">
        <v>9721</v>
      </c>
      <c r="H241" s="1" t="s">
        <v>9781</v>
      </c>
      <c r="I241" s="1" t="s">
        <v>10645</v>
      </c>
      <c r="J241" s="1" t="s">
        <v>13062</v>
      </c>
      <c r="K241" s="1" t="s">
        <v>14237</v>
      </c>
      <c r="L241" s="1" t="s">
        <v>14978</v>
      </c>
      <c r="M241" s="1" t="s">
        <v>15531</v>
      </c>
      <c r="N241" s="1" t="s">
        <v>16474</v>
      </c>
      <c r="O241" s="1" t="s">
        <v>16998</v>
      </c>
      <c r="P241" s="1" t="s">
        <v>17008</v>
      </c>
      <c r="Q241" s="1" t="s">
        <v>17016</v>
      </c>
      <c r="R241" s="1" t="s">
        <v>17034</v>
      </c>
      <c r="S241" s="2">
        <v>17914859</v>
      </c>
      <c r="T241" s="1" t="s">
        <v>17041</v>
      </c>
      <c r="U241" s="1" t="s">
        <v>17044</v>
      </c>
      <c r="V241" s="1" t="s">
        <v>17281</v>
      </c>
    </row>
    <row r="242" spans="1:22">
      <c r="A242" s="4" t="s">
        <v>59</v>
      </c>
      <c r="B242" s="1" t="s">
        <v>654</v>
      </c>
      <c r="C242" s="1" t="s">
        <v>654</v>
      </c>
      <c r="D242" s="1" t="s">
        <v>1668</v>
      </c>
      <c r="E242" s="4" t="s">
        <v>5910</v>
      </c>
      <c r="F242" s="1" t="s">
        <v>9717</v>
      </c>
      <c r="G242" s="1" t="s">
        <v>9722</v>
      </c>
      <c r="H242" s="1" t="s">
        <v>9781</v>
      </c>
      <c r="I242" s="1" t="s">
        <v>10648</v>
      </c>
      <c r="J242" s="1" t="s">
        <v>13191</v>
      </c>
      <c r="K242" s="1" t="s">
        <v>14363</v>
      </c>
      <c r="L242" s="1" t="s">
        <v>14979</v>
      </c>
      <c r="M242" s="1" t="s">
        <v>14179</v>
      </c>
      <c r="N242" s="1" t="s">
        <v>13850</v>
      </c>
      <c r="O242" s="1" t="s">
        <v>654</v>
      </c>
      <c r="P242" s="1" t="s">
        <v>654</v>
      </c>
      <c r="Q242" s="1" t="s">
        <v>17017</v>
      </c>
      <c r="R242" s="1" t="s">
        <v>17034</v>
      </c>
      <c r="S242" s="2">
        <v>17920567</v>
      </c>
      <c r="T242" s="1" t="s">
        <v>17043</v>
      </c>
      <c r="U242" s="1" t="s">
        <v>17044</v>
      </c>
      <c r="V242" s="1" t="s">
        <v>17281</v>
      </c>
    </row>
    <row r="243" spans="1:22">
      <c r="A243" s="4" t="s">
        <v>59</v>
      </c>
      <c r="B243" s="1" t="s">
        <v>655</v>
      </c>
      <c r="C243" s="1" t="s">
        <v>697</v>
      </c>
      <c r="D243" s="1" t="s">
        <v>1669</v>
      </c>
      <c r="E243" s="4" t="s">
        <v>17343</v>
      </c>
      <c r="F243" s="1" t="s">
        <v>9718</v>
      </c>
      <c r="G243" s="1" t="s">
        <v>9725</v>
      </c>
      <c r="H243" s="1" t="s">
        <v>9781</v>
      </c>
      <c r="I243" s="1" t="s">
        <v>10649</v>
      </c>
      <c r="J243" s="1" t="s">
        <v>13192</v>
      </c>
      <c r="K243" s="1" t="s">
        <v>13067</v>
      </c>
      <c r="L243" s="1" t="s">
        <v>14980</v>
      </c>
      <c r="M243" s="1" t="s">
        <v>13445</v>
      </c>
      <c r="N243" s="1" t="s">
        <v>16475</v>
      </c>
      <c r="O243" s="1" t="s">
        <v>16997</v>
      </c>
      <c r="P243" s="1" t="s">
        <v>17009</v>
      </c>
      <c r="Q243" s="1" t="s">
        <v>17017</v>
      </c>
      <c r="R243" s="1" t="s">
        <v>17034</v>
      </c>
      <c r="S243" s="2">
        <v>17918934</v>
      </c>
      <c r="T243" s="1" t="s">
        <v>17041</v>
      </c>
      <c r="U243" s="1" t="s">
        <v>17042</v>
      </c>
      <c r="V243" s="1" t="s">
        <v>17281</v>
      </c>
    </row>
    <row r="244" spans="1:22">
      <c r="A244" s="4" t="s">
        <v>59</v>
      </c>
      <c r="B244" s="1" t="s">
        <v>654</v>
      </c>
      <c r="C244" s="1" t="s">
        <v>654</v>
      </c>
      <c r="D244" s="1" t="s">
        <v>1670</v>
      </c>
      <c r="E244" s="4" t="s">
        <v>5912</v>
      </c>
      <c r="F244" s="1" t="s">
        <v>9717</v>
      </c>
      <c r="G244" s="1" t="s">
        <v>9722</v>
      </c>
      <c r="H244" s="1" t="s">
        <v>9781</v>
      </c>
      <c r="I244" s="1" t="s">
        <v>10610</v>
      </c>
      <c r="J244" s="1" t="s">
        <v>13180</v>
      </c>
      <c r="K244" s="1" t="s">
        <v>14355</v>
      </c>
      <c r="L244" s="1" t="s">
        <v>14981</v>
      </c>
      <c r="M244" s="1" t="s">
        <v>15763</v>
      </c>
      <c r="N244" s="1" t="s">
        <v>15346</v>
      </c>
      <c r="O244" s="1" t="s">
        <v>654</v>
      </c>
      <c r="P244" s="1" t="s">
        <v>654</v>
      </c>
      <c r="Q244" s="1" t="s">
        <v>17017</v>
      </c>
      <c r="R244" s="1" t="s">
        <v>17034</v>
      </c>
      <c r="S244" s="2">
        <v>17928999</v>
      </c>
      <c r="T244" s="1" t="s">
        <v>17042</v>
      </c>
      <c r="U244" s="1" t="s">
        <v>17041</v>
      </c>
      <c r="V244" s="1" t="s">
        <v>17281</v>
      </c>
    </row>
    <row r="245" spans="1:22">
      <c r="A245" s="4" t="s">
        <v>59</v>
      </c>
      <c r="B245" s="1" t="s">
        <v>654</v>
      </c>
      <c r="C245" s="1" t="s">
        <v>654</v>
      </c>
      <c r="D245" s="1" t="s">
        <v>1671</v>
      </c>
      <c r="E245" s="4" t="s">
        <v>5913</v>
      </c>
      <c r="F245" s="1" t="s">
        <v>9717</v>
      </c>
      <c r="G245" s="1" t="s">
        <v>9722</v>
      </c>
      <c r="H245" s="1" t="s">
        <v>9781</v>
      </c>
      <c r="I245" s="1" t="s">
        <v>10650</v>
      </c>
      <c r="J245" s="1" t="s">
        <v>13027</v>
      </c>
      <c r="K245" s="1" t="s">
        <v>14364</v>
      </c>
      <c r="L245" s="1" t="s">
        <v>13031</v>
      </c>
      <c r="M245" s="1" t="s">
        <v>13467</v>
      </c>
      <c r="N245" s="1" t="s">
        <v>13031</v>
      </c>
      <c r="O245" s="1" t="s">
        <v>654</v>
      </c>
      <c r="P245" s="1" t="s">
        <v>654</v>
      </c>
      <c r="Q245" s="1" t="s">
        <v>17017</v>
      </c>
      <c r="R245" s="1" t="s">
        <v>17034</v>
      </c>
      <c r="S245" s="2">
        <v>17930727</v>
      </c>
      <c r="T245" s="1" t="s">
        <v>17042</v>
      </c>
      <c r="U245" s="1" t="s">
        <v>17041</v>
      </c>
      <c r="V245" s="1" t="s">
        <v>17281</v>
      </c>
    </row>
    <row r="246" spans="1:22">
      <c r="A246" s="4" t="s">
        <v>59</v>
      </c>
      <c r="B246" s="1" t="s">
        <v>654</v>
      </c>
      <c r="C246" s="1" t="s">
        <v>654</v>
      </c>
      <c r="D246" s="1" t="s">
        <v>1672</v>
      </c>
      <c r="E246" s="4" t="s">
        <v>5914</v>
      </c>
      <c r="F246" s="1" t="s">
        <v>9717</v>
      </c>
      <c r="G246" s="1" t="s">
        <v>9722</v>
      </c>
      <c r="H246" s="1" t="s">
        <v>9781</v>
      </c>
      <c r="I246" s="1" t="s">
        <v>10651</v>
      </c>
      <c r="J246" s="1" t="s">
        <v>13193</v>
      </c>
      <c r="K246" s="1" t="s">
        <v>14365</v>
      </c>
      <c r="L246" s="1" t="s">
        <v>14931</v>
      </c>
      <c r="M246" s="1" t="s">
        <v>15721</v>
      </c>
      <c r="N246" s="1" t="s">
        <v>15346</v>
      </c>
      <c r="O246" s="1" t="s">
        <v>654</v>
      </c>
      <c r="P246" s="1" t="s">
        <v>654</v>
      </c>
      <c r="Q246" s="1" t="s">
        <v>17017</v>
      </c>
      <c r="R246" s="1" t="s">
        <v>17034</v>
      </c>
      <c r="S246" s="2">
        <v>17930734</v>
      </c>
      <c r="T246" s="1" t="s">
        <v>17043</v>
      </c>
      <c r="U246" s="1" t="s">
        <v>17041</v>
      </c>
      <c r="V246" s="1" t="s">
        <v>17281</v>
      </c>
    </row>
    <row r="247" spans="1:22">
      <c r="A247" s="4" t="s">
        <v>59</v>
      </c>
      <c r="B247" s="1" t="s">
        <v>655</v>
      </c>
      <c r="C247" s="1" t="s">
        <v>698</v>
      </c>
      <c r="D247" s="1" t="s">
        <v>1673</v>
      </c>
      <c r="E247" s="4" t="s">
        <v>17344</v>
      </c>
      <c r="F247" s="1" t="s">
        <v>9718</v>
      </c>
      <c r="G247" s="1" t="s">
        <v>9725</v>
      </c>
      <c r="H247" s="1" t="s">
        <v>9782</v>
      </c>
      <c r="I247" s="1" t="s">
        <v>10652</v>
      </c>
      <c r="J247" s="1" t="s">
        <v>13179</v>
      </c>
      <c r="K247" s="1" t="s">
        <v>14355</v>
      </c>
      <c r="L247" s="1" t="s">
        <v>14982</v>
      </c>
      <c r="M247" s="1" t="s">
        <v>15764</v>
      </c>
      <c r="N247" s="1" t="s">
        <v>13365</v>
      </c>
      <c r="O247" s="1" t="s">
        <v>16997</v>
      </c>
      <c r="P247" s="1" t="s">
        <v>17008</v>
      </c>
      <c r="Q247" s="1" t="s">
        <v>17017</v>
      </c>
      <c r="R247" s="1" t="s">
        <v>17034</v>
      </c>
      <c r="S247" s="2">
        <v>17930772</v>
      </c>
      <c r="T247" s="1" t="s">
        <v>17043</v>
      </c>
      <c r="U247" s="1" t="s">
        <v>17044</v>
      </c>
      <c r="V247" s="1" t="s">
        <v>17281</v>
      </c>
    </row>
    <row r="248" spans="1:22">
      <c r="A248" s="4" t="s">
        <v>59</v>
      </c>
      <c r="B248" s="1" t="s">
        <v>654</v>
      </c>
      <c r="C248" s="1" t="s">
        <v>654</v>
      </c>
      <c r="D248" s="1" t="s">
        <v>1674</v>
      </c>
      <c r="E248" s="4" t="s">
        <v>17345</v>
      </c>
      <c r="F248" s="1" t="s">
        <v>9716</v>
      </c>
      <c r="G248" s="1" t="s">
        <v>9724</v>
      </c>
      <c r="H248" s="1" t="s">
        <v>9781</v>
      </c>
      <c r="I248" s="1" t="s">
        <v>10653</v>
      </c>
      <c r="J248" s="1" t="s">
        <v>13194</v>
      </c>
      <c r="K248" s="1" t="s">
        <v>14366</v>
      </c>
      <c r="L248" s="1" t="s">
        <v>14983</v>
      </c>
      <c r="M248" s="1" t="s">
        <v>14629</v>
      </c>
      <c r="N248" s="1" t="s">
        <v>13562</v>
      </c>
      <c r="O248" s="1" t="s">
        <v>17000</v>
      </c>
      <c r="P248" s="1" t="s">
        <v>17009</v>
      </c>
      <c r="Q248" s="1" t="s">
        <v>17016</v>
      </c>
      <c r="R248" s="1" t="s">
        <v>17034</v>
      </c>
      <c r="S248" s="2">
        <v>17933099</v>
      </c>
      <c r="T248" s="1" t="s">
        <v>17042</v>
      </c>
      <c r="U248" s="1" t="s">
        <v>17041</v>
      </c>
      <c r="V248" s="1" t="s">
        <v>17281</v>
      </c>
    </row>
    <row r="249" spans="1:22">
      <c r="A249" s="4" t="s">
        <v>59</v>
      </c>
      <c r="B249" s="1" t="s">
        <v>654</v>
      </c>
      <c r="C249" s="1" t="s">
        <v>654</v>
      </c>
      <c r="D249" s="1" t="s">
        <v>1675</v>
      </c>
      <c r="E249" s="4" t="s">
        <v>17346</v>
      </c>
      <c r="F249" s="1" t="s">
        <v>9717</v>
      </c>
      <c r="G249" s="1" t="s">
        <v>9722</v>
      </c>
      <c r="H249" s="1" t="s">
        <v>9781</v>
      </c>
      <c r="I249" s="1" t="s">
        <v>10646</v>
      </c>
      <c r="J249" s="1" t="s">
        <v>13195</v>
      </c>
      <c r="K249" s="1" t="s">
        <v>14367</v>
      </c>
      <c r="L249" s="1" t="s">
        <v>14983</v>
      </c>
      <c r="M249" s="1" t="s">
        <v>14629</v>
      </c>
      <c r="N249" s="1" t="s">
        <v>13562</v>
      </c>
      <c r="O249" s="1" t="s">
        <v>16997</v>
      </c>
      <c r="P249" s="1" t="s">
        <v>17008</v>
      </c>
      <c r="Q249" s="1" t="s">
        <v>17016</v>
      </c>
      <c r="R249" s="1" t="s">
        <v>17034</v>
      </c>
      <c r="S249" s="2">
        <v>17933146</v>
      </c>
      <c r="T249" s="1" t="s">
        <v>17043</v>
      </c>
      <c r="U249" s="1" t="s">
        <v>17044</v>
      </c>
      <c r="V249" s="1" t="s">
        <v>17281</v>
      </c>
    </row>
    <row r="250" spans="1:22">
      <c r="A250" s="4" t="s">
        <v>59</v>
      </c>
      <c r="B250" s="1" t="s">
        <v>654</v>
      </c>
      <c r="C250" s="1" t="s">
        <v>654</v>
      </c>
      <c r="D250" s="1" t="s">
        <v>1676</v>
      </c>
      <c r="E250" s="4" t="s">
        <v>5918</v>
      </c>
      <c r="F250" s="1" t="s">
        <v>9717</v>
      </c>
      <c r="G250" s="1" t="s">
        <v>9722</v>
      </c>
      <c r="H250" s="1" t="s">
        <v>9781</v>
      </c>
      <c r="I250" s="1" t="s">
        <v>10653</v>
      </c>
      <c r="J250" s="1" t="s">
        <v>13194</v>
      </c>
      <c r="K250" s="1" t="s">
        <v>14366</v>
      </c>
      <c r="L250" s="1" t="s">
        <v>14983</v>
      </c>
      <c r="M250" s="1" t="s">
        <v>14629</v>
      </c>
      <c r="N250" s="1" t="s">
        <v>13562</v>
      </c>
      <c r="O250" s="1" t="s">
        <v>654</v>
      </c>
      <c r="P250" s="1" t="s">
        <v>654</v>
      </c>
      <c r="Q250" s="1" t="s">
        <v>17017</v>
      </c>
      <c r="R250" s="1" t="s">
        <v>17034</v>
      </c>
      <c r="S250" s="2">
        <v>17933245</v>
      </c>
      <c r="T250" s="1" t="s">
        <v>17044</v>
      </c>
      <c r="U250" s="1" t="s">
        <v>17043</v>
      </c>
      <c r="V250" s="1" t="s">
        <v>17281</v>
      </c>
    </row>
    <row r="251" spans="1:22">
      <c r="A251" s="4" t="s">
        <v>60</v>
      </c>
      <c r="B251" s="1" t="s">
        <v>654</v>
      </c>
      <c r="C251" s="1" t="s">
        <v>654</v>
      </c>
      <c r="D251" s="1" t="s">
        <v>1677</v>
      </c>
      <c r="E251" s="4" t="s">
        <v>5919</v>
      </c>
      <c r="F251" s="1" t="s">
        <v>9717</v>
      </c>
      <c r="G251" s="1" t="s">
        <v>9727</v>
      </c>
      <c r="H251" s="1" t="s">
        <v>9783</v>
      </c>
      <c r="I251" s="1" t="s">
        <v>10452</v>
      </c>
      <c r="J251" s="1" t="s">
        <v>10452</v>
      </c>
      <c r="K251" s="1" t="s">
        <v>10452</v>
      </c>
      <c r="L251" s="1" t="s">
        <v>10452</v>
      </c>
      <c r="M251" s="1" t="s">
        <v>10452</v>
      </c>
      <c r="N251" s="1" t="s">
        <v>10452</v>
      </c>
      <c r="O251" s="1" t="s">
        <v>654</v>
      </c>
      <c r="P251" s="1" t="s">
        <v>654</v>
      </c>
      <c r="Q251" s="1" t="s">
        <v>17017</v>
      </c>
      <c r="R251" s="1" t="s">
        <v>17022</v>
      </c>
      <c r="S251" s="2">
        <v>155532341</v>
      </c>
      <c r="T251" s="1" t="s">
        <v>17044</v>
      </c>
      <c r="U251" s="1" t="s">
        <v>17043</v>
      </c>
      <c r="V251" s="1" t="s">
        <v>17281</v>
      </c>
    </row>
    <row r="252" spans="1:22">
      <c r="A252" s="4" t="s">
        <v>60</v>
      </c>
      <c r="B252" s="1" t="s">
        <v>654</v>
      </c>
      <c r="C252" s="1" t="s">
        <v>654</v>
      </c>
      <c r="D252" s="1" t="s">
        <v>1678</v>
      </c>
      <c r="E252" s="4" t="s">
        <v>5920</v>
      </c>
      <c r="F252" s="1" t="s">
        <v>9717</v>
      </c>
      <c r="G252" s="1" t="s">
        <v>9727</v>
      </c>
      <c r="H252" s="1" t="s">
        <v>9783</v>
      </c>
      <c r="I252" s="1" t="s">
        <v>10654</v>
      </c>
      <c r="J252" s="1" t="s">
        <v>13196</v>
      </c>
      <c r="K252" s="1" t="s">
        <v>14368</v>
      </c>
      <c r="L252" s="1" t="s">
        <v>10452</v>
      </c>
      <c r="M252" s="1" t="s">
        <v>10452</v>
      </c>
      <c r="N252" s="1" t="s">
        <v>10452</v>
      </c>
      <c r="O252" s="1" t="s">
        <v>654</v>
      </c>
      <c r="P252" s="1" t="s">
        <v>654</v>
      </c>
      <c r="Q252" s="1" t="s">
        <v>17017</v>
      </c>
      <c r="R252" s="1" t="s">
        <v>17022</v>
      </c>
      <c r="S252" s="2">
        <v>155532332</v>
      </c>
      <c r="T252" s="1" t="s">
        <v>17044</v>
      </c>
      <c r="U252" s="1" t="s">
        <v>17043</v>
      </c>
      <c r="V252" s="1" t="s">
        <v>17281</v>
      </c>
    </row>
    <row r="253" spans="1:22">
      <c r="A253" s="4" t="s">
        <v>60</v>
      </c>
      <c r="B253" s="1" t="s">
        <v>654</v>
      </c>
      <c r="C253" s="1" t="s">
        <v>654</v>
      </c>
      <c r="D253" s="1" t="s">
        <v>1679</v>
      </c>
      <c r="E253" s="4" t="s">
        <v>5921</v>
      </c>
      <c r="F253" s="1" t="s">
        <v>9717</v>
      </c>
      <c r="G253" s="1" t="s">
        <v>9727</v>
      </c>
      <c r="H253" s="1" t="s">
        <v>9783</v>
      </c>
      <c r="I253" s="1" t="s">
        <v>10452</v>
      </c>
      <c r="J253" s="1" t="s">
        <v>10452</v>
      </c>
      <c r="K253" s="1" t="s">
        <v>10452</v>
      </c>
      <c r="L253" s="1" t="s">
        <v>10452</v>
      </c>
      <c r="M253" s="1" t="s">
        <v>10452</v>
      </c>
      <c r="N253" s="1" t="s">
        <v>10452</v>
      </c>
      <c r="O253" s="1" t="s">
        <v>654</v>
      </c>
      <c r="P253" s="1" t="s">
        <v>654</v>
      </c>
      <c r="Q253" s="1" t="s">
        <v>17017</v>
      </c>
      <c r="R253" s="1" t="s">
        <v>17022</v>
      </c>
      <c r="S253" s="2">
        <v>155532325</v>
      </c>
      <c r="T253" s="1" t="s">
        <v>17044</v>
      </c>
      <c r="U253" s="1" t="s">
        <v>17043</v>
      </c>
      <c r="V253" s="1" t="s">
        <v>17281</v>
      </c>
    </row>
    <row r="254" spans="1:22">
      <c r="A254" s="4" t="s">
        <v>60</v>
      </c>
      <c r="B254" s="1" t="s">
        <v>654</v>
      </c>
      <c r="C254" s="1" t="s">
        <v>654</v>
      </c>
      <c r="D254" s="1" t="s">
        <v>1680</v>
      </c>
      <c r="E254" s="4" t="s">
        <v>5922</v>
      </c>
      <c r="F254" s="1" t="s">
        <v>9717</v>
      </c>
      <c r="G254" s="1" t="s">
        <v>9726</v>
      </c>
      <c r="H254" s="1" t="s">
        <v>9783</v>
      </c>
      <c r="I254" s="1" t="s">
        <v>10452</v>
      </c>
      <c r="J254" s="1" t="s">
        <v>10452</v>
      </c>
      <c r="K254" s="1" t="s">
        <v>10452</v>
      </c>
      <c r="L254" s="1" t="s">
        <v>10452</v>
      </c>
      <c r="M254" s="1" t="s">
        <v>10452</v>
      </c>
      <c r="N254" s="1" t="s">
        <v>10452</v>
      </c>
      <c r="O254" s="1" t="s">
        <v>654</v>
      </c>
      <c r="P254" s="1" t="s">
        <v>654</v>
      </c>
      <c r="Q254" s="1" t="s">
        <v>17017</v>
      </c>
      <c r="R254" s="1" t="s">
        <v>17022</v>
      </c>
      <c r="S254" s="2">
        <v>155532316</v>
      </c>
      <c r="T254" s="1" t="s">
        <v>17044</v>
      </c>
      <c r="U254" s="1" t="s">
        <v>17043</v>
      </c>
      <c r="V254" s="1" t="s">
        <v>17281</v>
      </c>
    </row>
    <row r="255" spans="1:22">
      <c r="A255" s="4" t="s">
        <v>60</v>
      </c>
      <c r="B255" s="1" t="s">
        <v>655</v>
      </c>
      <c r="C255" s="1" t="s">
        <v>699</v>
      </c>
      <c r="D255" s="1" t="s">
        <v>1681</v>
      </c>
      <c r="E255" s="4" t="s">
        <v>5923</v>
      </c>
      <c r="F255" s="1" t="s">
        <v>9718</v>
      </c>
      <c r="G255" s="1" t="s">
        <v>9725</v>
      </c>
      <c r="H255" s="1" t="s">
        <v>9783</v>
      </c>
      <c r="I255" s="1" t="s">
        <v>10655</v>
      </c>
      <c r="J255" s="1" t="s">
        <v>13197</v>
      </c>
      <c r="K255" s="1" t="s">
        <v>14302</v>
      </c>
      <c r="L255" s="1" t="s">
        <v>10452</v>
      </c>
      <c r="M255" s="1" t="s">
        <v>10452</v>
      </c>
      <c r="N255" s="1" t="s">
        <v>10452</v>
      </c>
      <c r="O255" s="1" t="s">
        <v>654</v>
      </c>
      <c r="P255" s="1" t="s">
        <v>654</v>
      </c>
      <c r="Q255" s="1" t="s">
        <v>17017</v>
      </c>
      <c r="R255" s="1" t="s">
        <v>17022</v>
      </c>
      <c r="S255" s="2">
        <v>155408635</v>
      </c>
      <c r="T255" s="1" t="s">
        <v>17044</v>
      </c>
      <c r="U255" s="1" t="s">
        <v>17043</v>
      </c>
      <c r="V255" s="1" t="s">
        <v>17281</v>
      </c>
    </row>
    <row r="256" spans="1:22">
      <c r="A256" s="4" t="s">
        <v>60</v>
      </c>
      <c r="B256" s="1" t="s">
        <v>654</v>
      </c>
      <c r="C256" s="1" t="s">
        <v>654</v>
      </c>
      <c r="D256" s="1" t="s">
        <v>1682</v>
      </c>
      <c r="E256" s="4" t="s">
        <v>654</v>
      </c>
      <c r="F256" s="1" t="s">
        <v>9717</v>
      </c>
      <c r="G256" s="1" t="s">
        <v>9722</v>
      </c>
      <c r="H256" s="1" t="s">
        <v>9783</v>
      </c>
      <c r="I256" s="1" t="s">
        <v>654</v>
      </c>
      <c r="J256" s="1" t="s">
        <v>654</v>
      </c>
      <c r="K256" s="1" t="s">
        <v>654</v>
      </c>
      <c r="L256" s="1" t="s">
        <v>654</v>
      </c>
      <c r="M256" s="1" t="s">
        <v>654</v>
      </c>
      <c r="N256" s="1" t="s">
        <v>654</v>
      </c>
      <c r="O256" s="1" t="s">
        <v>654</v>
      </c>
      <c r="P256" s="1" t="s">
        <v>654</v>
      </c>
      <c r="Q256" s="1" t="s">
        <v>17016</v>
      </c>
      <c r="R256" s="1" t="s">
        <v>17022</v>
      </c>
      <c r="S256" s="2">
        <v>155317766</v>
      </c>
      <c r="T256" s="1" t="s">
        <v>17042</v>
      </c>
      <c r="U256" s="1" t="s">
        <v>17041</v>
      </c>
      <c r="V256" s="1" t="s">
        <v>17281</v>
      </c>
    </row>
    <row r="257" spans="1:22">
      <c r="A257" s="4" t="s">
        <v>60</v>
      </c>
      <c r="B257" s="1" t="s">
        <v>654</v>
      </c>
      <c r="C257" s="1" t="s">
        <v>654</v>
      </c>
      <c r="D257" s="1" t="s">
        <v>1683</v>
      </c>
      <c r="E257" s="4" t="s">
        <v>5924</v>
      </c>
      <c r="F257" s="1" t="s">
        <v>9717</v>
      </c>
      <c r="G257" s="1" t="s">
        <v>9722</v>
      </c>
      <c r="H257" s="1" t="s">
        <v>9783</v>
      </c>
      <c r="I257" s="1" t="s">
        <v>10656</v>
      </c>
      <c r="J257" s="1" t="s">
        <v>13198</v>
      </c>
      <c r="K257" s="1" t="s">
        <v>14369</v>
      </c>
      <c r="L257" s="1" t="s">
        <v>14202</v>
      </c>
      <c r="M257" s="1" t="s">
        <v>10452</v>
      </c>
      <c r="N257" s="1" t="s">
        <v>16476</v>
      </c>
      <c r="O257" s="1" t="s">
        <v>654</v>
      </c>
      <c r="P257" s="1" t="s">
        <v>654</v>
      </c>
      <c r="Q257" s="1" t="s">
        <v>17017</v>
      </c>
      <c r="R257" s="1" t="s">
        <v>17022</v>
      </c>
      <c r="S257" s="2">
        <v>155313047</v>
      </c>
      <c r="T257" s="1" t="s">
        <v>17044</v>
      </c>
      <c r="U257" s="1" t="s">
        <v>17043</v>
      </c>
      <c r="V257" s="1" t="s">
        <v>17281</v>
      </c>
    </row>
    <row r="258" spans="1:22">
      <c r="A258" s="4" t="s">
        <v>60</v>
      </c>
      <c r="B258" s="1" t="s">
        <v>654</v>
      </c>
      <c r="C258" s="1" t="s">
        <v>654</v>
      </c>
      <c r="D258" s="1" t="s">
        <v>1684</v>
      </c>
      <c r="E258" s="4" t="s">
        <v>5925</v>
      </c>
      <c r="F258" s="1" t="s">
        <v>9716</v>
      </c>
      <c r="G258" s="1" t="s">
        <v>9724</v>
      </c>
      <c r="H258" s="1" t="s">
        <v>9783</v>
      </c>
      <c r="I258" s="1" t="s">
        <v>10657</v>
      </c>
      <c r="J258" s="1" t="s">
        <v>13095</v>
      </c>
      <c r="K258" s="1" t="s">
        <v>14297</v>
      </c>
      <c r="L258" s="1" t="s">
        <v>13467</v>
      </c>
      <c r="M258" s="1" t="s">
        <v>15769</v>
      </c>
      <c r="N258" s="1" t="s">
        <v>13107</v>
      </c>
      <c r="O258" s="1" t="s">
        <v>654</v>
      </c>
      <c r="P258" s="1" t="s">
        <v>654</v>
      </c>
      <c r="Q258" s="1" t="s">
        <v>17016</v>
      </c>
      <c r="R258" s="1" t="s">
        <v>17022</v>
      </c>
      <c r="S258" s="2">
        <v>155491413</v>
      </c>
      <c r="T258" s="1" t="s">
        <v>17043</v>
      </c>
      <c r="U258" s="1" t="s">
        <v>17044</v>
      </c>
      <c r="V258" s="1" t="s">
        <v>17281</v>
      </c>
    </row>
    <row r="259" spans="1:22">
      <c r="A259" s="4" t="s">
        <v>61</v>
      </c>
      <c r="B259" s="1" t="s">
        <v>655</v>
      </c>
      <c r="C259" s="1" t="s">
        <v>700</v>
      </c>
      <c r="D259" s="1" t="s">
        <v>1685</v>
      </c>
      <c r="E259" s="4" t="s">
        <v>5926</v>
      </c>
      <c r="F259" s="1" t="s">
        <v>9718</v>
      </c>
      <c r="G259" s="1" t="s">
        <v>9725</v>
      </c>
      <c r="H259" s="1" t="s">
        <v>9784</v>
      </c>
      <c r="I259" s="1" t="s">
        <v>10658</v>
      </c>
      <c r="J259" s="1" t="s">
        <v>13054</v>
      </c>
      <c r="K259" s="1" t="s">
        <v>14370</v>
      </c>
      <c r="L259" s="1" t="s">
        <v>14984</v>
      </c>
      <c r="M259" s="1" t="s">
        <v>15770</v>
      </c>
      <c r="N259" s="1" t="s">
        <v>16477</v>
      </c>
      <c r="O259" s="1" t="s">
        <v>654</v>
      </c>
      <c r="P259" s="1" t="s">
        <v>654</v>
      </c>
      <c r="Q259" s="1" t="s">
        <v>17017</v>
      </c>
      <c r="R259" s="1" t="s">
        <v>17021</v>
      </c>
      <c r="S259" s="2">
        <v>97488569</v>
      </c>
      <c r="T259" s="1" t="s">
        <v>17041</v>
      </c>
      <c r="U259" s="1" t="s">
        <v>17044</v>
      </c>
      <c r="V259" s="1" t="s">
        <v>17281</v>
      </c>
    </row>
    <row r="260" spans="1:22">
      <c r="A260" s="4" t="s">
        <v>61</v>
      </c>
      <c r="B260" s="1" t="s">
        <v>654</v>
      </c>
      <c r="C260" s="1" t="s">
        <v>654</v>
      </c>
      <c r="D260" s="1" t="s">
        <v>1686</v>
      </c>
      <c r="E260" s="4" t="s">
        <v>5927</v>
      </c>
      <c r="F260" s="1" t="s">
        <v>9717</v>
      </c>
      <c r="G260" s="1" t="s">
        <v>9722</v>
      </c>
      <c r="H260" s="1" t="s">
        <v>9784</v>
      </c>
      <c r="I260" s="1" t="s">
        <v>10659</v>
      </c>
      <c r="J260" s="1" t="s">
        <v>13199</v>
      </c>
      <c r="K260" s="1" t="s">
        <v>14300</v>
      </c>
      <c r="L260" s="1" t="s">
        <v>14653</v>
      </c>
      <c r="M260" s="1" t="s">
        <v>15771</v>
      </c>
      <c r="N260" s="1" t="s">
        <v>14175</v>
      </c>
      <c r="O260" s="1" t="s">
        <v>654</v>
      </c>
      <c r="P260" s="1" t="s">
        <v>654</v>
      </c>
      <c r="Q260" s="1" t="s">
        <v>17016</v>
      </c>
      <c r="R260" s="1" t="s">
        <v>17021</v>
      </c>
      <c r="S260" s="2">
        <v>97488733</v>
      </c>
      <c r="T260" s="1" t="s">
        <v>17044</v>
      </c>
      <c r="U260" s="1" t="s">
        <v>17043</v>
      </c>
      <c r="V260" s="1" t="s">
        <v>17281</v>
      </c>
    </row>
    <row r="261" spans="1:22">
      <c r="A261" s="4" t="s">
        <v>61</v>
      </c>
      <c r="B261" s="1" t="s">
        <v>654</v>
      </c>
      <c r="C261" s="1" t="s">
        <v>654</v>
      </c>
      <c r="D261" s="1" t="s">
        <v>1687</v>
      </c>
      <c r="E261" s="4" t="s">
        <v>5928</v>
      </c>
      <c r="F261" s="1" t="s">
        <v>9717</v>
      </c>
      <c r="G261" s="1" t="s">
        <v>9722</v>
      </c>
      <c r="H261" s="1" t="s">
        <v>9784</v>
      </c>
      <c r="I261" s="1" t="s">
        <v>10660</v>
      </c>
      <c r="J261" s="1" t="s">
        <v>13078</v>
      </c>
      <c r="K261" s="1" t="s">
        <v>14371</v>
      </c>
      <c r="L261" s="1" t="s">
        <v>14985</v>
      </c>
      <c r="M261" s="1" t="s">
        <v>13868</v>
      </c>
      <c r="N261" s="1" t="s">
        <v>16478</v>
      </c>
      <c r="O261" s="1" t="s">
        <v>654</v>
      </c>
      <c r="P261" s="1" t="s">
        <v>654</v>
      </c>
      <c r="Q261" s="1" t="s">
        <v>17016</v>
      </c>
      <c r="R261" s="1" t="s">
        <v>17021</v>
      </c>
      <c r="S261" s="2">
        <v>97488350</v>
      </c>
      <c r="T261" s="1" t="s">
        <v>17041</v>
      </c>
      <c r="U261" s="1" t="s">
        <v>17042</v>
      </c>
      <c r="V261" s="1" t="s">
        <v>17281</v>
      </c>
    </row>
    <row r="262" spans="1:22">
      <c r="A262" s="4" t="s">
        <v>61</v>
      </c>
      <c r="B262" s="1" t="s">
        <v>654</v>
      </c>
      <c r="C262" s="1" t="s">
        <v>654</v>
      </c>
      <c r="D262" s="1" t="s">
        <v>1688</v>
      </c>
      <c r="E262" s="4" t="s">
        <v>5929</v>
      </c>
      <c r="F262" s="1" t="s">
        <v>9717</v>
      </c>
      <c r="G262" s="1" t="s">
        <v>9722</v>
      </c>
      <c r="H262" s="1" t="s">
        <v>9784</v>
      </c>
      <c r="I262" s="1" t="s">
        <v>10661</v>
      </c>
      <c r="J262" s="1" t="s">
        <v>13200</v>
      </c>
      <c r="K262" s="1" t="s">
        <v>14088</v>
      </c>
      <c r="L262" s="1" t="s">
        <v>14986</v>
      </c>
      <c r="M262" s="1" t="s">
        <v>14047</v>
      </c>
      <c r="N262" s="1" t="s">
        <v>13819</v>
      </c>
      <c r="O262" s="1" t="s">
        <v>654</v>
      </c>
      <c r="P262" s="1" t="s">
        <v>654</v>
      </c>
      <c r="Q262" s="1" t="s">
        <v>17016</v>
      </c>
      <c r="R262" s="1" t="s">
        <v>17021</v>
      </c>
      <c r="S262" s="2">
        <v>97481812</v>
      </c>
      <c r="T262" s="1" t="s">
        <v>17043</v>
      </c>
      <c r="U262" s="1" t="s">
        <v>17044</v>
      </c>
      <c r="V262" s="1" t="s">
        <v>17281</v>
      </c>
    </row>
    <row r="263" spans="1:22">
      <c r="A263" s="4" t="s">
        <v>61</v>
      </c>
      <c r="B263" s="1" t="s">
        <v>654</v>
      </c>
      <c r="C263" s="1" t="s">
        <v>654</v>
      </c>
      <c r="D263" s="1" t="s">
        <v>1689</v>
      </c>
      <c r="E263" s="4" t="s">
        <v>5930</v>
      </c>
      <c r="F263" s="1" t="s">
        <v>9717</v>
      </c>
      <c r="G263" s="1" t="s">
        <v>9722</v>
      </c>
      <c r="H263" s="1" t="s">
        <v>9784</v>
      </c>
      <c r="I263" s="1" t="s">
        <v>10662</v>
      </c>
      <c r="J263" s="1" t="s">
        <v>13161</v>
      </c>
      <c r="K263" s="1" t="s">
        <v>13918</v>
      </c>
      <c r="L263" s="1" t="s">
        <v>14985</v>
      </c>
      <c r="M263" s="1" t="s">
        <v>13868</v>
      </c>
      <c r="N263" s="1" t="s">
        <v>16478</v>
      </c>
      <c r="O263" s="1" t="s">
        <v>654</v>
      </c>
      <c r="P263" s="1" t="s">
        <v>654</v>
      </c>
      <c r="Q263" s="1" t="s">
        <v>17016</v>
      </c>
      <c r="R263" s="1" t="s">
        <v>17021</v>
      </c>
      <c r="S263" s="2">
        <v>97487730</v>
      </c>
      <c r="T263" s="1" t="s">
        <v>17042</v>
      </c>
      <c r="U263" s="1" t="s">
        <v>17041</v>
      </c>
      <c r="V263" s="1" t="s">
        <v>17281</v>
      </c>
    </row>
    <row r="264" spans="1:22">
      <c r="A264" s="4" t="s">
        <v>61</v>
      </c>
      <c r="B264" s="1" t="s">
        <v>654</v>
      </c>
      <c r="C264" s="1" t="s">
        <v>654</v>
      </c>
      <c r="D264" s="1" t="s">
        <v>1690</v>
      </c>
      <c r="E264" s="4" t="s">
        <v>5931</v>
      </c>
      <c r="F264" s="1" t="s">
        <v>9717</v>
      </c>
      <c r="G264" s="1" t="s">
        <v>9722</v>
      </c>
      <c r="H264" s="1" t="s">
        <v>9784</v>
      </c>
      <c r="I264" s="1" t="s">
        <v>10663</v>
      </c>
      <c r="J264" s="1" t="s">
        <v>13201</v>
      </c>
      <c r="K264" s="1" t="s">
        <v>14372</v>
      </c>
      <c r="L264" s="1" t="s">
        <v>14987</v>
      </c>
      <c r="M264" s="1" t="s">
        <v>15772</v>
      </c>
      <c r="N264" s="1" t="s">
        <v>16479</v>
      </c>
      <c r="O264" s="1" t="s">
        <v>654</v>
      </c>
      <c r="P264" s="1" t="s">
        <v>654</v>
      </c>
      <c r="Q264" s="1" t="s">
        <v>17016</v>
      </c>
      <c r="R264" s="1" t="s">
        <v>17021</v>
      </c>
      <c r="S264" s="2">
        <v>97488146</v>
      </c>
      <c r="T264" s="1" t="s">
        <v>17042</v>
      </c>
      <c r="U264" s="1" t="s">
        <v>17074</v>
      </c>
      <c r="V264" s="1" t="s">
        <v>17282</v>
      </c>
    </row>
    <row r="265" spans="1:22">
      <c r="A265" s="4" t="s">
        <v>62</v>
      </c>
      <c r="B265" s="1" t="s">
        <v>654</v>
      </c>
      <c r="C265" s="1" t="s">
        <v>654</v>
      </c>
      <c r="D265" s="1" t="s">
        <v>1691</v>
      </c>
      <c r="E265" s="4" t="s">
        <v>5932</v>
      </c>
      <c r="F265" s="1" t="s">
        <v>9717</v>
      </c>
      <c r="G265" s="1" t="s">
        <v>9722</v>
      </c>
      <c r="H265" s="1" t="s">
        <v>9785</v>
      </c>
      <c r="I265" s="1" t="s">
        <v>10664</v>
      </c>
      <c r="J265" s="1" t="s">
        <v>13100</v>
      </c>
      <c r="K265" s="1" t="s">
        <v>14373</v>
      </c>
      <c r="L265" s="1" t="s">
        <v>14868</v>
      </c>
      <c r="M265" s="1" t="s">
        <v>15666</v>
      </c>
      <c r="N265" s="1" t="s">
        <v>16400</v>
      </c>
      <c r="O265" s="1" t="s">
        <v>654</v>
      </c>
      <c r="P265" s="1" t="s">
        <v>654</v>
      </c>
      <c r="Q265" s="1" t="s">
        <v>17016</v>
      </c>
      <c r="R265" s="1" t="s">
        <v>17035</v>
      </c>
      <c r="S265" s="2">
        <v>31225030</v>
      </c>
      <c r="T265" s="1" t="s">
        <v>17042</v>
      </c>
      <c r="U265" s="1" t="s">
        <v>17044</v>
      </c>
      <c r="V265" s="1" t="s">
        <v>17281</v>
      </c>
    </row>
    <row r="266" spans="1:22">
      <c r="A266" s="4" t="s">
        <v>62</v>
      </c>
      <c r="B266" s="1" t="s">
        <v>655</v>
      </c>
      <c r="C266" s="1" t="s">
        <v>701</v>
      </c>
      <c r="D266" s="1" t="s">
        <v>1692</v>
      </c>
      <c r="E266" s="4" t="s">
        <v>5933</v>
      </c>
      <c r="F266" s="1" t="s">
        <v>9718</v>
      </c>
      <c r="G266" s="1" t="s">
        <v>9725</v>
      </c>
      <c r="H266" s="1" t="s">
        <v>9785</v>
      </c>
      <c r="I266" s="1" t="s">
        <v>10665</v>
      </c>
      <c r="J266" s="1" t="s">
        <v>13202</v>
      </c>
      <c r="K266" s="1" t="s">
        <v>14374</v>
      </c>
      <c r="L266" s="1" t="s">
        <v>14988</v>
      </c>
      <c r="M266" s="1" t="s">
        <v>13749</v>
      </c>
      <c r="N266" s="1" t="s">
        <v>16480</v>
      </c>
      <c r="O266" s="1" t="s">
        <v>654</v>
      </c>
      <c r="P266" s="1" t="s">
        <v>654</v>
      </c>
      <c r="Q266" s="1" t="s">
        <v>17016</v>
      </c>
      <c r="R266" s="1" t="s">
        <v>17035</v>
      </c>
      <c r="S266" s="2">
        <v>31324934</v>
      </c>
      <c r="T266" s="1" t="s">
        <v>17041</v>
      </c>
      <c r="U266" s="1" t="s">
        <v>17042</v>
      </c>
      <c r="V266" s="1" t="s">
        <v>17281</v>
      </c>
    </row>
    <row r="267" spans="1:22">
      <c r="A267" s="4" t="s">
        <v>62</v>
      </c>
      <c r="B267" s="1" t="s">
        <v>655</v>
      </c>
      <c r="C267" s="1" t="s">
        <v>702</v>
      </c>
      <c r="D267" s="1" t="s">
        <v>1693</v>
      </c>
      <c r="E267" s="4" t="s">
        <v>5934</v>
      </c>
      <c r="F267" s="1" t="s">
        <v>9718</v>
      </c>
      <c r="G267" s="1" t="s">
        <v>9725</v>
      </c>
      <c r="H267" s="1" t="s">
        <v>9785</v>
      </c>
      <c r="I267" s="1" t="s">
        <v>10666</v>
      </c>
      <c r="J267" s="1" t="s">
        <v>13203</v>
      </c>
      <c r="K267" s="1" t="s">
        <v>14236</v>
      </c>
      <c r="L267" s="1" t="s">
        <v>14988</v>
      </c>
      <c r="M267" s="1" t="s">
        <v>15773</v>
      </c>
      <c r="N267" s="1" t="s">
        <v>16481</v>
      </c>
      <c r="O267" s="1" t="s">
        <v>654</v>
      </c>
      <c r="P267" s="1" t="s">
        <v>654</v>
      </c>
      <c r="Q267" s="1" t="s">
        <v>17016</v>
      </c>
      <c r="R267" s="1" t="s">
        <v>17035</v>
      </c>
      <c r="S267" s="2">
        <v>31320229</v>
      </c>
      <c r="T267" s="1" t="s">
        <v>17041</v>
      </c>
      <c r="U267" s="1" t="s">
        <v>17042</v>
      </c>
      <c r="V267" s="1" t="s">
        <v>17281</v>
      </c>
    </row>
    <row r="268" spans="1:22">
      <c r="A268" s="4" t="s">
        <v>62</v>
      </c>
      <c r="B268" s="1" t="s">
        <v>654</v>
      </c>
      <c r="C268" s="1" t="s">
        <v>654</v>
      </c>
      <c r="D268" s="1" t="s">
        <v>1694</v>
      </c>
      <c r="E268" s="4" t="s">
        <v>5935</v>
      </c>
      <c r="F268" s="1" t="s">
        <v>9717</v>
      </c>
      <c r="G268" s="1" t="s">
        <v>9722</v>
      </c>
      <c r="H268" s="1" t="s">
        <v>9785</v>
      </c>
      <c r="I268" s="1" t="s">
        <v>10667</v>
      </c>
      <c r="J268" s="1" t="s">
        <v>13204</v>
      </c>
      <c r="K268" s="1" t="s">
        <v>14375</v>
      </c>
      <c r="L268" s="1" t="s">
        <v>14989</v>
      </c>
      <c r="M268" s="1" t="s">
        <v>13643</v>
      </c>
      <c r="N268" s="1" t="s">
        <v>15331</v>
      </c>
      <c r="O268" s="1" t="s">
        <v>654</v>
      </c>
      <c r="P268" s="1" t="s">
        <v>654</v>
      </c>
      <c r="Q268" s="1" t="s">
        <v>17016</v>
      </c>
      <c r="R268" s="1" t="s">
        <v>17035</v>
      </c>
      <c r="S268" s="2">
        <v>31318376</v>
      </c>
      <c r="T268" s="1" t="s">
        <v>17041</v>
      </c>
      <c r="U268" s="1" t="s">
        <v>17042</v>
      </c>
      <c r="V268" s="1" t="s">
        <v>17281</v>
      </c>
    </row>
    <row r="269" spans="1:22">
      <c r="A269" s="4" t="s">
        <v>62</v>
      </c>
      <c r="B269" s="1" t="s">
        <v>654</v>
      </c>
      <c r="C269" s="1" t="s">
        <v>654</v>
      </c>
      <c r="D269" s="1" t="s">
        <v>1695</v>
      </c>
      <c r="E269" s="4" t="s">
        <v>5936</v>
      </c>
      <c r="F269" s="1" t="s">
        <v>9717</v>
      </c>
      <c r="G269" s="1" t="s">
        <v>9722</v>
      </c>
      <c r="H269" s="1" t="s">
        <v>9785</v>
      </c>
      <c r="I269" s="1" t="s">
        <v>10667</v>
      </c>
      <c r="J269" s="1" t="s">
        <v>13204</v>
      </c>
      <c r="K269" s="1" t="s">
        <v>14375</v>
      </c>
      <c r="L269" s="1" t="s">
        <v>14989</v>
      </c>
      <c r="M269" s="1" t="s">
        <v>13643</v>
      </c>
      <c r="N269" s="1" t="s">
        <v>15331</v>
      </c>
      <c r="O269" s="1" t="s">
        <v>654</v>
      </c>
      <c r="P269" s="1" t="s">
        <v>654</v>
      </c>
      <c r="Q269" s="1" t="s">
        <v>17016</v>
      </c>
      <c r="R269" s="1" t="s">
        <v>17035</v>
      </c>
      <c r="S269" s="2">
        <v>31318336</v>
      </c>
      <c r="T269" s="1" t="s">
        <v>17044</v>
      </c>
      <c r="U269" s="1" t="s">
        <v>17043</v>
      </c>
      <c r="V269" s="1" t="s">
        <v>17281</v>
      </c>
    </row>
    <row r="270" spans="1:22">
      <c r="A270" s="4" t="s">
        <v>62</v>
      </c>
      <c r="B270" s="1" t="s">
        <v>654</v>
      </c>
      <c r="C270" s="1" t="s">
        <v>654</v>
      </c>
      <c r="D270" s="1" t="s">
        <v>1696</v>
      </c>
      <c r="E270" s="4" t="s">
        <v>5937</v>
      </c>
      <c r="F270" s="1" t="s">
        <v>9717</v>
      </c>
      <c r="G270" s="1" t="s">
        <v>9722</v>
      </c>
      <c r="H270" s="1" t="s">
        <v>9785</v>
      </c>
      <c r="I270" s="1" t="s">
        <v>10668</v>
      </c>
      <c r="J270" s="1" t="s">
        <v>13205</v>
      </c>
      <c r="K270" s="1" t="s">
        <v>14375</v>
      </c>
      <c r="L270" s="1" t="s">
        <v>14537</v>
      </c>
      <c r="M270" s="1" t="s">
        <v>15774</v>
      </c>
      <c r="N270" s="1" t="s">
        <v>16129</v>
      </c>
      <c r="O270" s="1" t="s">
        <v>654</v>
      </c>
      <c r="P270" s="1" t="s">
        <v>654</v>
      </c>
      <c r="Q270" s="1" t="s">
        <v>17016</v>
      </c>
      <c r="R270" s="1" t="s">
        <v>17035</v>
      </c>
      <c r="S270" s="2">
        <v>31314196</v>
      </c>
      <c r="T270" s="1" t="s">
        <v>17041</v>
      </c>
      <c r="U270" s="1" t="s">
        <v>17042</v>
      </c>
      <c r="V270" s="1" t="s">
        <v>17281</v>
      </c>
    </row>
    <row r="271" spans="1:22">
      <c r="A271" s="4" t="s">
        <v>62</v>
      </c>
      <c r="B271" s="1" t="s">
        <v>654</v>
      </c>
      <c r="C271" s="1" t="s">
        <v>654</v>
      </c>
      <c r="D271" s="1" t="s">
        <v>1697</v>
      </c>
      <c r="E271" s="4" t="s">
        <v>5938</v>
      </c>
      <c r="F271" s="1" t="s">
        <v>9717</v>
      </c>
      <c r="G271" s="1" t="s">
        <v>9722</v>
      </c>
      <c r="H271" s="1" t="s">
        <v>9785</v>
      </c>
      <c r="I271" s="1" t="s">
        <v>10669</v>
      </c>
      <c r="J271" s="1" t="s">
        <v>13206</v>
      </c>
      <c r="K271" s="1" t="s">
        <v>14376</v>
      </c>
      <c r="L271" s="1" t="s">
        <v>14990</v>
      </c>
      <c r="M271" s="1" t="s">
        <v>15775</v>
      </c>
      <c r="N271" s="1" t="s">
        <v>16482</v>
      </c>
      <c r="O271" s="1" t="s">
        <v>654</v>
      </c>
      <c r="P271" s="1" t="s">
        <v>654</v>
      </c>
      <c r="Q271" s="1" t="s">
        <v>17016</v>
      </c>
      <c r="R271" s="1" t="s">
        <v>17035</v>
      </c>
      <c r="S271" s="2">
        <v>31312106</v>
      </c>
      <c r="T271" s="1" t="s">
        <v>17044</v>
      </c>
      <c r="U271" s="1" t="s">
        <v>17043</v>
      </c>
      <c r="V271" s="1" t="s">
        <v>17281</v>
      </c>
    </row>
    <row r="272" spans="1:22">
      <c r="A272" s="4" t="s">
        <v>62</v>
      </c>
      <c r="B272" s="1" t="s">
        <v>654</v>
      </c>
      <c r="C272" s="1" t="s">
        <v>654</v>
      </c>
      <c r="D272" s="1" t="s">
        <v>1698</v>
      </c>
      <c r="E272" s="4" t="s">
        <v>5939</v>
      </c>
      <c r="F272" s="1" t="s">
        <v>9717</v>
      </c>
      <c r="G272" s="1" t="s">
        <v>9722</v>
      </c>
      <c r="H272" s="1" t="s">
        <v>9785</v>
      </c>
      <c r="I272" s="1" t="s">
        <v>10670</v>
      </c>
      <c r="J272" s="1" t="s">
        <v>13207</v>
      </c>
      <c r="K272" s="1" t="s">
        <v>13260</v>
      </c>
      <c r="L272" s="1" t="s">
        <v>14991</v>
      </c>
      <c r="M272" s="1" t="s">
        <v>15758</v>
      </c>
      <c r="N272" s="1" t="s">
        <v>16461</v>
      </c>
      <c r="O272" s="1" t="s">
        <v>654</v>
      </c>
      <c r="P272" s="1" t="s">
        <v>654</v>
      </c>
      <c r="Q272" s="1" t="s">
        <v>17016</v>
      </c>
      <c r="R272" s="1" t="s">
        <v>17035</v>
      </c>
      <c r="S272" s="2">
        <v>31263320</v>
      </c>
      <c r="T272" s="1" t="s">
        <v>17042</v>
      </c>
      <c r="U272" s="1" t="s">
        <v>17041</v>
      </c>
      <c r="V272" s="1" t="s">
        <v>17281</v>
      </c>
    </row>
    <row r="273" spans="1:22">
      <c r="A273" s="4" t="s">
        <v>62</v>
      </c>
      <c r="B273" s="1" t="s">
        <v>654</v>
      </c>
      <c r="C273" s="1" t="s">
        <v>654</v>
      </c>
      <c r="D273" s="1" t="s">
        <v>1699</v>
      </c>
      <c r="E273" s="4" t="s">
        <v>5940</v>
      </c>
      <c r="F273" s="1" t="s">
        <v>9717</v>
      </c>
      <c r="G273" s="1" t="s">
        <v>9722</v>
      </c>
      <c r="H273" s="1" t="s">
        <v>9785</v>
      </c>
      <c r="I273" s="1" t="s">
        <v>10671</v>
      </c>
      <c r="J273" s="1" t="s">
        <v>13208</v>
      </c>
      <c r="K273" s="1" t="s">
        <v>14377</v>
      </c>
      <c r="L273" s="1" t="s">
        <v>14992</v>
      </c>
      <c r="M273" s="1" t="s">
        <v>15776</v>
      </c>
      <c r="N273" s="1" t="s">
        <v>16483</v>
      </c>
      <c r="O273" s="1" t="s">
        <v>654</v>
      </c>
      <c r="P273" s="1" t="s">
        <v>654</v>
      </c>
      <c r="Q273" s="1" t="s">
        <v>17016</v>
      </c>
      <c r="R273" s="1" t="s">
        <v>17035</v>
      </c>
      <c r="S273" s="2">
        <v>31241497</v>
      </c>
      <c r="T273" s="1" t="s">
        <v>17043</v>
      </c>
      <c r="U273" s="1" t="s">
        <v>17042</v>
      </c>
      <c r="V273" s="1" t="s">
        <v>17281</v>
      </c>
    </row>
    <row r="274" spans="1:22">
      <c r="A274" s="4" t="s">
        <v>63</v>
      </c>
      <c r="B274" s="1" t="s">
        <v>654</v>
      </c>
      <c r="C274" s="1" t="s">
        <v>654</v>
      </c>
      <c r="D274" s="1" t="s">
        <v>1700</v>
      </c>
      <c r="E274" s="4" t="s">
        <v>17347</v>
      </c>
      <c r="F274" s="1" t="s">
        <v>9717</v>
      </c>
      <c r="G274" s="1" t="s">
        <v>9722</v>
      </c>
      <c r="H274" s="1" t="s">
        <v>9786</v>
      </c>
      <c r="I274" s="1" t="s">
        <v>10672</v>
      </c>
      <c r="J274" s="1" t="s">
        <v>13027</v>
      </c>
      <c r="K274" s="1" t="s">
        <v>14378</v>
      </c>
      <c r="L274" s="1" t="s">
        <v>14993</v>
      </c>
      <c r="M274" s="1" t="s">
        <v>15777</v>
      </c>
      <c r="N274" s="1" t="s">
        <v>16484</v>
      </c>
      <c r="O274" s="1" t="s">
        <v>654</v>
      </c>
      <c r="P274" s="1" t="s">
        <v>654</v>
      </c>
      <c r="Q274" s="1" t="s">
        <v>17016</v>
      </c>
      <c r="R274" s="1" t="s">
        <v>17032</v>
      </c>
      <c r="S274" s="2">
        <v>7043486</v>
      </c>
      <c r="T274" s="1" t="s">
        <v>17043</v>
      </c>
      <c r="U274" s="1" t="s">
        <v>17044</v>
      </c>
      <c r="V274" s="1" t="s">
        <v>17281</v>
      </c>
    </row>
    <row r="275" spans="1:22">
      <c r="A275" s="4" t="s">
        <v>63</v>
      </c>
      <c r="B275" s="1" t="s">
        <v>654</v>
      </c>
      <c r="C275" s="1" t="s">
        <v>654</v>
      </c>
      <c r="D275" s="1" t="s">
        <v>1701</v>
      </c>
      <c r="E275" s="4" t="s">
        <v>654</v>
      </c>
      <c r="F275" s="1" t="s">
        <v>9717</v>
      </c>
      <c r="G275" s="1" t="s">
        <v>9722</v>
      </c>
      <c r="H275" s="1" t="s">
        <v>9786</v>
      </c>
      <c r="I275" s="1" t="s">
        <v>10452</v>
      </c>
      <c r="J275" s="1" t="s">
        <v>10452</v>
      </c>
      <c r="K275" s="1" t="s">
        <v>10452</v>
      </c>
      <c r="L275" s="1" t="s">
        <v>10452</v>
      </c>
      <c r="M275" s="1" t="s">
        <v>10452</v>
      </c>
      <c r="N275" s="1" t="s">
        <v>10452</v>
      </c>
      <c r="O275" s="1" t="s">
        <v>654</v>
      </c>
      <c r="P275" s="1" t="s">
        <v>654</v>
      </c>
      <c r="Q275" s="1" t="s">
        <v>17017</v>
      </c>
      <c r="R275" s="1" t="s">
        <v>17032</v>
      </c>
      <c r="S275" s="2">
        <v>7044647</v>
      </c>
      <c r="T275" s="1" t="s">
        <v>17041</v>
      </c>
      <c r="U275" s="1" t="s">
        <v>17046</v>
      </c>
      <c r="V275" s="1" t="s">
        <v>17282</v>
      </c>
    </row>
    <row r="276" spans="1:22">
      <c r="A276" s="4" t="s">
        <v>63</v>
      </c>
      <c r="B276" s="1" t="s">
        <v>655</v>
      </c>
      <c r="C276" s="1" t="s">
        <v>703</v>
      </c>
      <c r="D276" s="1" t="s">
        <v>1702</v>
      </c>
      <c r="E276" s="4" t="s">
        <v>5943</v>
      </c>
      <c r="F276" s="1" t="s">
        <v>9718</v>
      </c>
      <c r="G276" s="1" t="s">
        <v>9731</v>
      </c>
      <c r="H276" s="1" t="s">
        <v>9786</v>
      </c>
      <c r="I276" s="1" t="s">
        <v>654</v>
      </c>
      <c r="J276" s="1" t="s">
        <v>654</v>
      </c>
      <c r="K276" s="1" t="s">
        <v>654</v>
      </c>
      <c r="L276" s="1" t="s">
        <v>654</v>
      </c>
      <c r="M276" s="1" t="s">
        <v>654</v>
      </c>
      <c r="N276" s="1" t="s">
        <v>654</v>
      </c>
      <c r="O276" s="1" t="s">
        <v>17001</v>
      </c>
      <c r="P276" s="1" t="s">
        <v>17012</v>
      </c>
      <c r="Q276" s="1" t="s">
        <v>17016</v>
      </c>
      <c r="R276" s="1" t="s">
        <v>17032</v>
      </c>
      <c r="S276" s="2">
        <v>7045891</v>
      </c>
      <c r="T276" s="1" t="s">
        <v>17041</v>
      </c>
      <c r="U276" s="1" t="s">
        <v>17204</v>
      </c>
      <c r="V276" s="1" t="s">
        <v>17282</v>
      </c>
    </row>
    <row r="277" spans="1:22">
      <c r="A277" s="4" t="s">
        <v>63</v>
      </c>
      <c r="B277" s="1" t="s">
        <v>654</v>
      </c>
      <c r="C277" s="1" t="s">
        <v>704</v>
      </c>
      <c r="D277" s="1" t="s">
        <v>1703</v>
      </c>
      <c r="E277" s="4" t="s">
        <v>17348</v>
      </c>
      <c r="F277" s="1" t="s">
        <v>9716</v>
      </c>
      <c r="G277" s="1" t="s">
        <v>9720</v>
      </c>
      <c r="H277" s="1" t="s">
        <v>9786</v>
      </c>
      <c r="I277" s="1" t="s">
        <v>10673</v>
      </c>
      <c r="J277" s="1" t="s">
        <v>13209</v>
      </c>
      <c r="K277" s="1" t="s">
        <v>14379</v>
      </c>
      <c r="L277" s="1" t="s">
        <v>14994</v>
      </c>
      <c r="M277" s="1" t="s">
        <v>15778</v>
      </c>
      <c r="N277" s="1" t="s">
        <v>16001</v>
      </c>
      <c r="O277" s="1" t="s">
        <v>16998</v>
      </c>
      <c r="P277" s="1" t="s">
        <v>17011</v>
      </c>
      <c r="Q277" s="1" t="s">
        <v>17016</v>
      </c>
      <c r="R277" s="1" t="s">
        <v>17032</v>
      </c>
      <c r="S277" s="2">
        <v>7047143</v>
      </c>
      <c r="T277" s="1" t="s">
        <v>17043</v>
      </c>
      <c r="U277" s="1" t="s">
        <v>17041</v>
      </c>
      <c r="V277" s="1" t="s">
        <v>17281</v>
      </c>
    </row>
    <row r="278" spans="1:22">
      <c r="A278" s="4" t="s">
        <v>64</v>
      </c>
      <c r="B278" s="1" t="s">
        <v>654</v>
      </c>
      <c r="C278" s="1" t="s">
        <v>654</v>
      </c>
      <c r="D278" s="1" t="s">
        <v>1704</v>
      </c>
      <c r="E278" s="4" t="s">
        <v>5945</v>
      </c>
      <c r="F278" s="1" t="s">
        <v>9717</v>
      </c>
      <c r="G278" s="1" t="s">
        <v>9722</v>
      </c>
      <c r="H278" s="1" t="s">
        <v>9787</v>
      </c>
      <c r="I278" s="1" t="s">
        <v>10674</v>
      </c>
      <c r="J278" s="1" t="s">
        <v>13210</v>
      </c>
      <c r="K278" s="1" t="s">
        <v>13566</v>
      </c>
      <c r="L278" s="1" t="s">
        <v>14995</v>
      </c>
      <c r="M278" s="1" t="s">
        <v>14263</v>
      </c>
      <c r="N278" s="1" t="s">
        <v>16485</v>
      </c>
      <c r="O278" s="1" t="s">
        <v>654</v>
      </c>
      <c r="P278" s="1" t="s">
        <v>654</v>
      </c>
      <c r="Q278" s="1" t="s">
        <v>17016</v>
      </c>
      <c r="R278" s="1" t="s">
        <v>17022</v>
      </c>
      <c r="S278" s="2">
        <v>160095127</v>
      </c>
      <c r="T278" s="1" t="s">
        <v>17044</v>
      </c>
      <c r="U278" s="1" t="s">
        <v>17041</v>
      </c>
      <c r="V278" s="1" t="s">
        <v>17281</v>
      </c>
    </row>
    <row r="279" spans="1:22">
      <c r="A279" s="4" t="s">
        <v>64</v>
      </c>
      <c r="B279" s="1" t="s">
        <v>654</v>
      </c>
      <c r="C279" s="1" t="s">
        <v>654</v>
      </c>
      <c r="D279" s="1" t="s">
        <v>1705</v>
      </c>
      <c r="E279" s="4" t="s">
        <v>5946</v>
      </c>
      <c r="F279" s="1" t="s">
        <v>9717</v>
      </c>
      <c r="G279" s="1" t="s">
        <v>9722</v>
      </c>
      <c r="H279" s="1" t="s">
        <v>9787</v>
      </c>
      <c r="I279" s="1" t="s">
        <v>10675</v>
      </c>
      <c r="J279" s="1" t="s">
        <v>13211</v>
      </c>
      <c r="K279" s="1" t="s">
        <v>14380</v>
      </c>
      <c r="L279" s="1" t="s">
        <v>14921</v>
      </c>
      <c r="M279" s="1" t="s">
        <v>15779</v>
      </c>
      <c r="N279" s="1" t="s">
        <v>16486</v>
      </c>
      <c r="O279" s="1" t="s">
        <v>654</v>
      </c>
      <c r="P279" s="1" t="s">
        <v>654</v>
      </c>
      <c r="Q279" s="1" t="s">
        <v>17016</v>
      </c>
      <c r="R279" s="1" t="s">
        <v>17022</v>
      </c>
      <c r="S279" s="2">
        <v>160109636</v>
      </c>
      <c r="T279" s="1" t="s">
        <v>17043</v>
      </c>
      <c r="U279" s="1" t="s">
        <v>17042</v>
      </c>
      <c r="V279" s="1" t="s">
        <v>17281</v>
      </c>
    </row>
    <row r="280" spans="1:22">
      <c r="A280" s="4" t="s">
        <v>64</v>
      </c>
      <c r="B280" s="1" t="s">
        <v>654</v>
      </c>
      <c r="C280" s="1" t="s">
        <v>654</v>
      </c>
      <c r="D280" s="1" t="s">
        <v>1706</v>
      </c>
      <c r="E280" s="4" t="s">
        <v>17349</v>
      </c>
      <c r="F280" s="1" t="s">
        <v>9717</v>
      </c>
      <c r="G280" s="1" t="s">
        <v>9722</v>
      </c>
      <c r="H280" s="1" t="s">
        <v>9787</v>
      </c>
      <c r="I280" s="1" t="s">
        <v>10675</v>
      </c>
      <c r="J280" s="1" t="s">
        <v>13212</v>
      </c>
      <c r="K280" s="1" t="s">
        <v>14380</v>
      </c>
      <c r="L280" s="1" t="s">
        <v>14996</v>
      </c>
      <c r="M280" s="1" t="s">
        <v>15779</v>
      </c>
      <c r="N280" s="1" t="s">
        <v>16486</v>
      </c>
      <c r="O280" s="1" t="s">
        <v>16997</v>
      </c>
      <c r="P280" s="1" t="s">
        <v>17009</v>
      </c>
      <c r="Q280" s="1" t="s">
        <v>17016</v>
      </c>
      <c r="R280" s="1" t="s">
        <v>17022</v>
      </c>
      <c r="S280" s="2">
        <v>160109408</v>
      </c>
      <c r="T280" s="1" t="s">
        <v>17041</v>
      </c>
      <c r="U280" s="1" t="s">
        <v>17088</v>
      </c>
      <c r="V280" s="1" t="s">
        <v>17282</v>
      </c>
    </row>
    <row r="281" spans="1:22">
      <c r="A281" s="4" t="s">
        <v>64</v>
      </c>
      <c r="B281" s="1" t="s">
        <v>654</v>
      </c>
      <c r="C281" s="1" t="s">
        <v>705</v>
      </c>
      <c r="D281" s="1" t="s">
        <v>1707</v>
      </c>
      <c r="E281" s="4" t="s">
        <v>17350</v>
      </c>
      <c r="F281" s="1" t="s">
        <v>9716</v>
      </c>
      <c r="G281" s="1" t="s">
        <v>9720</v>
      </c>
      <c r="H281" s="1" t="s">
        <v>9787</v>
      </c>
      <c r="I281" s="1" t="s">
        <v>10676</v>
      </c>
      <c r="J281" s="1" t="s">
        <v>13213</v>
      </c>
      <c r="K281" s="1" t="s">
        <v>14381</v>
      </c>
      <c r="L281" s="1" t="s">
        <v>14997</v>
      </c>
      <c r="M281" s="1" t="s">
        <v>15686</v>
      </c>
      <c r="N281" s="1" t="s">
        <v>15768</v>
      </c>
      <c r="O281" s="1" t="s">
        <v>17000</v>
      </c>
      <c r="P281" s="1" t="s">
        <v>17009</v>
      </c>
      <c r="Q281" s="1" t="s">
        <v>17016</v>
      </c>
      <c r="R281" s="1" t="s">
        <v>17022</v>
      </c>
      <c r="S281" s="2">
        <v>160105367</v>
      </c>
      <c r="T281" s="1" t="s">
        <v>17043</v>
      </c>
      <c r="U281" s="1" t="s">
        <v>17044</v>
      </c>
      <c r="V281" s="1" t="s">
        <v>17281</v>
      </c>
    </row>
    <row r="282" spans="1:22">
      <c r="A282" s="4" t="s">
        <v>64</v>
      </c>
      <c r="B282" s="1" t="s">
        <v>654</v>
      </c>
      <c r="C282" s="1" t="s">
        <v>654</v>
      </c>
      <c r="D282" s="1" t="s">
        <v>1708</v>
      </c>
      <c r="E282" s="4" t="s">
        <v>17351</v>
      </c>
      <c r="F282" s="1" t="s">
        <v>9717</v>
      </c>
      <c r="G282" s="1" t="s">
        <v>9722</v>
      </c>
      <c r="H282" s="1" t="s">
        <v>9787</v>
      </c>
      <c r="I282" s="1" t="s">
        <v>10677</v>
      </c>
      <c r="J282" s="1" t="s">
        <v>13214</v>
      </c>
      <c r="K282" s="1" t="s">
        <v>14382</v>
      </c>
      <c r="L282" s="1" t="s">
        <v>13031</v>
      </c>
      <c r="M282" s="1" t="s">
        <v>15667</v>
      </c>
      <c r="N282" s="1" t="s">
        <v>16388</v>
      </c>
      <c r="O282" s="1" t="s">
        <v>17000</v>
      </c>
      <c r="P282" s="1" t="s">
        <v>17009</v>
      </c>
      <c r="Q282" s="1" t="s">
        <v>17016</v>
      </c>
      <c r="R282" s="1" t="s">
        <v>17022</v>
      </c>
      <c r="S282" s="2">
        <v>160100201</v>
      </c>
      <c r="T282" s="1" t="s">
        <v>17043</v>
      </c>
      <c r="U282" s="1" t="s">
        <v>17042</v>
      </c>
      <c r="V282" s="1" t="s">
        <v>17281</v>
      </c>
    </row>
    <row r="283" spans="1:22">
      <c r="A283" s="4" t="s">
        <v>64</v>
      </c>
      <c r="B283" s="1" t="s">
        <v>654</v>
      </c>
      <c r="C283" s="1" t="s">
        <v>654</v>
      </c>
      <c r="D283" s="1" t="s">
        <v>1709</v>
      </c>
      <c r="E283" s="4" t="s">
        <v>5950</v>
      </c>
      <c r="F283" s="1" t="s">
        <v>9717</v>
      </c>
      <c r="G283" s="1" t="s">
        <v>9722</v>
      </c>
      <c r="H283" s="1" t="s">
        <v>9787</v>
      </c>
      <c r="I283" s="1" t="s">
        <v>10678</v>
      </c>
      <c r="J283" s="1" t="s">
        <v>13215</v>
      </c>
      <c r="K283" s="1" t="s">
        <v>14383</v>
      </c>
      <c r="L283" s="1" t="s">
        <v>14998</v>
      </c>
      <c r="M283" s="1" t="s">
        <v>15780</v>
      </c>
      <c r="N283" s="1" t="s">
        <v>16487</v>
      </c>
      <c r="O283" s="1" t="s">
        <v>654</v>
      </c>
      <c r="P283" s="1" t="s">
        <v>654</v>
      </c>
      <c r="Q283" s="1" t="s">
        <v>17017</v>
      </c>
      <c r="R283" s="1" t="s">
        <v>17022</v>
      </c>
      <c r="S283" s="2">
        <v>160098927</v>
      </c>
      <c r="T283" s="1" t="s">
        <v>17041</v>
      </c>
      <c r="U283" s="1" t="s">
        <v>17046</v>
      </c>
      <c r="V283" s="1" t="s">
        <v>17282</v>
      </c>
    </row>
    <row r="284" spans="1:22">
      <c r="A284" s="4" t="s">
        <v>64</v>
      </c>
      <c r="B284" s="1" t="s">
        <v>654</v>
      </c>
      <c r="C284" s="1" t="s">
        <v>654</v>
      </c>
      <c r="D284" s="1" t="s">
        <v>1710</v>
      </c>
      <c r="E284" s="4" t="s">
        <v>5951</v>
      </c>
      <c r="F284" s="1" t="s">
        <v>9717</v>
      </c>
      <c r="G284" s="1" t="s">
        <v>9722</v>
      </c>
      <c r="H284" s="1" t="s">
        <v>9787</v>
      </c>
      <c r="I284" s="1" t="s">
        <v>10679</v>
      </c>
      <c r="J284" s="1" t="s">
        <v>13216</v>
      </c>
      <c r="K284" s="1" t="s">
        <v>14384</v>
      </c>
      <c r="L284" s="1" t="s">
        <v>14999</v>
      </c>
      <c r="M284" s="1" t="s">
        <v>15781</v>
      </c>
      <c r="N284" s="1" t="s">
        <v>13715</v>
      </c>
      <c r="O284" s="1" t="s">
        <v>654</v>
      </c>
      <c r="P284" s="1" t="s">
        <v>654</v>
      </c>
      <c r="Q284" s="1" t="s">
        <v>17017</v>
      </c>
      <c r="R284" s="1" t="s">
        <v>17022</v>
      </c>
      <c r="S284" s="2">
        <v>160097666</v>
      </c>
      <c r="T284" s="1" t="s">
        <v>17042</v>
      </c>
      <c r="U284" s="1" t="s">
        <v>17041</v>
      </c>
      <c r="V284" s="1" t="s">
        <v>17281</v>
      </c>
    </row>
    <row r="285" spans="1:22">
      <c r="A285" s="4" t="s">
        <v>64</v>
      </c>
      <c r="B285" s="1" t="s">
        <v>654</v>
      </c>
      <c r="C285" s="1" t="s">
        <v>654</v>
      </c>
      <c r="D285" s="1" t="s">
        <v>1711</v>
      </c>
      <c r="E285" s="4" t="s">
        <v>5952</v>
      </c>
      <c r="F285" s="1" t="s">
        <v>9717</v>
      </c>
      <c r="G285" s="1" t="s">
        <v>9722</v>
      </c>
      <c r="H285" s="1" t="s">
        <v>9787</v>
      </c>
      <c r="I285" s="1" t="s">
        <v>10680</v>
      </c>
      <c r="J285" s="1" t="s">
        <v>13105</v>
      </c>
      <c r="K285" s="1" t="s">
        <v>14258</v>
      </c>
      <c r="L285" s="1" t="s">
        <v>15000</v>
      </c>
      <c r="M285" s="1" t="s">
        <v>13227</v>
      </c>
      <c r="N285" s="1" t="s">
        <v>13015</v>
      </c>
      <c r="O285" s="1" t="s">
        <v>654</v>
      </c>
      <c r="P285" s="1" t="s">
        <v>654</v>
      </c>
      <c r="Q285" s="1" t="s">
        <v>17016</v>
      </c>
      <c r="R285" s="1" t="s">
        <v>17022</v>
      </c>
      <c r="S285" s="2">
        <v>160097315</v>
      </c>
      <c r="T285" s="1" t="s">
        <v>17043</v>
      </c>
      <c r="U285" s="1" t="s">
        <v>17041</v>
      </c>
      <c r="V285" s="1" t="s">
        <v>17281</v>
      </c>
    </row>
    <row r="286" spans="1:22">
      <c r="A286" s="4" t="s">
        <v>64</v>
      </c>
      <c r="B286" s="1" t="s">
        <v>654</v>
      </c>
      <c r="C286" s="1" t="s">
        <v>654</v>
      </c>
      <c r="D286" s="1" t="s">
        <v>1712</v>
      </c>
      <c r="E286" s="4" t="s">
        <v>5953</v>
      </c>
      <c r="F286" s="1" t="s">
        <v>9717</v>
      </c>
      <c r="G286" s="1" t="s">
        <v>9722</v>
      </c>
      <c r="H286" s="1" t="s">
        <v>9787</v>
      </c>
      <c r="I286" s="1" t="s">
        <v>10681</v>
      </c>
      <c r="J286" s="1" t="s">
        <v>13211</v>
      </c>
      <c r="K286" s="1" t="s">
        <v>14385</v>
      </c>
      <c r="L286" s="1" t="s">
        <v>14996</v>
      </c>
      <c r="M286" s="1" t="s">
        <v>15779</v>
      </c>
      <c r="N286" s="1" t="s">
        <v>16486</v>
      </c>
      <c r="O286" s="1" t="s">
        <v>654</v>
      </c>
      <c r="P286" s="1" t="s">
        <v>654</v>
      </c>
      <c r="Q286" s="1" t="s">
        <v>17016</v>
      </c>
      <c r="R286" s="1" t="s">
        <v>17022</v>
      </c>
      <c r="S286" s="2">
        <v>160109835</v>
      </c>
      <c r="T286" s="1" t="s">
        <v>17042</v>
      </c>
      <c r="U286" s="1" t="s">
        <v>17041</v>
      </c>
      <c r="V286" s="1" t="s">
        <v>17281</v>
      </c>
    </row>
    <row r="287" spans="1:22">
      <c r="A287" s="4" t="s">
        <v>64</v>
      </c>
      <c r="B287" s="1" t="s">
        <v>654</v>
      </c>
      <c r="C287" s="1" t="s">
        <v>654</v>
      </c>
      <c r="D287" s="1" t="s">
        <v>1713</v>
      </c>
      <c r="E287" s="4" t="s">
        <v>5954</v>
      </c>
      <c r="F287" s="1" t="s">
        <v>9717</v>
      </c>
      <c r="G287" s="1" t="s">
        <v>9722</v>
      </c>
      <c r="H287" s="1" t="s">
        <v>9787</v>
      </c>
      <c r="I287" s="1" t="s">
        <v>10682</v>
      </c>
      <c r="J287" s="1" t="s">
        <v>13217</v>
      </c>
      <c r="K287" s="1" t="s">
        <v>14386</v>
      </c>
      <c r="L287" s="1" t="s">
        <v>10452</v>
      </c>
      <c r="M287" s="1" t="s">
        <v>14876</v>
      </c>
      <c r="N287" s="1" t="s">
        <v>16488</v>
      </c>
      <c r="O287" s="1" t="s">
        <v>654</v>
      </c>
      <c r="P287" s="1" t="s">
        <v>654</v>
      </c>
      <c r="Q287" s="1" t="s">
        <v>17017</v>
      </c>
      <c r="R287" s="1" t="s">
        <v>17022</v>
      </c>
      <c r="S287" s="2">
        <v>160093911</v>
      </c>
      <c r="T287" s="1" t="s">
        <v>17044</v>
      </c>
      <c r="U287" s="1" t="s">
        <v>17043</v>
      </c>
      <c r="V287" s="1" t="s">
        <v>17281</v>
      </c>
    </row>
    <row r="288" spans="1:22">
      <c r="A288" s="4" t="s">
        <v>64</v>
      </c>
      <c r="B288" s="1" t="s">
        <v>654</v>
      </c>
      <c r="C288" s="1" t="s">
        <v>654</v>
      </c>
      <c r="D288" s="1" t="s">
        <v>1714</v>
      </c>
      <c r="E288" s="4" t="s">
        <v>5955</v>
      </c>
      <c r="F288" s="1" t="s">
        <v>9717</v>
      </c>
      <c r="G288" s="1" t="s">
        <v>9722</v>
      </c>
      <c r="H288" s="1" t="s">
        <v>9787</v>
      </c>
      <c r="I288" s="1" t="s">
        <v>10683</v>
      </c>
      <c r="J288" s="1" t="s">
        <v>13211</v>
      </c>
      <c r="K288" s="1" t="s">
        <v>14380</v>
      </c>
      <c r="L288" s="1" t="s">
        <v>14996</v>
      </c>
      <c r="M288" s="1" t="s">
        <v>15779</v>
      </c>
      <c r="N288" s="1" t="s">
        <v>16486</v>
      </c>
      <c r="O288" s="1" t="s">
        <v>654</v>
      </c>
      <c r="P288" s="1" t="s">
        <v>654</v>
      </c>
      <c r="Q288" s="1" t="s">
        <v>17016</v>
      </c>
      <c r="R288" s="1" t="s">
        <v>17022</v>
      </c>
      <c r="S288" s="2">
        <v>160109656</v>
      </c>
      <c r="T288" s="1" t="s">
        <v>17042</v>
      </c>
      <c r="U288" s="1" t="s">
        <v>17043</v>
      </c>
      <c r="V288" s="1" t="s">
        <v>17281</v>
      </c>
    </row>
    <row r="289" spans="1:22">
      <c r="A289" s="4" t="s">
        <v>64</v>
      </c>
      <c r="B289" s="1" t="s">
        <v>654</v>
      </c>
      <c r="C289" s="1" t="s">
        <v>654</v>
      </c>
      <c r="D289" s="1" t="s">
        <v>1715</v>
      </c>
      <c r="E289" s="4" t="s">
        <v>5956</v>
      </c>
      <c r="F289" s="1" t="s">
        <v>9717</v>
      </c>
      <c r="G289" s="1" t="s">
        <v>9722</v>
      </c>
      <c r="H289" s="1" t="s">
        <v>9787</v>
      </c>
      <c r="I289" s="1" t="s">
        <v>10684</v>
      </c>
      <c r="J289" s="1" t="s">
        <v>13218</v>
      </c>
      <c r="K289" s="1" t="s">
        <v>14387</v>
      </c>
      <c r="L289" s="1" t="s">
        <v>15001</v>
      </c>
      <c r="M289" s="1" t="s">
        <v>15782</v>
      </c>
      <c r="N289" s="1" t="s">
        <v>14629</v>
      </c>
      <c r="O289" s="1" t="s">
        <v>654</v>
      </c>
      <c r="P289" s="1" t="s">
        <v>654</v>
      </c>
      <c r="Q289" s="1" t="s">
        <v>17016</v>
      </c>
      <c r="R289" s="1" t="s">
        <v>17022</v>
      </c>
      <c r="S289" s="2">
        <v>160093648</v>
      </c>
      <c r="T289" s="1" t="s">
        <v>17042</v>
      </c>
      <c r="U289" s="1" t="s">
        <v>17041</v>
      </c>
      <c r="V289" s="1" t="s">
        <v>17281</v>
      </c>
    </row>
    <row r="290" spans="1:22">
      <c r="A290" s="4" t="s">
        <v>64</v>
      </c>
      <c r="B290" s="1" t="s">
        <v>654</v>
      </c>
      <c r="C290" s="1" t="s">
        <v>654</v>
      </c>
      <c r="D290" s="1" t="s">
        <v>1716</v>
      </c>
      <c r="E290" s="4" t="s">
        <v>17352</v>
      </c>
      <c r="F290" s="1" t="s">
        <v>9717</v>
      </c>
      <c r="G290" s="1" t="s">
        <v>9722</v>
      </c>
      <c r="H290" s="1" t="s">
        <v>9787</v>
      </c>
      <c r="I290" s="1" t="s">
        <v>10685</v>
      </c>
      <c r="J290" s="1" t="s">
        <v>13219</v>
      </c>
      <c r="K290" s="1" t="s">
        <v>14302</v>
      </c>
      <c r="L290" s="1" t="s">
        <v>10452</v>
      </c>
      <c r="M290" s="1" t="s">
        <v>13234</v>
      </c>
      <c r="N290" s="1" t="s">
        <v>16488</v>
      </c>
      <c r="O290" s="1" t="s">
        <v>16997</v>
      </c>
      <c r="P290" s="1" t="s">
        <v>17009</v>
      </c>
      <c r="Q290" s="1" t="s">
        <v>17017</v>
      </c>
      <c r="R290" s="1" t="s">
        <v>17022</v>
      </c>
      <c r="S290" s="2">
        <v>160093222</v>
      </c>
      <c r="T290" s="1" t="s">
        <v>17043</v>
      </c>
      <c r="U290" s="1" t="s">
        <v>17044</v>
      </c>
      <c r="V290" s="1" t="s">
        <v>17281</v>
      </c>
    </row>
    <row r="291" spans="1:22">
      <c r="A291" s="4" t="s">
        <v>64</v>
      </c>
      <c r="B291" s="1" t="s">
        <v>654</v>
      </c>
      <c r="C291" s="1" t="s">
        <v>654</v>
      </c>
      <c r="D291" s="1" t="s">
        <v>1717</v>
      </c>
      <c r="E291" s="4" t="s">
        <v>5958</v>
      </c>
      <c r="F291" s="1" t="s">
        <v>9717</v>
      </c>
      <c r="G291" s="1" t="s">
        <v>9722</v>
      </c>
      <c r="H291" s="1" t="s">
        <v>9787</v>
      </c>
      <c r="I291" s="1" t="s">
        <v>10686</v>
      </c>
      <c r="J291" s="1" t="s">
        <v>13220</v>
      </c>
      <c r="K291" s="1" t="s">
        <v>14388</v>
      </c>
      <c r="L291" s="1" t="s">
        <v>15002</v>
      </c>
      <c r="M291" s="1" t="s">
        <v>15783</v>
      </c>
      <c r="N291" s="1" t="s">
        <v>16415</v>
      </c>
      <c r="O291" s="1" t="s">
        <v>654</v>
      </c>
      <c r="P291" s="1" t="s">
        <v>654</v>
      </c>
      <c r="Q291" s="1" t="s">
        <v>17016</v>
      </c>
      <c r="R291" s="1" t="s">
        <v>17022</v>
      </c>
      <c r="S291" s="2">
        <v>160091136</v>
      </c>
      <c r="T291" s="1" t="s">
        <v>17044</v>
      </c>
      <c r="U291" s="1" t="s">
        <v>17043</v>
      </c>
      <c r="V291" s="1" t="s">
        <v>17281</v>
      </c>
    </row>
    <row r="292" spans="1:22">
      <c r="A292" s="4" t="s">
        <v>64</v>
      </c>
      <c r="B292" s="1" t="s">
        <v>654</v>
      </c>
      <c r="C292" s="1" t="s">
        <v>654</v>
      </c>
      <c r="D292" s="1" t="s">
        <v>1718</v>
      </c>
      <c r="E292" s="4" t="s">
        <v>17353</v>
      </c>
      <c r="F292" s="1" t="s">
        <v>9716</v>
      </c>
      <c r="G292" s="1" t="s">
        <v>9724</v>
      </c>
      <c r="H292" s="1" t="s">
        <v>9787</v>
      </c>
      <c r="I292" s="1" t="s">
        <v>10687</v>
      </c>
      <c r="J292" s="1" t="s">
        <v>13137</v>
      </c>
      <c r="K292" s="1" t="s">
        <v>14325</v>
      </c>
      <c r="L292" s="1" t="s">
        <v>15003</v>
      </c>
      <c r="M292" s="1" t="s">
        <v>15784</v>
      </c>
      <c r="N292" s="1" t="s">
        <v>16332</v>
      </c>
      <c r="O292" s="1" t="s">
        <v>16997</v>
      </c>
      <c r="P292" s="1" t="s">
        <v>17009</v>
      </c>
      <c r="Q292" s="1" t="s">
        <v>17017</v>
      </c>
      <c r="R292" s="1" t="s">
        <v>17022</v>
      </c>
      <c r="S292" s="2">
        <v>160090681</v>
      </c>
      <c r="T292" s="1" t="s">
        <v>17057</v>
      </c>
      <c r="U292" s="1" t="s">
        <v>17043</v>
      </c>
      <c r="V292" s="1" t="s">
        <v>17283</v>
      </c>
    </row>
    <row r="293" spans="1:22">
      <c r="A293" s="4" t="s">
        <v>64</v>
      </c>
      <c r="B293" s="1" t="s">
        <v>654</v>
      </c>
      <c r="C293" s="1" t="s">
        <v>654</v>
      </c>
      <c r="D293" s="1" t="s">
        <v>1719</v>
      </c>
      <c r="E293" s="4" t="s">
        <v>5960</v>
      </c>
      <c r="F293" s="1" t="s">
        <v>9717</v>
      </c>
      <c r="G293" s="1" t="s">
        <v>9722</v>
      </c>
      <c r="H293" s="1" t="s">
        <v>9787</v>
      </c>
      <c r="I293" s="1" t="s">
        <v>10452</v>
      </c>
      <c r="J293" s="1" t="s">
        <v>10452</v>
      </c>
      <c r="K293" s="1" t="s">
        <v>10452</v>
      </c>
      <c r="L293" s="1" t="s">
        <v>10452</v>
      </c>
      <c r="M293" s="1" t="s">
        <v>10452</v>
      </c>
      <c r="N293" s="1" t="s">
        <v>10452</v>
      </c>
      <c r="O293" s="1" t="s">
        <v>654</v>
      </c>
      <c r="P293" s="1" t="s">
        <v>654</v>
      </c>
      <c r="Q293" s="1" t="s">
        <v>17017</v>
      </c>
      <c r="R293" s="1" t="s">
        <v>17022</v>
      </c>
      <c r="S293" s="2">
        <v>160090674</v>
      </c>
      <c r="T293" s="1" t="s">
        <v>17044</v>
      </c>
      <c r="U293" s="1" t="s">
        <v>17043</v>
      </c>
      <c r="V293" s="1" t="s">
        <v>17281</v>
      </c>
    </row>
    <row r="294" spans="1:22">
      <c r="A294" s="4" t="s">
        <v>64</v>
      </c>
      <c r="B294" s="1" t="s">
        <v>654</v>
      </c>
      <c r="C294" s="1" t="s">
        <v>654</v>
      </c>
      <c r="D294" s="1" t="s">
        <v>1720</v>
      </c>
      <c r="E294" s="4" t="s">
        <v>5961</v>
      </c>
      <c r="F294" s="1" t="s">
        <v>9717</v>
      </c>
      <c r="G294" s="1" t="s">
        <v>9722</v>
      </c>
      <c r="H294" s="1" t="s">
        <v>9787</v>
      </c>
      <c r="I294" s="1" t="s">
        <v>10688</v>
      </c>
      <c r="J294" s="1" t="s">
        <v>13221</v>
      </c>
      <c r="K294" s="1" t="s">
        <v>14389</v>
      </c>
      <c r="L294" s="1" t="s">
        <v>15004</v>
      </c>
      <c r="M294" s="1" t="s">
        <v>15785</v>
      </c>
      <c r="N294" s="1" t="s">
        <v>16489</v>
      </c>
      <c r="O294" s="1" t="s">
        <v>654</v>
      </c>
      <c r="P294" s="1" t="s">
        <v>654</v>
      </c>
      <c r="Q294" s="1" t="s">
        <v>17016</v>
      </c>
      <c r="R294" s="1" t="s">
        <v>17022</v>
      </c>
      <c r="S294" s="2">
        <v>160085868</v>
      </c>
      <c r="T294" s="1" t="s">
        <v>17041</v>
      </c>
      <c r="U294" s="1" t="s">
        <v>17043</v>
      </c>
      <c r="V294" s="1" t="s">
        <v>17281</v>
      </c>
    </row>
    <row r="295" spans="1:22">
      <c r="A295" s="4" t="s">
        <v>64</v>
      </c>
      <c r="B295" s="1" t="s">
        <v>654</v>
      </c>
      <c r="C295" s="1" t="s">
        <v>654</v>
      </c>
      <c r="D295" s="1" t="s">
        <v>1721</v>
      </c>
      <c r="E295" s="4" t="s">
        <v>5962</v>
      </c>
      <c r="F295" s="1" t="s">
        <v>9717</v>
      </c>
      <c r="G295" s="1" t="s">
        <v>9722</v>
      </c>
      <c r="H295" s="1" t="s">
        <v>9787</v>
      </c>
      <c r="I295" s="1" t="s">
        <v>10689</v>
      </c>
      <c r="J295" s="1" t="s">
        <v>13222</v>
      </c>
      <c r="K295" s="1" t="s">
        <v>14390</v>
      </c>
      <c r="L295" s="1" t="s">
        <v>15005</v>
      </c>
      <c r="M295" s="1" t="s">
        <v>14036</v>
      </c>
      <c r="N295" s="1" t="s">
        <v>16490</v>
      </c>
      <c r="O295" s="1" t="s">
        <v>654</v>
      </c>
      <c r="P295" s="1" t="s">
        <v>654</v>
      </c>
      <c r="Q295" s="1" t="s">
        <v>17016</v>
      </c>
      <c r="R295" s="1" t="s">
        <v>17022</v>
      </c>
      <c r="S295" s="2">
        <v>160093927</v>
      </c>
      <c r="T295" s="1" t="s">
        <v>17044</v>
      </c>
      <c r="U295" s="1" t="s">
        <v>17041</v>
      </c>
      <c r="V295" s="1" t="s">
        <v>17281</v>
      </c>
    </row>
    <row r="296" spans="1:22">
      <c r="A296" s="4" t="s">
        <v>64</v>
      </c>
      <c r="B296" s="1" t="s">
        <v>654</v>
      </c>
      <c r="C296" s="1" t="s">
        <v>654</v>
      </c>
      <c r="D296" s="1" t="s">
        <v>1722</v>
      </c>
      <c r="E296" s="4" t="s">
        <v>17354</v>
      </c>
      <c r="F296" s="1" t="s">
        <v>9717</v>
      </c>
      <c r="G296" s="1" t="s">
        <v>9722</v>
      </c>
      <c r="H296" s="1" t="s">
        <v>9787</v>
      </c>
      <c r="I296" s="1" t="s">
        <v>10690</v>
      </c>
      <c r="J296" s="1" t="s">
        <v>13211</v>
      </c>
      <c r="K296" s="1" t="s">
        <v>14385</v>
      </c>
      <c r="L296" s="1" t="s">
        <v>15006</v>
      </c>
      <c r="M296" s="1" t="s">
        <v>15779</v>
      </c>
      <c r="N296" s="1" t="s">
        <v>16486</v>
      </c>
      <c r="O296" s="1" t="s">
        <v>17000</v>
      </c>
      <c r="P296" s="1" t="s">
        <v>17009</v>
      </c>
      <c r="Q296" s="1" t="s">
        <v>17016</v>
      </c>
      <c r="R296" s="1" t="s">
        <v>17022</v>
      </c>
      <c r="S296" s="2">
        <v>160109788</v>
      </c>
      <c r="T296" s="1" t="s">
        <v>17043</v>
      </c>
      <c r="U296" s="1" t="s">
        <v>17044</v>
      </c>
      <c r="V296" s="1" t="s">
        <v>17281</v>
      </c>
    </row>
    <row r="297" spans="1:22">
      <c r="A297" s="4" t="s">
        <v>65</v>
      </c>
      <c r="B297" s="1" t="s">
        <v>654</v>
      </c>
      <c r="C297" s="1" t="s">
        <v>706</v>
      </c>
      <c r="D297" s="1" t="s">
        <v>1723</v>
      </c>
      <c r="E297" s="4" t="s">
        <v>17355</v>
      </c>
      <c r="F297" s="1" t="s">
        <v>9716</v>
      </c>
      <c r="G297" s="1" t="s">
        <v>9720</v>
      </c>
      <c r="H297" s="1" t="s">
        <v>9788</v>
      </c>
      <c r="I297" s="1" t="s">
        <v>10691</v>
      </c>
      <c r="J297" s="1" t="s">
        <v>13223</v>
      </c>
      <c r="K297" s="1" t="s">
        <v>14391</v>
      </c>
      <c r="L297" s="1" t="s">
        <v>15007</v>
      </c>
      <c r="M297" s="1" t="s">
        <v>15786</v>
      </c>
      <c r="N297" s="1" t="s">
        <v>13818</v>
      </c>
      <c r="O297" s="1" t="s">
        <v>17000</v>
      </c>
      <c r="P297" s="1" t="s">
        <v>17009</v>
      </c>
      <c r="Q297" s="1" t="s">
        <v>17017</v>
      </c>
      <c r="R297" s="1" t="s">
        <v>17024</v>
      </c>
      <c r="S297" s="2">
        <v>42489516</v>
      </c>
      <c r="T297" s="1" t="s">
        <v>17041</v>
      </c>
      <c r="U297" s="1" t="s">
        <v>17043</v>
      </c>
      <c r="V297" s="1" t="s">
        <v>17281</v>
      </c>
    </row>
    <row r="298" spans="1:22">
      <c r="A298" s="4" t="s">
        <v>66</v>
      </c>
      <c r="B298" s="1" t="s">
        <v>654</v>
      </c>
      <c r="C298" s="1" t="s">
        <v>654</v>
      </c>
      <c r="D298" s="1" t="s">
        <v>1724</v>
      </c>
      <c r="E298" s="4" t="s">
        <v>5965</v>
      </c>
      <c r="F298" s="1" t="s">
        <v>9717</v>
      </c>
      <c r="G298" s="1" t="s">
        <v>9722</v>
      </c>
      <c r="H298" s="1" t="s">
        <v>9789</v>
      </c>
      <c r="I298" s="1" t="s">
        <v>10680</v>
      </c>
      <c r="J298" s="1" t="s">
        <v>13224</v>
      </c>
      <c r="K298" s="1" t="s">
        <v>14385</v>
      </c>
      <c r="L298" s="1" t="s">
        <v>14297</v>
      </c>
      <c r="M298" s="1" t="s">
        <v>15787</v>
      </c>
      <c r="N298" s="1" t="s">
        <v>16491</v>
      </c>
      <c r="O298" s="1" t="s">
        <v>654</v>
      </c>
      <c r="P298" s="1" t="s">
        <v>654</v>
      </c>
      <c r="Q298" s="1" t="s">
        <v>17016</v>
      </c>
      <c r="R298" s="1" t="s">
        <v>17032</v>
      </c>
      <c r="S298" s="2">
        <v>90015270</v>
      </c>
      <c r="T298" s="1" t="s">
        <v>17042</v>
      </c>
      <c r="U298" s="1" t="s">
        <v>17041</v>
      </c>
      <c r="V298" s="1" t="s">
        <v>17281</v>
      </c>
    </row>
    <row r="299" spans="1:22">
      <c r="A299" s="4" t="s">
        <v>66</v>
      </c>
      <c r="B299" s="1" t="s">
        <v>654</v>
      </c>
      <c r="C299" s="1" t="s">
        <v>654</v>
      </c>
      <c r="D299" s="1" t="s">
        <v>1725</v>
      </c>
      <c r="E299" s="4" t="s">
        <v>654</v>
      </c>
      <c r="F299" s="1" t="s">
        <v>9717</v>
      </c>
      <c r="G299" s="1" t="s">
        <v>9722</v>
      </c>
      <c r="H299" s="1" t="s">
        <v>9789</v>
      </c>
      <c r="I299" s="1" t="s">
        <v>654</v>
      </c>
      <c r="J299" s="1" t="s">
        <v>654</v>
      </c>
      <c r="K299" s="1" t="s">
        <v>654</v>
      </c>
      <c r="L299" s="1" t="s">
        <v>654</v>
      </c>
      <c r="M299" s="1" t="s">
        <v>654</v>
      </c>
      <c r="N299" s="1" t="s">
        <v>654</v>
      </c>
      <c r="O299" s="1" t="s">
        <v>654</v>
      </c>
      <c r="P299" s="1" t="s">
        <v>654</v>
      </c>
      <c r="Q299" s="1" t="s">
        <v>17016</v>
      </c>
      <c r="R299" s="1" t="s">
        <v>17032</v>
      </c>
      <c r="S299" s="2">
        <v>90015579</v>
      </c>
      <c r="T299" s="1" t="s">
        <v>17043</v>
      </c>
      <c r="U299" s="1" t="s">
        <v>17053</v>
      </c>
      <c r="V299" s="1" t="s">
        <v>17282</v>
      </c>
    </row>
    <row r="300" spans="1:22">
      <c r="A300" s="4" t="s">
        <v>66</v>
      </c>
      <c r="B300" s="1" t="s">
        <v>654</v>
      </c>
      <c r="C300" s="1" t="s">
        <v>707</v>
      </c>
      <c r="D300" s="1" t="s">
        <v>1726</v>
      </c>
      <c r="E300" s="4" t="s">
        <v>5966</v>
      </c>
      <c r="F300" s="1" t="s">
        <v>9716</v>
      </c>
      <c r="G300" s="1" t="s">
        <v>9720</v>
      </c>
      <c r="H300" s="1" t="s">
        <v>9789</v>
      </c>
      <c r="I300" s="1" t="s">
        <v>10692</v>
      </c>
      <c r="J300" s="1" t="s">
        <v>13194</v>
      </c>
      <c r="K300" s="1" t="s">
        <v>14392</v>
      </c>
      <c r="L300" s="1" t="s">
        <v>14295</v>
      </c>
      <c r="M300" s="1" t="s">
        <v>15788</v>
      </c>
      <c r="N300" s="1" t="s">
        <v>16491</v>
      </c>
      <c r="O300" s="1" t="s">
        <v>654</v>
      </c>
      <c r="P300" s="1" t="s">
        <v>654</v>
      </c>
      <c r="Q300" s="1" t="s">
        <v>17016</v>
      </c>
      <c r="R300" s="1" t="s">
        <v>17032</v>
      </c>
      <c r="S300" s="2">
        <v>90028901</v>
      </c>
      <c r="T300" s="1" t="s">
        <v>17044</v>
      </c>
      <c r="U300" s="1" t="s">
        <v>17043</v>
      </c>
      <c r="V300" s="1" t="s">
        <v>17281</v>
      </c>
    </row>
    <row r="301" spans="1:22">
      <c r="A301" s="4" t="s">
        <v>66</v>
      </c>
      <c r="B301" s="1" t="s">
        <v>654</v>
      </c>
      <c r="C301" s="1" t="s">
        <v>654</v>
      </c>
      <c r="D301" s="1" t="s">
        <v>1727</v>
      </c>
      <c r="E301" s="4" t="s">
        <v>5967</v>
      </c>
      <c r="F301" s="1" t="s">
        <v>9717</v>
      </c>
      <c r="G301" s="1" t="s">
        <v>9722</v>
      </c>
      <c r="H301" s="1" t="s">
        <v>9789</v>
      </c>
      <c r="I301" s="1" t="s">
        <v>10693</v>
      </c>
      <c r="J301" s="1" t="s">
        <v>13224</v>
      </c>
      <c r="K301" s="1" t="s">
        <v>14385</v>
      </c>
      <c r="L301" s="1" t="s">
        <v>14297</v>
      </c>
      <c r="M301" s="1" t="s">
        <v>15788</v>
      </c>
      <c r="N301" s="1" t="s">
        <v>16491</v>
      </c>
      <c r="O301" s="1" t="s">
        <v>654</v>
      </c>
      <c r="P301" s="1" t="s">
        <v>654</v>
      </c>
      <c r="Q301" s="1" t="s">
        <v>17016</v>
      </c>
      <c r="R301" s="1" t="s">
        <v>17032</v>
      </c>
      <c r="S301" s="2">
        <v>90049367</v>
      </c>
      <c r="T301" s="1" t="s">
        <v>17043</v>
      </c>
      <c r="U301" s="1" t="s">
        <v>17044</v>
      </c>
      <c r="V301" s="1" t="s">
        <v>17281</v>
      </c>
    </row>
    <row r="302" spans="1:22">
      <c r="A302" s="4" t="s">
        <v>67</v>
      </c>
      <c r="B302" s="1" t="s">
        <v>654</v>
      </c>
      <c r="C302" s="1" t="s">
        <v>654</v>
      </c>
      <c r="D302" s="1" t="s">
        <v>1728</v>
      </c>
      <c r="E302" s="4" t="s">
        <v>5968</v>
      </c>
      <c r="F302" s="1" t="s">
        <v>9717</v>
      </c>
      <c r="G302" s="1" t="s">
        <v>9722</v>
      </c>
      <c r="H302" s="1" t="s">
        <v>9790</v>
      </c>
      <c r="I302" s="1" t="s">
        <v>10694</v>
      </c>
      <c r="J302" s="1" t="s">
        <v>12980</v>
      </c>
      <c r="K302" s="1" t="s">
        <v>14173</v>
      </c>
      <c r="L302" s="1" t="s">
        <v>13031</v>
      </c>
      <c r="M302" s="1" t="s">
        <v>15789</v>
      </c>
      <c r="N302" s="1" t="s">
        <v>16492</v>
      </c>
      <c r="O302" s="1" t="s">
        <v>654</v>
      </c>
      <c r="P302" s="1" t="s">
        <v>654</v>
      </c>
      <c r="Q302" s="1" t="s">
        <v>17016</v>
      </c>
      <c r="R302" s="1" t="s">
        <v>17035</v>
      </c>
      <c r="S302" s="2">
        <v>43670050</v>
      </c>
      <c r="T302" s="1" t="s">
        <v>17042</v>
      </c>
      <c r="U302" s="1" t="s">
        <v>17044</v>
      </c>
      <c r="V302" s="1" t="s">
        <v>17281</v>
      </c>
    </row>
    <row r="303" spans="1:22">
      <c r="A303" s="4" t="s">
        <v>67</v>
      </c>
      <c r="B303" s="1" t="s">
        <v>654</v>
      </c>
      <c r="C303" s="1" t="s">
        <v>654</v>
      </c>
      <c r="D303" s="1" t="s">
        <v>1729</v>
      </c>
      <c r="E303" s="4" t="s">
        <v>5969</v>
      </c>
      <c r="F303" s="1" t="s">
        <v>9717</v>
      </c>
      <c r="G303" s="1" t="s">
        <v>9722</v>
      </c>
      <c r="H303" s="1" t="s">
        <v>9790</v>
      </c>
      <c r="I303" s="1" t="s">
        <v>10695</v>
      </c>
      <c r="J303" s="1" t="s">
        <v>13225</v>
      </c>
      <c r="K303" s="1" t="s">
        <v>14393</v>
      </c>
      <c r="L303" s="1" t="s">
        <v>13240</v>
      </c>
      <c r="M303" s="1" t="s">
        <v>15790</v>
      </c>
      <c r="N303" s="1" t="s">
        <v>15893</v>
      </c>
      <c r="O303" s="1" t="s">
        <v>654</v>
      </c>
      <c r="P303" s="1" t="s">
        <v>654</v>
      </c>
      <c r="Q303" s="1" t="s">
        <v>17016</v>
      </c>
      <c r="R303" s="1" t="s">
        <v>17035</v>
      </c>
      <c r="S303" s="2">
        <v>43667528</v>
      </c>
      <c r="T303" s="1" t="s">
        <v>17044</v>
      </c>
      <c r="U303" s="1" t="s">
        <v>17043</v>
      </c>
      <c r="V303" s="1" t="s">
        <v>17281</v>
      </c>
    </row>
    <row r="304" spans="1:22">
      <c r="A304" s="4" t="s">
        <v>67</v>
      </c>
      <c r="B304" s="1" t="s">
        <v>654</v>
      </c>
      <c r="C304" s="1" t="s">
        <v>654</v>
      </c>
      <c r="D304" s="1" t="s">
        <v>1730</v>
      </c>
      <c r="E304" s="4" t="s">
        <v>5970</v>
      </c>
      <c r="F304" s="1" t="s">
        <v>9717</v>
      </c>
      <c r="G304" s="1" t="s">
        <v>9722</v>
      </c>
      <c r="H304" s="1" t="s">
        <v>9790</v>
      </c>
      <c r="I304" s="1" t="s">
        <v>10696</v>
      </c>
      <c r="J304" s="1" t="s">
        <v>13226</v>
      </c>
      <c r="K304" s="1" t="s">
        <v>14393</v>
      </c>
      <c r="L304" s="1" t="s">
        <v>13240</v>
      </c>
      <c r="M304" s="1" t="s">
        <v>15790</v>
      </c>
      <c r="N304" s="1" t="s">
        <v>15893</v>
      </c>
      <c r="O304" s="1" t="s">
        <v>654</v>
      </c>
      <c r="P304" s="1" t="s">
        <v>654</v>
      </c>
      <c r="Q304" s="1" t="s">
        <v>17016</v>
      </c>
      <c r="R304" s="1" t="s">
        <v>17035</v>
      </c>
      <c r="S304" s="2">
        <v>43674879</v>
      </c>
      <c r="T304" s="1" t="s">
        <v>17041</v>
      </c>
      <c r="U304" s="1" t="s">
        <v>17044</v>
      </c>
      <c r="V304" s="1" t="s">
        <v>17281</v>
      </c>
    </row>
    <row r="305" spans="1:22">
      <c r="A305" s="4" t="s">
        <v>67</v>
      </c>
      <c r="B305" s="1" t="s">
        <v>654</v>
      </c>
      <c r="C305" s="1" t="s">
        <v>654</v>
      </c>
      <c r="D305" s="1" t="s">
        <v>1731</v>
      </c>
      <c r="E305" s="4" t="s">
        <v>5971</v>
      </c>
      <c r="F305" s="1" t="s">
        <v>9717</v>
      </c>
      <c r="G305" s="1" t="s">
        <v>9726</v>
      </c>
      <c r="H305" s="1" t="s">
        <v>9791</v>
      </c>
      <c r="I305" s="1" t="s">
        <v>10697</v>
      </c>
      <c r="J305" s="1" t="s">
        <v>13227</v>
      </c>
      <c r="K305" s="1" t="s">
        <v>13111</v>
      </c>
      <c r="L305" s="1" t="s">
        <v>14515</v>
      </c>
      <c r="M305" s="1" t="s">
        <v>15791</v>
      </c>
      <c r="N305" s="1" t="s">
        <v>16443</v>
      </c>
      <c r="O305" s="1" t="s">
        <v>654</v>
      </c>
      <c r="P305" s="1" t="s">
        <v>654</v>
      </c>
      <c r="Q305" s="1" t="s">
        <v>17016</v>
      </c>
      <c r="R305" s="1" t="s">
        <v>17035</v>
      </c>
      <c r="S305" s="2">
        <v>43678024</v>
      </c>
      <c r="T305" s="1" t="s">
        <v>17042</v>
      </c>
      <c r="U305" s="1" t="s">
        <v>17041</v>
      </c>
      <c r="V305" s="1" t="s">
        <v>17281</v>
      </c>
    </row>
    <row r="306" spans="1:22">
      <c r="A306" s="4" t="s">
        <v>67</v>
      </c>
      <c r="B306" s="1" t="s">
        <v>654</v>
      </c>
      <c r="C306" s="1" t="s">
        <v>654</v>
      </c>
      <c r="D306" s="1" t="s">
        <v>1732</v>
      </c>
      <c r="E306" s="4" t="s">
        <v>5972</v>
      </c>
      <c r="F306" s="1" t="s">
        <v>9717</v>
      </c>
      <c r="G306" s="1" t="s">
        <v>9726</v>
      </c>
      <c r="H306" s="1" t="s">
        <v>9791</v>
      </c>
      <c r="I306" s="1" t="s">
        <v>10698</v>
      </c>
      <c r="J306" s="1" t="s">
        <v>13228</v>
      </c>
      <c r="K306" s="1" t="s">
        <v>14358</v>
      </c>
      <c r="L306" s="1" t="s">
        <v>14987</v>
      </c>
      <c r="M306" s="1" t="s">
        <v>13282</v>
      </c>
      <c r="N306" s="1" t="s">
        <v>16493</v>
      </c>
      <c r="O306" s="1" t="s">
        <v>654</v>
      </c>
      <c r="P306" s="1" t="s">
        <v>654</v>
      </c>
      <c r="Q306" s="1" t="s">
        <v>17017</v>
      </c>
      <c r="R306" s="1" t="s">
        <v>17035</v>
      </c>
      <c r="S306" s="2">
        <v>43678035</v>
      </c>
      <c r="T306" s="1" t="s">
        <v>17044</v>
      </c>
      <c r="U306" s="1" t="s">
        <v>17043</v>
      </c>
      <c r="V306" s="1" t="s">
        <v>17281</v>
      </c>
    </row>
    <row r="307" spans="1:22">
      <c r="A307" s="4" t="s">
        <v>67</v>
      </c>
      <c r="B307" s="1" t="s">
        <v>654</v>
      </c>
      <c r="C307" s="1" t="s">
        <v>654</v>
      </c>
      <c r="D307" s="1" t="s">
        <v>1733</v>
      </c>
      <c r="E307" s="4" t="s">
        <v>5973</v>
      </c>
      <c r="F307" s="1" t="s">
        <v>9717</v>
      </c>
      <c r="G307" s="1" t="s">
        <v>9722</v>
      </c>
      <c r="H307" s="1" t="s">
        <v>9790</v>
      </c>
      <c r="I307" s="1" t="s">
        <v>10695</v>
      </c>
      <c r="J307" s="1" t="s">
        <v>13225</v>
      </c>
      <c r="K307" s="1" t="s">
        <v>14393</v>
      </c>
      <c r="L307" s="1" t="s">
        <v>13240</v>
      </c>
      <c r="M307" s="1" t="s">
        <v>15790</v>
      </c>
      <c r="N307" s="1" t="s">
        <v>15893</v>
      </c>
      <c r="O307" s="1" t="s">
        <v>654</v>
      </c>
      <c r="P307" s="1" t="s">
        <v>654</v>
      </c>
      <c r="Q307" s="1" t="s">
        <v>17016</v>
      </c>
      <c r="R307" s="1" t="s">
        <v>17035</v>
      </c>
      <c r="S307" s="2">
        <v>43666952</v>
      </c>
      <c r="T307" s="1" t="s">
        <v>17043</v>
      </c>
      <c r="U307" s="1" t="s">
        <v>17041</v>
      </c>
      <c r="V307" s="1" t="s">
        <v>17281</v>
      </c>
    </row>
    <row r="308" spans="1:22">
      <c r="A308" s="4" t="s">
        <v>67</v>
      </c>
      <c r="B308" s="1" t="s">
        <v>654</v>
      </c>
      <c r="C308" s="1" t="s">
        <v>654</v>
      </c>
      <c r="D308" s="1" t="s">
        <v>1734</v>
      </c>
      <c r="E308" s="4" t="s">
        <v>5974</v>
      </c>
      <c r="F308" s="1" t="s">
        <v>9717</v>
      </c>
      <c r="G308" s="1" t="s">
        <v>9722</v>
      </c>
      <c r="H308" s="1" t="s">
        <v>9790</v>
      </c>
      <c r="I308" s="1" t="s">
        <v>10696</v>
      </c>
      <c r="J308" s="1" t="s">
        <v>13226</v>
      </c>
      <c r="K308" s="1" t="s">
        <v>14393</v>
      </c>
      <c r="L308" s="1" t="s">
        <v>13240</v>
      </c>
      <c r="M308" s="1" t="s">
        <v>15790</v>
      </c>
      <c r="N308" s="1" t="s">
        <v>15893</v>
      </c>
      <c r="O308" s="1" t="s">
        <v>654</v>
      </c>
      <c r="P308" s="1" t="s">
        <v>654</v>
      </c>
      <c r="Q308" s="1" t="s">
        <v>17016</v>
      </c>
      <c r="R308" s="1" t="s">
        <v>17035</v>
      </c>
      <c r="S308" s="2">
        <v>43666861</v>
      </c>
      <c r="T308" s="1" t="s">
        <v>17044</v>
      </c>
      <c r="U308" s="1" t="s">
        <v>17043</v>
      </c>
      <c r="V308" s="1" t="s">
        <v>17281</v>
      </c>
    </row>
    <row r="309" spans="1:22">
      <c r="A309" s="4" t="s">
        <v>67</v>
      </c>
      <c r="B309" s="1" t="s">
        <v>654</v>
      </c>
      <c r="C309" s="1" t="s">
        <v>654</v>
      </c>
      <c r="D309" s="1" t="s">
        <v>1735</v>
      </c>
      <c r="E309" s="4" t="s">
        <v>17356</v>
      </c>
      <c r="F309" s="1" t="s">
        <v>9717</v>
      </c>
      <c r="G309" s="1" t="s">
        <v>9722</v>
      </c>
      <c r="H309" s="1" t="s">
        <v>9790</v>
      </c>
      <c r="I309" s="1" t="s">
        <v>10699</v>
      </c>
      <c r="J309" s="1" t="s">
        <v>13229</v>
      </c>
      <c r="K309" s="1" t="s">
        <v>14393</v>
      </c>
      <c r="L309" s="1" t="s">
        <v>13240</v>
      </c>
      <c r="M309" s="1" t="s">
        <v>15790</v>
      </c>
      <c r="N309" s="1" t="s">
        <v>15893</v>
      </c>
      <c r="O309" s="1" t="s">
        <v>16997</v>
      </c>
      <c r="P309" s="1" t="s">
        <v>17008</v>
      </c>
      <c r="Q309" s="1" t="s">
        <v>17016</v>
      </c>
      <c r="R309" s="1" t="s">
        <v>17035</v>
      </c>
      <c r="S309" s="2">
        <v>43669980</v>
      </c>
      <c r="T309" s="1" t="s">
        <v>17044</v>
      </c>
      <c r="U309" s="1" t="s">
        <v>17043</v>
      </c>
      <c r="V309" s="1" t="s">
        <v>17281</v>
      </c>
    </row>
    <row r="310" spans="1:22">
      <c r="A310" s="4" t="s">
        <v>67</v>
      </c>
      <c r="B310" s="1" t="s">
        <v>654</v>
      </c>
      <c r="C310" s="1" t="s">
        <v>654</v>
      </c>
      <c r="D310" s="1" t="s">
        <v>1736</v>
      </c>
      <c r="E310" s="4" t="s">
        <v>5976</v>
      </c>
      <c r="F310" s="1" t="s">
        <v>9717</v>
      </c>
      <c r="G310" s="1" t="s">
        <v>9722</v>
      </c>
      <c r="H310" s="1" t="s">
        <v>9790</v>
      </c>
      <c r="I310" s="1" t="s">
        <v>10696</v>
      </c>
      <c r="J310" s="1" t="s">
        <v>13226</v>
      </c>
      <c r="K310" s="1" t="s">
        <v>14393</v>
      </c>
      <c r="L310" s="1" t="s">
        <v>13240</v>
      </c>
      <c r="M310" s="1" t="s">
        <v>15790</v>
      </c>
      <c r="N310" s="1" t="s">
        <v>15893</v>
      </c>
      <c r="O310" s="1" t="s">
        <v>654</v>
      </c>
      <c r="P310" s="1" t="s">
        <v>654</v>
      </c>
      <c r="Q310" s="1" t="s">
        <v>17016</v>
      </c>
      <c r="R310" s="1" t="s">
        <v>17035</v>
      </c>
      <c r="S310" s="2">
        <v>43668321</v>
      </c>
      <c r="T310" s="1" t="s">
        <v>17042</v>
      </c>
      <c r="U310" s="1" t="s">
        <v>17044</v>
      </c>
      <c r="V310" s="1" t="s">
        <v>17281</v>
      </c>
    </row>
    <row r="311" spans="1:22">
      <c r="A311" s="4" t="s">
        <v>67</v>
      </c>
      <c r="B311" s="1" t="s">
        <v>654</v>
      </c>
      <c r="C311" s="1" t="s">
        <v>654</v>
      </c>
      <c r="D311" s="1" t="s">
        <v>1737</v>
      </c>
      <c r="E311" s="4" t="s">
        <v>5977</v>
      </c>
      <c r="F311" s="1" t="s">
        <v>9717</v>
      </c>
      <c r="G311" s="1" t="s">
        <v>9722</v>
      </c>
      <c r="H311" s="1" t="s">
        <v>9790</v>
      </c>
      <c r="I311" s="1" t="s">
        <v>10700</v>
      </c>
      <c r="J311" s="1" t="s">
        <v>13053</v>
      </c>
      <c r="K311" s="1" t="s">
        <v>14394</v>
      </c>
      <c r="L311" s="1" t="s">
        <v>14898</v>
      </c>
      <c r="M311" s="1" t="s">
        <v>15792</v>
      </c>
      <c r="N311" s="1" t="s">
        <v>16494</v>
      </c>
      <c r="O311" s="1" t="s">
        <v>654</v>
      </c>
      <c r="P311" s="1" t="s">
        <v>654</v>
      </c>
      <c r="Q311" s="1" t="s">
        <v>17016</v>
      </c>
      <c r="R311" s="1" t="s">
        <v>17035</v>
      </c>
      <c r="S311" s="2">
        <v>43666280</v>
      </c>
      <c r="T311" s="1" t="s">
        <v>17058</v>
      </c>
      <c r="U311" s="1" t="s">
        <v>17044</v>
      </c>
      <c r="V311" s="1" t="s">
        <v>17283</v>
      </c>
    </row>
    <row r="312" spans="1:22">
      <c r="A312" s="4" t="s">
        <v>68</v>
      </c>
      <c r="B312" s="1" t="s">
        <v>655</v>
      </c>
      <c r="C312" s="1" t="s">
        <v>708</v>
      </c>
      <c r="D312" s="1" t="s">
        <v>1738</v>
      </c>
      <c r="E312" s="4" t="s">
        <v>5978</v>
      </c>
      <c r="F312" s="1" t="s">
        <v>9718</v>
      </c>
      <c r="G312" s="1" t="s">
        <v>9725</v>
      </c>
      <c r="H312" s="1" t="s">
        <v>9792</v>
      </c>
      <c r="I312" s="1" t="s">
        <v>10701</v>
      </c>
      <c r="J312" s="1" t="s">
        <v>13209</v>
      </c>
      <c r="K312" s="1" t="s">
        <v>14395</v>
      </c>
      <c r="L312" s="1" t="s">
        <v>15008</v>
      </c>
      <c r="M312" s="1" t="s">
        <v>15793</v>
      </c>
      <c r="N312" s="1" t="s">
        <v>16020</v>
      </c>
      <c r="O312" s="1" t="s">
        <v>654</v>
      </c>
      <c r="P312" s="1" t="s">
        <v>654</v>
      </c>
      <c r="Q312" s="1" t="s">
        <v>17016</v>
      </c>
      <c r="R312" s="1" t="s">
        <v>17023</v>
      </c>
      <c r="S312" s="2">
        <v>35281421</v>
      </c>
      <c r="T312" s="1" t="s">
        <v>17044</v>
      </c>
      <c r="U312" s="1" t="s">
        <v>17043</v>
      </c>
      <c r="V312" s="1" t="s">
        <v>17281</v>
      </c>
    </row>
    <row r="313" spans="1:22">
      <c r="A313" s="4" t="s">
        <v>68</v>
      </c>
      <c r="B313" s="1" t="s">
        <v>654</v>
      </c>
      <c r="C313" s="1" t="s">
        <v>709</v>
      </c>
      <c r="D313" s="1" t="s">
        <v>1739</v>
      </c>
      <c r="E313" s="4" t="s">
        <v>5979</v>
      </c>
      <c r="F313" s="1" t="s">
        <v>9716</v>
      </c>
      <c r="G313" s="1" t="s">
        <v>9720</v>
      </c>
      <c r="H313" s="1" t="s">
        <v>9792</v>
      </c>
      <c r="I313" s="1" t="s">
        <v>10702</v>
      </c>
      <c r="J313" s="1" t="s">
        <v>13202</v>
      </c>
      <c r="K313" s="1" t="s">
        <v>14396</v>
      </c>
      <c r="L313" s="1" t="s">
        <v>15009</v>
      </c>
      <c r="M313" s="1" t="s">
        <v>15794</v>
      </c>
      <c r="N313" s="1" t="s">
        <v>16495</v>
      </c>
      <c r="O313" s="1" t="s">
        <v>654</v>
      </c>
      <c r="P313" s="1" t="s">
        <v>654</v>
      </c>
      <c r="Q313" s="1" t="s">
        <v>17017</v>
      </c>
      <c r="R313" s="1" t="s">
        <v>17023</v>
      </c>
      <c r="S313" s="2">
        <v>35281393</v>
      </c>
      <c r="T313" s="1" t="s">
        <v>17041</v>
      </c>
      <c r="U313" s="1" t="s">
        <v>17042</v>
      </c>
      <c r="V313" s="1" t="s">
        <v>17281</v>
      </c>
    </row>
    <row r="314" spans="1:22">
      <c r="A314" s="4" t="s">
        <v>68</v>
      </c>
      <c r="B314" s="1" t="s">
        <v>654</v>
      </c>
      <c r="C314" s="1" t="s">
        <v>654</v>
      </c>
      <c r="D314" s="1" t="s">
        <v>1740</v>
      </c>
      <c r="E314" s="4" t="s">
        <v>5980</v>
      </c>
      <c r="F314" s="1" t="s">
        <v>9717</v>
      </c>
      <c r="G314" s="1" t="s">
        <v>9722</v>
      </c>
      <c r="H314" s="1" t="s">
        <v>9792</v>
      </c>
      <c r="I314" s="1" t="s">
        <v>10703</v>
      </c>
      <c r="J314" s="1" t="s">
        <v>13230</v>
      </c>
      <c r="K314" s="1" t="s">
        <v>14397</v>
      </c>
      <c r="L314" s="1" t="s">
        <v>15010</v>
      </c>
      <c r="M314" s="1" t="s">
        <v>15795</v>
      </c>
      <c r="N314" s="1" t="s">
        <v>16014</v>
      </c>
      <c r="O314" s="1" t="s">
        <v>654</v>
      </c>
      <c r="P314" s="1" t="s">
        <v>654</v>
      </c>
      <c r="Q314" s="1" t="s">
        <v>17016</v>
      </c>
      <c r="R314" s="1" t="s">
        <v>17023</v>
      </c>
      <c r="S314" s="2">
        <v>35279604</v>
      </c>
      <c r="T314" s="1" t="s">
        <v>17044</v>
      </c>
      <c r="U314" s="1" t="s">
        <v>17043</v>
      </c>
      <c r="V314" s="1" t="s">
        <v>17281</v>
      </c>
    </row>
    <row r="315" spans="1:22">
      <c r="A315" s="4" t="s">
        <v>68</v>
      </c>
      <c r="B315" s="1" t="s">
        <v>654</v>
      </c>
      <c r="C315" s="1" t="s">
        <v>654</v>
      </c>
      <c r="D315" s="1" t="s">
        <v>1741</v>
      </c>
      <c r="E315" s="4" t="s">
        <v>5981</v>
      </c>
      <c r="F315" s="1" t="s">
        <v>9717</v>
      </c>
      <c r="G315" s="1" t="s">
        <v>9722</v>
      </c>
      <c r="H315" s="1" t="s">
        <v>9792</v>
      </c>
      <c r="I315" s="1" t="s">
        <v>10703</v>
      </c>
      <c r="J315" s="1" t="s">
        <v>13231</v>
      </c>
      <c r="K315" s="1" t="s">
        <v>14397</v>
      </c>
      <c r="L315" s="1" t="s">
        <v>15010</v>
      </c>
      <c r="M315" s="1" t="s">
        <v>15796</v>
      </c>
      <c r="N315" s="1" t="s">
        <v>16014</v>
      </c>
      <c r="O315" s="1" t="s">
        <v>654</v>
      </c>
      <c r="P315" s="1" t="s">
        <v>654</v>
      </c>
      <c r="Q315" s="1" t="s">
        <v>17016</v>
      </c>
      <c r="R315" s="1" t="s">
        <v>17023</v>
      </c>
      <c r="S315" s="2">
        <v>35279500</v>
      </c>
      <c r="T315" s="1" t="s">
        <v>17042</v>
      </c>
      <c r="U315" s="1" t="s">
        <v>17041</v>
      </c>
      <c r="V315" s="1" t="s">
        <v>17281</v>
      </c>
    </row>
    <row r="316" spans="1:22">
      <c r="A316" s="4" t="s">
        <v>68</v>
      </c>
      <c r="B316" s="1" t="s">
        <v>654</v>
      </c>
      <c r="C316" s="1" t="s">
        <v>654</v>
      </c>
      <c r="D316" s="1" t="s">
        <v>1742</v>
      </c>
      <c r="E316" s="4" t="s">
        <v>5982</v>
      </c>
      <c r="F316" s="1" t="s">
        <v>9717</v>
      </c>
      <c r="G316" s="1" t="s">
        <v>9722</v>
      </c>
      <c r="H316" s="1" t="s">
        <v>9792</v>
      </c>
      <c r="I316" s="1" t="s">
        <v>10704</v>
      </c>
      <c r="J316" s="1" t="s">
        <v>13055</v>
      </c>
      <c r="K316" s="1" t="s">
        <v>14330</v>
      </c>
      <c r="L316" s="1" t="s">
        <v>15011</v>
      </c>
      <c r="M316" s="1" t="s">
        <v>15797</v>
      </c>
      <c r="N316" s="1" t="s">
        <v>16495</v>
      </c>
      <c r="O316" s="1" t="s">
        <v>654</v>
      </c>
      <c r="P316" s="1" t="s">
        <v>654</v>
      </c>
      <c r="Q316" s="1" t="s">
        <v>17017</v>
      </c>
      <c r="R316" s="1" t="s">
        <v>17023</v>
      </c>
      <c r="S316" s="2">
        <v>35278919</v>
      </c>
      <c r="T316" s="1" t="s">
        <v>17041</v>
      </c>
      <c r="U316" s="1" t="s">
        <v>17141</v>
      </c>
      <c r="V316" s="1" t="s">
        <v>17282</v>
      </c>
    </row>
    <row r="317" spans="1:22">
      <c r="A317" s="4" t="s">
        <v>68</v>
      </c>
      <c r="B317" s="1" t="s">
        <v>654</v>
      </c>
      <c r="C317" s="1" t="s">
        <v>654</v>
      </c>
      <c r="D317" s="1" t="s">
        <v>1743</v>
      </c>
      <c r="E317" s="4" t="s">
        <v>5983</v>
      </c>
      <c r="F317" s="1" t="s">
        <v>9717</v>
      </c>
      <c r="G317" s="1" t="s">
        <v>9722</v>
      </c>
      <c r="H317" s="1" t="s">
        <v>9792</v>
      </c>
      <c r="I317" s="1" t="s">
        <v>10705</v>
      </c>
      <c r="J317" s="1" t="s">
        <v>13177</v>
      </c>
      <c r="K317" s="1" t="s">
        <v>14386</v>
      </c>
      <c r="L317" s="1" t="s">
        <v>10452</v>
      </c>
      <c r="M317" s="1" t="s">
        <v>15798</v>
      </c>
      <c r="N317" s="1" t="s">
        <v>16496</v>
      </c>
      <c r="O317" s="1" t="s">
        <v>654</v>
      </c>
      <c r="P317" s="1" t="s">
        <v>654</v>
      </c>
      <c r="Q317" s="1" t="s">
        <v>17017</v>
      </c>
      <c r="R317" s="1" t="s">
        <v>17023</v>
      </c>
      <c r="S317" s="2">
        <v>35275955</v>
      </c>
      <c r="T317" s="1" t="s">
        <v>17042</v>
      </c>
      <c r="U317" s="1" t="s">
        <v>17041</v>
      </c>
      <c r="V317" s="1" t="s">
        <v>17281</v>
      </c>
    </row>
    <row r="318" spans="1:22">
      <c r="A318" s="4" t="s">
        <v>68</v>
      </c>
      <c r="B318" s="1" t="s">
        <v>654</v>
      </c>
      <c r="C318" s="1" t="s">
        <v>654</v>
      </c>
      <c r="D318" s="1" t="s">
        <v>1744</v>
      </c>
      <c r="E318" s="4" t="s">
        <v>5984</v>
      </c>
      <c r="F318" s="1" t="s">
        <v>9717</v>
      </c>
      <c r="G318" s="1" t="s">
        <v>9722</v>
      </c>
      <c r="H318" s="1" t="s">
        <v>9792</v>
      </c>
      <c r="I318" s="1" t="s">
        <v>10706</v>
      </c>
      <c r="J318" s="1" t="s">
        <v>13232</v>
      </c>
      <c r="K318" s="1" t="s">
        <v>14396</v>
      </c>
      <c r="L318" s="1" t="s">
        <v>15009</v>
      </c>
      <c r="M318" s="1" t="s">
        <v>15794</v>
      </c>
      <c r="N318" s="1" t="s">
        <v>16495</v>
      </c>
      <c r="O318" s="1" t="s">
        <v>654</v>
      </c>
      <c r="P318" s="1" t="s">
        <v>654</v>
      </c>
      <c r="Q318" s="1" t="s">
        <v>17017</v>
      </c>
      <c r="R318" s="1" t="s">
        <v>17023</v>
      </c>
      <c r="S318" s="2">
        <v>35284734</v>
      </c>
      <c r="T318" s="1" t="s">
        <v>17041</v>
      </c>
      <c r="U318" s="1" t="s">
        <v>17042</v>
      </c>
      <c r="V318" s="1" t="s">
        <v>17281</v>
      </c>
    </row>
    <row r="319" spans="1:22">
      <c r="A319" s="4" t="s">
        <v>69</v>
      </c>
      <c r="B319" s="1" t="s">
        <v>654</v>
      </c>
      <c r="C319" s="1" t="s">
        <v>654</v>
      </c>
      <c r="D319" s="1" t="s">
        <v>1745</v>
      </c>
      <c r="E319" s="4" t="s">
        <v>654</v>
      </c>
      <c r="F319" s="1" t="s">
        <v>9717</v>
      </c>
      <c r="G319" s="1" t="s">
        <v>9722</v>
      </c>
      <c r="H319" s="1" t="s">
        <v>9793</v>
      </c>
      <c r="I319" s="1" t="s">
        <v>654</v>
      </c>
      <c r="J319" s="1" t="s">
        <v>654</v>
      </c>
      <c r="K319" s="1" t="s">
        <v>654</v>
      </c>
      <c r="L319" s="1" t="s">
        <v>654</v>
      </c>
      <c r="M319" s="1" t="s">
        <v>654</v>
      </c>
      <c r="N319" s="1" t="s">
        <v>654</v>
      </c>
      <c r="O319" s="1" t="s">
        <v>654</v>
      </c>
      <c r="P319" s="1" t="s">
        <v>654</v>
      </c>
      <c r="Q319" s="1" t="s">
        <v>17017</v>
      </c>
      <c r="R319" s="1" t="s">
        <v>17036</v>
      </c>
      <c r="S319" s="2">
        <v>40460183</v>
      </c>
      <c r="T319" s="1" t="s">
        <v>17044</v>
      </c>
      <c r="U319" s="1" t="s">
        <v>17089</v>
      </c>
      <c r="V319" s="1" t="s">
        <v>17282</v>
      </c>
    </row>
    <row r="320" spans="1:22">
      <c r="A320" s="4" t="s">
        <v>69</v>
      </c>
      <c r="B320" s="1" t="s">
        <v>654</v>
      </c>
      <c r="C320" s="1" t="s">
        <v>654</v>
      </c>
      <c r="D320" s="1" t="s">
        <v>1746</v>
      </c>
      <c r="E320" s="4" t="s">
        <v>5985</v>
      </c>
      <c r="F320" s="1" t="s">
        <v>9717</v>
      </c>
      <c r="G320" s="1" t="s">
        <v>9722</v>
      </c>
      <c r="H320" s="1" t="s">
        <v>9793</v>
      </c>
      <c r="I320" s="1" t="s">
        <v>10707</v>
      </c>
      <c r="J320" s="1" t="s">
        <v>13233</v>
      </c>
      <c r="K320" s="1" t="s">
        <v>14398</v>
      </c>
      <c r="L320" s="1" t="s">
        <v>15012</v>
      </c>
      <c r="M320" s="1" t="s">
        <v>14089</v>
      </c>
      <c r="N320" s="1" t="s">
        <v>16497</v>
      </c>
      <c r="O320" s="1" t="s">
        <v>654</v>
      </c>
      <c r="P320" s="1" t="s">
        <v>654</v>
      </c>
      <c r="Q320" s="1" t="s">
        <v>17017</v>
      </c>
      <c r="R320" s="1" t="s">
        <v>17036</v>
      </c>
      <c r="S320" s="2">
        <v>40456961</v>
      </c>
      <c r="T320" s="1" t="s">
        <v>17042</v>
      </c>
      <c r="U320" s="1" t="s">
        <v>17043</v>
      </c>
      <c r="V320" s="1" t="s">
        <v>17281</v>
      </c>
    </row>
    <row r="321" spans="1:22">
      <c r="A321" s="4" t="s">
        <v>70</v>
      </c>
      <c r="B321" s="1" t="s">
        <v>654</v>
      </c>
      <c r="C321" s="1" t="s">
        <v>654</v>
      </c>
      <c r="D321" s="1" t="s">
        <v>1747</v>
      </c>
      <c r="E321" s="4" t="s">
        <v>5986</v>
      </c>
      <c r="F321" s="1" t="s">
        <v>9717</v>
      </c>
      <c r="G321" s="1" t="s">
        <v>9722</v>
      </c>
      <c r="H321" s="1" t="s">
        <v>9794</v>
      </c>
      <c r="I321" s="1" t="s">
        <v>10708</v>
      </c>
      <c r="J321" s="1" t="s">
        <v>13234</v>
      </c>
      <c r="K321" s="1" t="s">
        <v>10452</v>
      </c>
      <c r="L321" s="1" t="s">
        <v>10452</v>
      </c>
      <c r="M321" s="1" t="s">
        <v>10452</v>
      </c>
      <c r="N321" s="1" t="s">
        <v>10452</v>
      </c>
      <c r="O321" s="1" t="s">
        <v>654</v>
      </c>
      <c r="P321" s="1" t="s">
        <v>654</v>
      </c>
      <c r="Q321" s="1" t="s">
        <v>17017</v>
      </c>
      <c r="R321" s="1" t="s">
        <v>17020</v>
      </c>
      <c r="S321" s="2">
        <v>40619937</v>
      </c>
      <c r="T321" s="1" t="s">
        <v>17041</v>
      </c>
      <c r="U321" s="1" t="s">
        <v>17042</v>
      </c>
      <c r="V321" s="1" t="s">
        <v>17281</v>
      </c>
    </row>
    <row r="322" spans="1:22">
      <c r="A322" s="4" t="s">
        <v>70</v>
      </c>
      <c r="B322" s="1" t="s">
        <v>654</v>
      </c>
      <c r="C322" s="1" t="s">
        <v>654</v>
      </c>
      <c r="D322" s="1" t="s">
        <v>1748</v>
      </c>
      <c r="E322" s="4" t="s">
        <v>5987</v>
      </c>
      <c r="F322" s="1" t="s">
        <v>9717</v>
      </c>
      <c r="G322" s="1" t="s">
        <v>9722</v>
      </c>
      <c r="H322" s="1" t="s">
        <v>9794</v>
      </c>
      <c r="I322" s="1" t="s">
        <v>10709</v>
      </c>
      <c r="J322" s="1" t="s">
        <v>13235</v>
      </c>
      <c r="K322" s="1" t="s">
        <v>14249</v>
      </c>
      <c r="L322" s="1" t="s">
        <v>10452</v>
      </c>
      <c r="M322" s="1" t="s">
        <v>10452</v>
      </c>
      <c r="N322" s="1" t="s">
        <v>10452</v>
      </c>
      <c r="O322" s="1" t="s">
        <v>654</v>
      </c>
      <c r="P322" s="1" t="s">
        <v>654</v>
      </c>
      <c r="Q322" s="1" t="s">
        <v>17017</v>
      </c>
      <c r="R322" s="1" t="s">
        <v>17020</v>
      </c>
      <c r="S322" s="2">
        <v>40642452</v>
      </c>
      <c r="T322" s="1" t="s">
        <v>17044</v>
      </c>
      <c r="U322" s="1" t="s">
        <v>17043</v>
      </c>
      <c r="V322" s="1" t="s">
        <v>17281</v>
      </c>
    </row>
    <row r="323" spans="1:22">
      <c r="A323" s="4" t="s">
        <v>70</v>
      </c>
      <c r="B323" s="1" t="s">
        <v>654</v>
      </c>
      <c r="C323" s="1" t="s">
        <v>654</v>
      </c>
      <c r="D323" s="1" t="s">
        <v>1749</v>
      </c>
      <c r="E323" s="4" t="s">
        <v>5988</v>
      </c>
      <c r="F323" s="1" t="s">
        <v>9717</v>
      </c>
      <c r="G323" s="1" t="s">
        <v>9722</v>
      </c>
      <c r="H323" s="1" t="s">
        <v>9794</v>
      </c>
      <c r="I323" s="1" t="s">
        <v>10710</v>
      </c>
      <c r="J323" s="1" t="s">
        <v>13236</v>
      </c>
      <c r="K323" s="1" t="s">
        <v>14399</v>
      </c>
      <c r="L323" s="1" t="s">
        <v>14973</v>
      </c>
      <c r="M323" s="1" t="s">
        <v>15799</v>
      </c>
      <c r="N323" s="1" t="s">
        <v>16498</v>
      </c>
      <c r="O323" s="1" t="s">
        <v>654</v>
      </c>
      <c r="P323" s="1" t="s">
        <v>654</v>
      </c>
      <c r="Q323" s="1" t="s">
        <v>17017</v>
      </c>
      <c r="R323" s="1" t="s">
        <v>17020</v>
      </c>
      <c r="S323" s="2">
        <v>40639422</v>
      </c>
      <c r="T323" s="1" t="s">
        <v>17042</v>
      </c>
      <c r="U323" s="1" t="s">
        <v>17041</v>
      </c>
      <c r="V323" s="1" t="s">
        <v>17281</v>
      </c>
    </row>
    <row r="324" spans="1:22">
      <c r="A324" s="4" t="s">
        <v>71</v>
      </c>
      <c r="B324" s="1" t="s">
        <v>654</v>
      </c>
      <c r="C324" s="1" t="s">
        <v>654</v>
      </c>
      <c r="D324" s="1" t="s">
        <v>1750</v>
      </c>
      <c r="E324" s="4" t="s">
        <v>5989</v>
      </c>
      <c r="F324" s="1" t="s">
        <v>9717</v>
      </c>
      <c r="G324" s="1" t="s">
        <v>9722</v>
      </c>
      <c r="H324" s="1" t="s">
        <v>9795</v>
      </c>
      <c r="I324" s="1" t="s">
        <v>10711</v>
      </c>
      <c r="J324" s="1" t="s">
        <v>13237</v>
      </c>
      <c r="K324" s="1" t="s">
        <v>14397</v>
      </c>
      <c r="L324" s="1" t="s">
        <v>15013</v>
      </c>
      <c r="M324" s="1" t="s">
        <v>15692</v>
      </c>
      <c r="N324" s="1" t="s">
        <v>15138</v>
      </c>
      <c r="O324" s="1" t="s">
        <v>654</v>
      </c>
      <c r="P324" s="1" t="s">
        <v>654</v>
      </c>
      <c r="Q324" s="1" t="s">
        <v>17016</v>
      </c>
      <c r="R324" s="1" t="s">
        <v>17032</v>
      </c>
      <c r="S324" s="2">
        <v>124241591</v>
      </c>
      <c r="T324" s="1" t="s">
        <v>17044</v>
      </c>
      <c r="U324" s="1" t="s">
        <v>17043</v>
      </c>
      <c r="V324" s="1" t="s">
        <v>17281</v>
      </c>
    </row>
    <row r="325" spans="1:22">
      <c r="A325" s="4" t="s">
        <v>71</v>
      </c>
      <c r="B325" s="1" t="s">
        <v>654</v>
      </c>
      <c r="C325" s="1" t="s">
        <v>654</v>
      </c>
      <c r="D325" s="1" t="s">
        <v>1751</v>
      </c>
      <c r="E325" s="4" t="s">
        <v>5990</v>
      </c>
      <c r="F325" s="1" t="s">
        <v>9717</v>
      </c>
      <c r="G325" s="1" t="s">
        <v>9722</v>
      </c>
      <c r="H325" s="1" t="s">
        <v>9795</v>
      </c>
      <c r="I325" s="1" t="s">
        <v>10712</v>
      </c>
      <c r="J325" s="1" t="s">
        <v>13238</v>
      </c>
      <c r="K325" s="1" t="s">
        <v>14400</v>
      </c>
      <c r="L325" s="1" t="s">
        <v>15014</v>
      </c>
      <c r="M325" s="1" t="s">
        <v>13308</v>
      </c>
      <c r="N325" s="1" t="s">
        <v>16499</v>
      </c>
      <c r="O325" s="1" t="s">
        <v>654</v>
      </c>
      <c r="P325" s="1" t="s">
        <v>654</v>
      </c>
      <c r="Q325" s="1" t="s">
        <v>17017</v>
      </c>
      <c r="R325" s="1" t="s">
        <v>17032</v>
      </c>
      <c r="S325" s="2">
        <v>124218359</v>
      </c>
      <c r="T325" s="1" t="s">
        <v>17044</v>
      </c>
      <c r="U325" s="1" t="s">
        <v>17042</v>
      </c>
      <c r="V325" s="1" t="s">
        <v>17281</v>
      </c>
    </row>
    <row r="326" spans="1:22">
      <c r="A326" s="4" t="s">
        <v>71</v>
      </c>
      <c r="B326" s="1" t="s">
        <v>654</v>
      </c>
      <c r="C326" s="1" t="s">
        <v>710</v>
      </c>
      <c r="D326" s="1" t="s">
        <v>1752</v>
      </c>
      <c r="E326" s="4" t="s">
        <v>17357</v>
      </c>
      <c r="F326" s="1" t="s">
        <v>9716</v>
      </c>
      <c r="G326" s="1" t="s">
        <v>9732</v>
      </c>
      <c r="H326" s="1" t="s">
        <v>9795</v>
      </c>
      <c r="I326" s="1" t="s">
        <v>10713</v>
      </c>
      <c r="J326" s="1" t="s">
        <v>13239</v>
      </c>
      <c r="K326" s="1" t="s">
        <v>13619</v>
      </c>
      <c r="L326" s="1" t="s">
        <v>14956</v>
      </c>
      <c r="M326" s="1" t="s">
        <v>15800</v>
      </c>
      <c r="N326" s="1" t="s">
        <v>16499</v>
      </c>
      <c r="O326" s="1" t="s">
        <v>16997</v>
      </c>
      <c r="P326" s="1" t="s">
        <v>17009</v>
      </c>
      <c r="Q326" s="1" t="s">
        <v>17017</v>
      </c>
      <c r="R326" s="1" t="s">
        <v>17032</v>
      </c>
      <c r="S326" s="2">
        <v>124229429</v>
      </c>
      <c r="T326" s="1" t="s">
        <v>17044</v>
      </c>
      <c r="U326" s="1" t="s">
        <v>17043</v>
      </c>
      <c r="V326" s="1" t="s">
        <v>17281</v>
      </c>
    </row>
    <row r="327" spans="1:22">
      <c r="A327" s="4" t="s">
        <v>71</v>
      </c>
      <c r="B327" s="1" t="s">
        <v>655</v>
      </c>
      <c r="C327" s="1" t="s">
        <v>711</v>
      </c>
      <c r="D327" s="1" t="s">
        <v>1753</v>
      </c>
      <c r="E327" s="4" t="s">
        <v>17358</v>
      </c>
      <c r="F327" s="1" t="s">
        <v>9718</v>
      </c>
      <c r="G327" s="1" t="s">
        <v>9725</v>
      </c>
      <c r="H327" s="1" t="s">
        <v>9795</v>
      </c>
      <c r="I327" s="1" t="s">
        <v>10714</v>
      </c>
      <c r="J327" s="1" t="s">
        <v>13240</v>
      </c>
      <c r="K327" s="1" t="s">
        <v>14401</v>
      </c>
      <c r="L327" s="1" t="s">
        <v>13246</v>
      </c>
      <c r="M327" s="1" t="s">
        <v>13467</v>
      </c>
      <c r="N327" s="1" t="s">
        <v>16500</v>
      </c>
      <c r="O327" s="1" t="s">
        <v>17000</v>
      </c>
      <c r="P327" s="1" t="s">
        <v>17009</v>
      </c>
      <c r="Q327" s="1" t="s">
        <v>17016</v>
      </c>
      <c r="R327" s="1" t="s">
        <v>17032</v>
      </c>
      <c r="S327" s="2">
        <v>124228414</v>
      </c>
      <c r="T327" s="1" t="s">
        <v>17041</v>
      </c>
      <c r="U327" s="1" t="s">
        <v>17042</v>
      </c>
      <c r="V327" s="1" t="s">
        <v>17281</v>
      </c>
    </row>
    <row r="328" spans="1:22">
      <c r="A328" s="4" t="s">
        <v>71</v>
      </c>
      <c r="B328" s="1" t="s">
        <v>654</v>
      </c>
      <c r="C328" s="1" t="s">
        <v>654</v>
      </c>
      <c r="D328" s="1" t="s">
        <v>1754</v>
      </c>
      <c r="E328" s="4" t="s">
        <v>654</v>
      </c>
      <c r="F328" s="1" t="s">
        <v>9717</v>
      </c>
      <c r="G328" s="1" t="s">
        <v>9721</v>
      </c>
      <c r="H328" s="1" t="s">
        <v>9795</v>
      </c>
      <c r="I328" s="1" t="s">
        <v>654</v>
      </c>
      <c r="J328" s="1" t="s">
        <v>654</v>
      </c>
      <c r="K328" s="1" t="s">
        <v>654</v>
      </c>
      <c r="L328" s="1" t="s">
        <v>654</v>
      </c>
      <c r="M328" s="1" t="s">
        <v>654</v>
      </c>
      <c r="N328" s="1" t="s">
        <v>654</v>
      </c>
      <c r="O328" s="1" t="s">
        <v>654</v>
      </c>
      <c r="P328" s="1" t="s">
        <v>654</v>
      </c>
      <c r="Q328" s="1" t="s">
        <v>17017</v>
      </c>
      <c r="R328" s="1" t="s">
        <v>17032</v>
      </c>
      <c r="S328" s="2">
        <v>124245259</v>
      </c>
      <c r="T328" s="1" t="s">
        <v>17042</v>
      </c>
      <c r="U328" s="1" t="s">
        <v>17041</v>
      </c>
      <c r="V328" s="1" t="s">
        <v>17281</v>
      </c>
    </row>
    <row r="329" spans="1:22">
      <c r="A329" s="4" t="s">
        <v>71</v>
      </c>
      <c r="B329" s="1" t="s">
        <v>654</v>
      </c>
      <c r="C329" s="1" t="s">
        <v>712</v>
      </c>
      <c r="D329" s="1" t="s">
        <v>1755</v>
      </c>
      <c r="E329" s="4" t="s">
        <v>17359</v>
      </c>
      <c r="F329" s="1" t="s">
        <v>9716</v>
      </c>
      <c r="G329" s="1" t="s">
        <v>9720</v>
      </c>
      <c r="H329" s="1" t="s">
        <v>9795</v>
      </c>
      <c r="I329" s="1" t="s">
        <v>10715</v>
      </c>
      <c r="J329" s="1" t="s">
        <v>13241</v>
      </c>
      <c r="K329" s="1" t="s">
        <v>14400</v>
      </c>
      <c r="L329" s="1" t="s">
        <v>15014</v>
      </c>
      <c r="M329" s="1" t="s">
        <v>13308</v>
      </c>
      <c r="N329" s="1" t="s">
        <v>16499</v>
      </c>
      <c r="O329" s="1" t="s">
        <v>16997</v>
      </c>
      <c r="P329" s="1" t="s">
        <v>17009</v>
      </c>
      <c r="Q329" s="1" t="s">
        <v>17017</v>
      </c>
      <c r="R329" s="1" t="s">
        <v>17032</v>
      </c>
      <c r="S329" s="2">
        <v>124210782</v>
      </c>
      <c r="T329" s="1" t="s">
        <v>17044</v>
      </c>
      <c r="U329" s="1" t="s">
        <v>17043</v>
      </c>
      <c r="V329" s="1" t="s">
        <v>17281</v>
      </c>
    </row>
    <row r="330" spans="1:22">
      <c r="A330" s="4" t="s">
        <v>71</v>
      </c>
      <c r="B330" s="1" t="s">
        <v>654</v>
      </c>
      <c r="C330" s="1" t="s">
        <v>654</v>
      </c>
      <c r="D330" s="1" t="s">
        <v>1756</v>
      </c>
      <c r="E330" s="4" t="s">
        <v>17360</v>
      </c>
      <c r="F330" s="1" t="s">
        <v>9717</v>
      </c>
      <c r="G330" s="1" t="s">
        <v>9722</v>
      </c>
      <c r="H330" s="1" t="s">
        <v>9795</v>
      </c>
      <c r="I330" s="1" t="s">
        <v>10716</v>
      </c>
      <c r="J330" s="1" t="s">
        <v>13242</v>
      </c>
      <c r="K330" s="1" t="s">
        <v>14402</v>
      </c>
      <c r="L330" s="1" t="s">
        <v>15015</v>
      </c>
      <c r="M330" s="1" t="s">
        <v>15801</v>
      </c>
      <c r="N330" s="1" t="s">
        <v>16501</v>
      </c>
      <c r="O330" s="1" t="s">
        <v>16997</v>
      </c>
      <c r="P330" s="1" t="s">
        <v>17008</v>
      </c>
      <c r="Q330" s="1" t="s">
        <v>17017</v>
      </c>
      <c r="R330" s="1" t="s">
        <v>17032</v>
      </c>
      <c r="S330" s="2">
        <v>124220055</v>
      </c>
      <c r="T330" s="1" t="s">
        <v>17044</v>
      </c>
      <c r="U330" s="1" t="s">
        <v>17043</v>
      </c>
      <c r="V330" s="1" t="s">
        <v>17281</v>
      </c>
    </row>
    <row r="331" spans="1:22">
      <c r="A331" s="4" t="s">
        <v>71</v>
      </c>
      <c r="B331" s="1" t="s">
        <v>654</v>
      </c>
      <c r="C331" s="1" t="s">
        <v>713</v>
      </c>
      <c r="D331" s="1" t="s">
        <v>1757</v>
      </c>
      <c r="E331" s="4" t="s">
        <v>17361</v>
      </c>
      <c r="F331" s="1" t="s">
        <v>9716</v>
      </c>
      <c r="G331" s="1" t="s">
        <v>9720</v>
      </c>
      <c r="H331" s="1" t="s">
        <v>9795</v>
      </c>
      <c r="I331" s="1" t="s">
        <v>10717</v>
      </c>
      <c r="J331" s="1" t="s">
        <v>13241</v>
      </c>
      <c r="K331" s="1" t="s">
        <v>14403</v>
      </c>
      <c r="L331" s="1" t="s">
        <v>15014</v>
      </c>
      <c r="M331" s="1" t="s">
        <v>14263</v>
      </c>
      <c r="N331" s="1" t="s">
        <v>16499</v>
      </c>
      <c r="O331" s="1" t="s">
        <v>16997</v>
      </c>
      <c r="P331" s="1" t="s">
        <v>17009</v>
      </c>
      <c r="Q331" s="1" t="s">
        <v>17017</v>
      </c>
      <c r="R331" s="1" t="s">
        <v>17032</v>
      </c>
      <c r="S331" s="2">
        <v>124209332</v>
      </c>
      <c r="T331" s="1" t="s">
        <v>17044</v>
      </c>
      <c r="U331" s="1" t="s">
        <v>17043</v>
      </c>
      <c r="V331" s="1" t="s">
        <v>17281</v>
      </c>
    </row>
    <row r="332" spans="1:22">
      <c r="A332" s="4" t="s">
        <v>71</v>
      </c>
      <c r="B332" s="1" t="s">
        <v>655</v>
      </c>
      <c r="C332" s="1" t="s">
        <v>714</v>
      </c>
      <c r="D332" s="1" t="s">
        <v>1758</v>
      </c>
      <c r="E332" s="4" t="s">
        <v>17362</v>
      </c>
      <c r="F332" s="1" t="s">
        <v>9718</v>
      </c>
      <c r="G332" s="1" t="s">
        <v>9725</v>
      </c>
      <c r="H332" s="1" t="s">
        <v>9795</v>
      </c>
      <c r="I332" s="1" t="s">
        <v>10718</v>
      </c>
      <c r="J332" s="1" t="s">
        <v>13240</v>
      </c>
      <c r="K332" s="1" t="s">
        <v>14395</v>
      </c>
      <c r="L332" s="1" t="s">
        <v>13246</v>
      </c>
      <c r="M332" s="1" t="s">
        <v>13986</v>
      </c>
      <c r="N332" s="1" t="s">
        <v>16500</v>
      </c>
      <c r="O332" s="1" t="s">
        <v>17000</v>
      </c>
      <c r="P332" s="1" t="s">
        <v>17009</v>
      </c>
      <c r="Q332" s="1" t="s">
        <v>17016</v>
      </c>
      <c r="R332" s="1" t="s">
        <v>17032</v>
      </c>
      <c r="S332" s="2">
        <v>124221796</v>
      </c>
      <c r="T332" s="1" t="s">
        <v>17042</v>
      </c>
      <c r="U332" s="1" t="s">
        <v>17041</v>
      </c>
      <c r="V332" s="1" t="s">
        <v>17281</v>
      </c>
    </row>
    <row r="333" spans="1:22">
      <c r="A333" s="4" t="s">
        <v>71</v>
      </c>
      <c r="B333" s="1" t="s">
        <v>654</v>
      </c>
      <c r="C333" s="1" t="s">
        <v>654</v>
      </c>
      <c r="D333" s="1" t="s">
        <v>1759</v>
      </c>
      <c r="E333" s="4" t="s">
        <v>5997</v>
      </c>
      <c r="F333" s="1" t="s">
        <v>9717</v>
      </c>
      <c r="G333" s="1" t="s">
        <v>9722</v>
      </c>
      <c r="H333" s="1" t="s">
        <v>9795</v>
      </c>
      <c r="I333" s="1" t="s">
        <v>10717</v>
      </c>
      <c r="J333" s="1" t="s">
        <v>13241</v>
      </c>
      <c r="K333" s="1" t="s">
        <v>14403</v>
      </c>
      <c r="L333" s="1" t="s">
        <v>15014</v>
      </c>
      <c r="M333" s="1" t="s">
        <v>14263</v>
      </c>
      <c r="N333" s="1" t="s">
        <v>16499</v>
      </c>
      <c r="O333" s="1" t="s">
        <v>654</v>
      </c>
      <c r="P333" s="1" t="s">
        <v>654</v>
      </c>
      <c r="Q333" s="1" t="s">
        <v>17017</v>
      </c>
      <c r="R333" s="1" t="s">
        <v>17032</v>
      </c>
      <c r="S333" s="2">
        <v>124207098</v>
      </c>
      <c r="T333" s="1" t="s">
        <v>17044</v>
      </c>
      <c r="U333" s="1" t="s">
        <v>17043</v>
      </c>
      <c r="V333" s="1" t="s">
        <v>17281</v>
      </c>
    </row>
    <row r="334" spans="1:22">
      <c r="A334" s="4" t="s">
        <v>71</v>
      </c>
      <c r="B334" s="1" t="s">
        <v>654</v>
      </c>
      <c r="C334" s="1" t="s">
        <v>654</v>
      </c>
      <c r="D334" s="1" t="s">
        <v>1760</v>
      </c>
      <c r="E334" s="4" t="s">
        <v>5998</v>
      </c>
      <c r="F334" s="1" t="s">
        <v>9717</v>
      </c>
      <c r="G334" s="1" t="s">
        <v>9722</v>
      </c>
      <c r="H334" s="1" t="s">
        <v>9795</v>
      </c>
      <c r="I334" s="1" t="s">
        <v>10719</v>
      </c>
      <c r="J334" s="1" t="s">
        <v>13243</v>
      </c>
      <c r="K334" s="1" t="s">
        <v>14404</v>
      </c>
      <c r="L334" s="1" t="s">
        <v>12344</v>
      </c>
      <c r="M334" s="1" t="s">
        <v>15730</v>
      </c>
      <c r="N334" s="1" t="s">
        <v>13933</v>
      </c>
      <c r="O334" s="1" t="s">
        <v>654</v>
      </c>
      <c r="P334" s="1" t="s">
        <v>654</v>
      </c>
      <c r="Q334" s="1" t="s">
        <v>17016</v>
      </c>
      <c r="R334" s="1" t="s">
        <v>17032</v>
      </c>
      <c r="S334" s="2">
        <v>124197280</v>
      </c>
      <c r="T334" s="1" t="s">
        <v>17041</v>
      </c>
      <c r="U334" s="1" t="s">
        <v>17043</v>
      </c>
      <c r="V334" s="1" t="s">
        <v>17281</v>
      </c>
    </row>
    <row r="335" spans="1:22">
      <c r="A335" s="4" t="s">
        <v>71</v>
      </c>
      <c r="B335" s="1" t="s">
        <v>654</v>
      </c>
      <c r="C335" s="1" t="s">
        <v>654</v>
      </c>
      <c r="D335" s="1" t="s">
        <v>1761</v>
      </c>
      <c r="E335" s="4" t="s">
        <v>17363</v>
      </c>
      <c r="F335" s="1" t="s">
        <v>9717</v>
      </c>
      <c r="G335" s="1" t="s">
        <v>9722</v>
      </c>
      <c r="H335" s="1" t="s">
        <v>9795</v>
      </c>
      <c r="I335" s="1" t="s">
        <v>10715</v>
      </c>
      <c r="J335" s="1" t="s">
        <v>13241</v>
      </c>
      <c r="K335" s="1" t="s">
        <v>14400</v>
      </c>
      <c r="L335" s="1" t="s">
        <v>15014</v>
      </c>
      <c r="M335" s="1" t="s">
        <v>13308</v>
      </c>
      <c r="N335" s="1" t="s">
        <v>16499</v>
      </c>
      <c r="O335" s="1" t="s">
        <v>16997</v>
      </c>
      <c r="P335" s="1" t="s">
        <v>17009</v>
      </c>
      <c r="Q335" s="1" t="s">
        <v>17017</v>
      </c>
      <c r="R335" s="1" t="s">
        <v>17032</v>
      </c>
      <c r="S335" s="2">
        <v>124209352</v>
      </c>
      <c r="T335" s="1" t="s">
        <v>17043</v>
      </c>
      <c r="U335" s="1" t="s">
        <v>17044</v>
      </c>
      <c r="V335" s="1" t="s">
        <v>17281</v>
      </c>
    </row>
    <row r="336" spans="1:22">
      <c r="A336" s="4" t="s">
        <v>71</v>
      </c>
      <c r="B336" s="1" t="s">
        <v>654</v>
      </c>
      <c r="C336" s="1" t="s">
        <v>654</v>
      </c>
      <c r="D336" s="1" t="s">
        <v>1762</v>
      </c>
      <c r="E336" s="4" t="s">
        <v>6000</v>
      </c>
      <c r="F336" s="1" t="s">
        <v>9717</v>
      </c>
      <c r="G336" s="1" t="s">
        <v>9722</v>
      </c>
      <c r="H336" s="1" t="s">
        <v>9795</v>
      </c>
      <c r="I336" s="1" t="s">
        <v>10720</v>
      </c>
      <c r="J336" s="1" t="s">
        <v>13119</v>
      </c>
      <c r="K336" s="1" t="s">
        <v>14261</v>
      </c>
      <c r="L336" s="1" t="s">
        <v>15015</v>
      </c>
      <c r="M336" s="1" t="s">
        <v>15802</v>
      </c>
      <c r="N336" s="1" t="s">
        <v>16501</v>
      </c>
      <c r="O336" s="1" t="s">
        <v>654</v>
      </c>
      <c r="P336" s="1" t="s">
        <v>654</v>
      </c>
      <c r="Q336" s="1" t="s">
        <v>17017</v>
      </c>
      <c r="R336" s="1" t="s">
        <v>17032</v>
      </c>
      <c r="S336" s="2">
        <v>124220354</v>
      </c>
      <c r="T336" s="1" t="s">
        <v>17041</v>
      </c>
      <c r="U336" s="1" t="s">
        <v>17043</v>
      </c>
      <c r="V336" s="1" t="s">
        <v>17281</v>
      </c>
    </row>
    <row r="337" spans="1:22">
      <c r="A337" s="4" t="s">
        <v>72</v>
      </c>
      <c r="B337" s="1" t="s">
        <v>654</v>
      </c>
      <c r="C337" s="1" t="s">
        <v>654</v>
      </c>
      <c r="D337" s="1" t="s">
        <v>1763</v>
      </c>
      <c r="E337" s="4" t="s">
        <v>6001</v>
      </c>
      <c r="F337" s="1" t="s">
        <v>9717</v>
      </c>
      <c r="G337" s="1" t="s">
        <v>9722</v>
      </c>
      <c r="H337" s="1" t="s">
        <v>9796</v>
      </c>
      <c r="I337" s="1" t="s">
        <v>10721</v>
      </c>
      <c r="J337" s="1" t="s">
        <v>13244</v>
      </c>
      <c r="K337" s="1" t="s">
        <v>10452</v>
      </c>
      <c r="L337" s="1" t="s">
        <v>10452</v>
      </c>
      <c r="M337" s="1" t="s">
        <v>14876</v>
      </c>
      <c r="N337" s="1" t="s">
        <v>10452</v>
      </c>
      <c r="O337" s="1" t="s">
        <v>654</v>
      </c>
      <c r="P337" s="1" t="s">
        <v>654</v>
      </c>
      <c r="Q337" s="1" t="s">
        <v>17017</v>
      </c>
      <c r="R337" s="1" t="s">
        <v>17029</v>
      </c>
      <c r="S337" s="2">
        <v>113499458</v>
      </c>
      <c r="T337" s="1" t="s">
        <v>17042</v>
      </c>
      <c r="U337" s="1" t="s">
        <v>17041</v>
      </c>
      <c r="V337" s="1" t="s">
        <v>17281</v>
      </c>
    </row>
    <row r="338" spans="1:22">
      <c r="A338" s="4" t="s">
        <v>73</v>
      </c>
      <c r="B338" s="1" t="s">
        <v>655</v>
      </c>
      <c r="C338" s="1" t="s">
        <v>715</v>
      </c>
      <c r="D338" s="1" t="s">
        <v>1764</v>
      </c>
      <c r="E338" s="4" t="s">
        <v>17364</v>
      </c>
      <c r="F338" s="1" t="s">
        <v>9718</v>
      </c>
      <c r="G338" s="1" t="s">
        <v>9725</v>
      </c>
      <c r="H338" s="1" t="s">
        <v>9797</v>
      </c>
      <c r="I338" s="1" t="s">
        <v>10452</v>
      </c>
      <c r="J338" s="1" t="s">
        <v>10452</v>
      </c>
      <c r="K338" s="1" t="s">
        <v>10452</v>
      </c>
      <c r="L338" s="1" t="s">
        <v>10452</v>
      </c>
      <c r="M338" s="1" t="s">
        <v>10452</v>
      </c>
      <c r="N338" s="1" t="s">
        <v>10452</v>
      </c>
      <c r="O338" s="1" t="s">
        <v>16997</v>
      </c>
      <c r="P338" s="1" t="s">
        <v>17009</v>
      </c>
      <c r="Q338" s="1" t="s">
        <v>17017</v>
      </c>
      <c r="R338" s="1" t="s">
        <v>17036</v>
      </c>
      <c r="S338" s="2">
        <v>77298857</v>
      </c>
      <c r="T338" s="1" t="s">
        <v>17042</v>
      </c>
      <c r="U338" s="1" t="s">
        <v>17041</v>
      </c>
      <c r="V338" s="1" t="s">
        <v>17281</v>
      </c>
    </row>
    <row r="339" spans="1:22">
      <c r="A339" s="4" t="s">
        <v>73</v>
      </c>
      <c r="B339" s="1" t="s">
        <v>654</v>
      </c>
      <c r="C339" s="1" t="s">
        <v>654</v>
      </c>
      <c r="D339" s="1" t="s">
        <v>1765</v>
      </c>
      <c r="E339" s="4" t="s">
        <v>6003</v>
      </c>
      <c r="F339" s="1" t="s">
        <v>9717</v>
      </c>
      <c r="G339" s="1" t="s">
        <v>9722</v>
      </c>
      <c r="H339" s="1" t="s">
        <v>9797</v>
      </c>
      <c r="I339" s="1" t="s">
        <v>10452</v>
      </c>
      <c r="J339" s="1" t="s">
        <v>10452</v>
      </c>
      <c r="K339" s="1" t="s">
        <v>10452</v>
      </c>
      <c r="L339" s="1" t="s">
        <v>10452</v>
      </c>
      <c r="M339" s="1" t="s">
        <v>10452</v>
      </c>
      <c r="N339" s="1" t="s">
        <v>10452</v>
      </c>
      <c r="O339" s="1" t="s">
        <v>654</v>
      </c>
      <c r="P339" s="1" t="s">
        <v>654</v>
      </c>
      <c r="Q339" s="1" t="s">
        <v>17017</v>
      </c>
      <c r="R339" s="1" t="s">
        <v>17036</v>
      </c>
      <c r="S339" s="2">
        <v>77296047</v>
      </c>
      <c r="T339" s="1" t="s">
        <v>17042</v>
      </c>
      <c r="U339" s="1" t="s">
        <v>17043</v>
      </c>
      <c r="V339" s="1" t="s">
        <v>17281</v>
      </c>
    </row>
    <row r="340" spans="1:22">
      <c r="A340" s="4" t="s">
        <v>74</v>
      </c>
      <c r="B340" s="1" t="s">
        <v>654</v>
      </c>
      <c r="C340" s="1" t="s">
        <v>654</v>
      </c>
      <c r="D340" s="1" t="s">
        <v>1766</v>
      </c>
      <c r="E340" s="4" t="s">
        <v>6004</v>
      </c>
      <c r="F340" s="1" t="s">
        <v>9717</v>
      </c>
      <c r="G340" s="1" t="s">
        <v>9722</v>
      </c>
      <c r="H340" s="1" t="s">
        <v>9798</v>
      </c>
      <c r="I340" s="1" t="s">
        <v>10722</v>
      </c>
      <c r="J340" s="1" t="s">
        <v>13245</v>
      </c>
      <c r="K340" s="1" t="s">
        <v>14405</v>
      </c>
      <c r="L340" s="1" t="s">
        <v>15016</v>
      </c>
      <c r="M340" s="1" t="s">
        <v>15803</v>
      </c>
      <c r="N340" s="1" t="s">
        <v>16502</v>
      </c>
      <c r="O340" s="1" t="s">
        <v>654</v>
      </c>
      <c r="P340" s="1" t="s">
        <v>654</v>
      </c>
      <c r="Q340" s="1" t="s">
        <v>17017</v>
      </c>
      <c r="R340" s="1" t="s">
        <v>17036</v>
      </c>
      <c r="S340" s="2">
        <v>76940534</v>
      </c>
      <c r="T340" s="1" t="s">
        <v>17041</v>
      </c>
      <c r="U340" s="1" t="s">
        <v>17042</v>
      </c>
      <c r="V340" s="1" t="s">
        <v>17281</v>
      </c>
    </row>
    <row r="341" spans="1:22">
      <c r="A341" s="4" t="s">
        <v>74</v>
      </c>
      <c r="B341" s="1" t="s">
        <v>655</v>
      </c>
      <c r="C341" s="1" t="s">
        <v>716</v>
      </c>
      <c r="D341" s="1" t="s">
        <v>1767</v>
      </c>
      <c r="E341" s="4" t="s">
        <v>17365</v>
      </c>
      <c r="F341" s="1" t="s">
        <v>9718</v>
      </c>
      <c r="G341" s="1" t="s">
        <v>9725</v>
      </c>
      <c r="H341" s="1" t="s">
        <v>9798</v>
      </c>
      <c r="I341" s="1" t="s">
        <v>10723</v>
      </c>
      <c r="J341" s="1" t="s">
        <v>13120</v>
      </c>
      <c r="K341" s="1" t="s">
        <v>14406</v>
      </c>
      <c r="L341" s="1" t="s">
        <v>15017</v>
      </c>
      <c r="M341" s="1" t="s">
        <v>14663</v>
      </c>
      <c r="N341" s="1" t="s">
        <v>16503</v>
      </c>
      <c r="O341" s="1" t="s">
        <v>16997</v>
      </c>
      <c r="P341" s="1" t="s">
        <v>17009</v>
      </c>
      <c r="Q341" s="1" t="s">
        <v>17017</v>
      </c>
      <c r="R341" s="1" t="s">
        <v>17036</v>
      </c>
      <c r="S341" s="2">
        <v>76937963</v>
      </c>
      <c r="T341" s="1" t="s">
        <v>17042</v>
      </c>
      <c r="U341" s="1" t="s">
        <v>17043</v>
      </c>
      <c r="V341" s="1" t="s">
        <v>17281</v>
      </c>
    </row>
    <row r="342" spans="1:22">
      <c r="A342" s="4" t="s">
        <v>74</v>
      </c>
      <c r="B342" s="1" t="s">
        <v>654</v>
      </c>
      <c r="C342" s="1" t="s">
        <v>654</v>
      </c>
      <c r="D342" s="1" t="s">
        <v>1768</v>
      </c>
      <c r="E342" s="4" t="s">
        <v>6006</v>
      </c>
      <c r="F342" s="1" t="s">
        <v>9717</v>
      </c>
      <c r="G342" s="1" t="s">
        <v>9722</v>
      </c>
      <c r="H342" s="1" t="s">
        <v>9798</v>
      </c>
      <c r="I342" s="1" t="s">
        <v>10724</v>
      </c>
      <c r="J342" s="1" t="s">
        <v>13246</v>
      </c>
      <c r="K342" s="1" t="s">
        <v>14407</v>
      </c>
      <c r="L342" s="1" t="s">
        <v>15018</v>
      </c>
      <c r="M342" s="1" t="s">
        <v>15804</v>
      </c>
      <c r="N342" s="1" t="s">
        <v>16504</v>
      </c>
      <c r="O342" s="1" t="s">
        <v>654</v>
      </c>
      <c r="P342" s="1" t="s">
        <v>654</v>
      </c>
      <c r="Q342" s="1" t="s">
        <v>17017</v>
      </c>
      <c r="R342" s="1" t="s">
        <v>17036</v>
      </c>
      <c r="S342" s="2">
        <v>76875758</v>
      </c>
      <c r="T342" s="1" t="s">
        <v>17044</v>
      </c>
      <c r="U342" s="1" t="s">
        <v>17043</v>
      </c>
      <c r="V342" s="1" t="s">
        <v>17281</v>
      </c>
    </row>
    <row r="343" spans="1:22">
      <c r="A343" s="4" t="s">
        <v>75</v>
      </c>
      <c r="B343" s="1" t="s">
        <v>654</v>
      </c>
      <c r="C343" s="1" t="s">
        <v>654</v>
      </c>
      <c r="D343" s="1" t="s">
        <v>1769</v>
      </c>
      <c r="E343" s="4" t="s">
        <v>17366</v>
      </c>
      <c r="F343" s="1" t="s">
        <v>9717</v>
      </c>
      <c r="G343" s="1" t="s">
        <v>9722</v>
      </c>
      <c r="H343" s="1" t="s">
        <v>9799</v>
      </c>
      <c r="I343" s="1" t="s">
        <v>10725</v>
      </c>
      <c r="J343" s="1" t="s">
        <v>13247</v>
      </c>
      <c r="K343" s="1" t="s">
        <v>14280</v>
      </c>
      <c r="L343" s="1" t="s">
        <v>15019</v>
      </c>
      <c r="M343" s="1" t="s">
        <v>15670</v>
      </c>
      <c r="N343" s="1" t="s">
        <v>14870</v>
      </c>
      <c r="O343" s="1" t="s">
        <v>17000</v>
      </c>
      <c r="P343" s="1" t="s">
        <v>17009</v>
      </c>
      <c r="Q343" s="1" t="s">
        <v>17017</v>
      </c>
      <c r="R343" s="1" t="s">
        <v>17024</v>
      </c>
      <c r="S343" s="2">
        <v>41928867</v>
      </c>
      <c r="T343" s="1" t="s">
        <v>17042</v>
      </c>
      <c r="U343" s="1" t="s">
        <v>17086</v>
      </c>
      <c r="V343" s="1" t="s">
        <v>17282</v>
      </c>
    </row>
    <row r="344" spans="1:22">
      <c r="A344" s="4" t="s">
        <v>75</v>
      </c>
      <c r="B344" s="1" t="s">
        <v>654</v>
      </c>
      <c r="C344" s="1" t="s">
        <v>654</v>
      </c>
      <c r="D344" s="1" t="s">
        <v>1770</v>
      </c>
      <c r="E344" s="4" t="s">
        <v>17367</v>
      </c>
      <c r="F344" s="1" t="s">
        <v>9717</v>
      </c>
      <c r="G344" s="1" t="s">
        <v>9726</v>
      </c>
      <c r="H344" s="1" t="s">
        <v>9799</v>
      </c>
      <c r="I344" s="1" t="s">
        <v>10726</v>
      </c>
      <c r="J344" s="1" t="s">
        <v>13049</v>
      </c>
      <c r="K344" s="1" t="s">
        <v>14328</v>
      </c>
      <c r="L344" s="1" t="s">
        <v>15020</v>
      </c>
      <c r="M344" s="1" t="s">
        <v>13868</v>
      </c>
      <c r="N344" s="1" t="s">
        <v>16001</v>
      </c>
      <c r="O344" s="1" t="s">
        <v>16998</v>
      </c>
      <c r="P344" s="1" t="s">
        <v>17009</v>
      </c>
      <c r="Q344" s="1" t="s">
        <v>17017</v>
      </c>
      <c r="R344" s="1" t="s">
        <v>17024</v>
      </c>
      <c r="S344" s="2">
        <v>41903699</v>
      </c>
      <c r="T344" s="1" t="s">
        <v>17044</v>
      </c>
      <c r="U344" s="1" t="s">
        <v>17042</v>
      </c>
      <c r="V344" s="1" t="s">
        <v>17281</v>
      </c>
    </row>
    <row r="345" spans="1:22">
      <c r="A345" s="4" t="s">
        <v>75</v>
      </c>
      <c r="B345" s="1" t="s">
        <v>655</v>
      </c>
      <c r="C345" s="1" t="s">
        <v>717</v>
      </c>
      <c r="D345" s="1" t="s">
        <v>1771</v>
      </c>
      <c r="E345" s="4" t="s">
        <v>17368</v>
      </c>
      <c r="F345" s="1" t="s">
        <v>9718</v>
      </c>
      <c r="G345" s="1" t="s">
        <v>9725</v>
      </c>
      <c r="H345" s="1" t="s">
        <v>9799</v>
      </c>
      <c r="I345" s="1" t="s">
        <v>10727</v>
      </c>
      <c r="J345" s="1" t="s">
        <v>13027</v>
      </c>
      <c r="K345" s="1" t="s">
        <v>14408</v>
      </c>
      <c r="L345" s="1" t="s">
        <v>13467</v>
      </c>
      <c r="M345" s="1" t="s">
        <v>11825</v>
      </c>
      <c r="N345" s="1" t="s">
        <v>16505</v>
      </c>
      <c r="O345" s="1" t="s">
        <v>17000</v>
      </c>
      <c r="P345" s="1" t="s">
        <v>17009</v>
      </c>
      <c r="Q345" s="1" t="s">
        <v>17017</v>
      </c>
      <c r="R345" s="1" t="s">
        <v>17024</v>
      </c>
      <c r="S345" s="2">
        <v>41916549</v>
      </c>
      <c r="T345" s="1" t="s">
        <v>17043</v>
      </c>
      <c r="U345" s="1" t="s">
        <v>17041</v>
      </c>
      <c r="V345" s="1" t="s">
        <v>17281</v>
      </c>
    </row>
    <row r="346" spans="1:22">
      <c r="A346" s="4" t="s">
        <v>75</v>
      </c>
      <c r="B346" s="1" t="s">
        <v>654</v>
      </c>
      <c r="C346" s="1" t="s">
        <v>654</v>
      </c>
      <c r="D346" s="1" t="s">
        <v>1772</v>
      </c>
      <c r="E346" s="4" t="s">
        <v>17369</v>
      </c>
      <c r="F346" s="1" t="s">
        <v>9717</v>
      </c>
      <c r="G346" s="1" t="s">
        <v>9722</v>
      </c>
      <c r="H346" s="1" t="s">
        <v>9799</v>
      </c>
      <c r="I346" s="1" t="s">
        <v>10728</v>
      </c>
      <c r="J346" s="1" t="s">
        <v>13247</v>
      </c>
      <c r="K346" s="1" t="s">
        <v>14409</v>
      </c>
      <c r="L346" s="1" t="s">
        <v>15021</v>
      </c>
      <c r="M346" s="1" t="s">
        <v>15670</v>
      </c>
      <c r="N346" s="1" t="s">
        <v>14870</v>
      </c>
      <c r="O346" s="1" t="s">
        <v>16997</v>
      </c>
      <c r="P346" s="1" t="s">
        <v>17009</v>
      </c>
      <c r="Q346" s="1" t="s">
        <v>17017</v>
      </c>
      <c r="R346" s="1" t="s">
        <v>17024</v>
      </c>
      <c r="S346" s="2">
        <v>41919944</v>
      </c>
      <c r="T346" s="1" t="s">
        <v>17041</v>
      </c>
      <c r="U346" s="1" t="s">
        <v>17043</v>
      </c>
      <c r="V346" s="1" t="s">
        <v>17281</v>
      </c>
    </row>
    <row r="347" spans="1:22">
      <c r="A347" s="4" t="s">
        <v>75</v>
      </c>
      <c r="B347" s="1" t="s">
        <v>654</v>
      </c>
      <c r="C347" s="1" t="s">
        <v>654</v>
      </c>
      <c r="D347" s="1" t="s">
        <v>1773</v>
      </c>
      <c r="E347" s="4" t="s">
        <v>6011</v>
      </c>
      <c r="F347" s="1" t="s">
        <v>9717</v>
      </c>
      <c r="G347" s="1" t="s">
        <v>9722</v>
      </c>
      <c r="H347" s="1" t="s">
        <v>9799</v>
      </c>
      <c r="I347" s="1" t="s">
        <v>10729</v>
      </c>
      <c r="J347" s="1" t="s">
        <v>13248</v>
      </c>
      <c r="K347" s="1" t="s">
        <v>14409</v>
      </c>
      <c r="L347" s="1" t="s">
        <v>14933</v>
      </c>
      <c r="M347" s="1" t="s">
        <v>15670</v>
      </c>
      <c r="N347" s="1" t="s">
        <v>16466</v>
      </c>
      <c r="O347" s="1" t="s">
        <v>654</v>
      </c>
      <c r="P347" s="1" t="s">
        <v>654</v>
      </c>
      <c r="Q347" s="1" t="s">
        <v>17017</v>
      </c>
      <c r="R347" s="1" t="s">
        <v>17024</v>
      </c>
      <c r="S347" s="2">
        <v>41920211</v>
      </c>
      <c r="T347" s="1" t="s">
        <v>17044</v>
      </c>
      <c r="U347" s="1" t="s">
        <v>17043</v>
      </c>
      <c r="V347" s="1" t="s">
        <v>17281</v>
      </c>
    </row>
    <row r="348" spans="1:22">
      <c r="A348" s="4" t="s">
        <v>75</v>
      </c>
      <c r="B348" s="1" t="s">
        <v>654</v>
      </c>
      <c r="C348" s="1" t="s">
        <v>654</v>
      </c>
      <c r="D348" s="1" t="s">
        <v>1774</v>
      </c>
      <c r="E348" s="4" t="s">
        <v>6012</v>
      </c>
      <c r="F348" s="1" t="s">
        <v>9717</v>
      </c>
      <c r="G348" s="1" t="s">
        <v>9722</v>
      </c>
      <c r="H348" s="1" t="s">
        <v>9799</v>
      </c>
      <c r="I348" s="1" t="s">
        <v>10730</v>
      </c>
      <c r="J348" s="1" t="s">
        <v>13248</v>
      </c>
      <c r="K348" s="1" t="s">
        <v>14410</v>
      </c>
      <c r="L348" s="1" t="s">
        <v>15019</v>
      </c>
      <c r="M348" s="1" t="s">
        <v>13362</v>
      </c>
      <c r="N348" s="1" t="s">
        <v>14870</v>
      </c>
      <c r="O348" s="1" t="s">
        <v>654</v>
      </c>
      <c r="P348" s="1" t="s">
        <v>654</v>
      </c>
      <c r="Q348" s="1" t="s">
        <v>17017</v>
      </c>
      <c r="R348" s="1" t="s">
        <v>17024</v>
      </c>
      <c r="S348" s="2">
        <v>41928336</v>
      </c>
      <c r="T348" s="1" t="s">
        <v>17044</v>
      </c>
      <c r="U348" s="1" t="s">
        <v>17043</v>
      </c>
      <c r="V348" s="1" t="s">
        <v>17281</v>
      </c>
    </row>
    <row r="349" spans="1:22">
      <c r="A349" s="4" t="s">
        <v>75</v>
      </c>
      <c r="B349" s="1" t="s">
        <v>654</v>
      </c>
      <c r="C349" s="1" t="s">
        <v>718</v>
      </c>
      <c r="D349" s="1" t="s">
        <v>1775</v>
      </c>
      <c r="E349" s="4" t="s">
        <v>17370</v>
      </c>
      <c r="F349" s="1" t="s">
        <v>9716</v>
      </c>
      <c r="G349" s="1" t="s">
        <v>9720</v>
      </c>
      <c r="H349" s="1" t="s">
        <v>9799</v>
      </c>
      <c r="I349" s="1" t="s">
        <v>10731</v>
      </c>
      <c r="J349" s="1" t="s">
        <v>13247</v>
      </c>
      <c r="K349" s="1" t="s">
        <v>14409</v>
      </c>
      <c r="L349" s="1" t="s">
        <v>15019</v>
      </c>
      <c r="M349" s="1" t="s">
        <v>15670</v>
      </c>
      <c r="N349" s="1" t="s">
        <v>14870</v>
      </c>
      <c r="O349" s="1" t="s">
        <v>16997</v>
      </c>
      <c r="P349" s="1" t="s">
        <v>17009</v>
      </c>
      <c r="Q349" s="1" t="s">
        <v>17017</v>
      </c>
      <c r="R349" s="1" t="s">
        <v>17024</v>
      </c>
      <c r="S349" s="2">
        <v>41928652</v>
      </c>
      <c r="T349" s="1" t="s">
        <v>17043</v>
      </c>
      <c r="U349" s="1" t="s">
        <v>17044</v>
      </c>
      <c r="V349" s="1" t="s">
        <v>17281</v>
      </c>
    </row>
    <row r="350" spans="1:22">
      <c r="A350" s="4" t="s">
        <v>75</v>
      </c>
      <c r="B350" s="1" t="s">
        <v>654</v>
      </c>
      <c r="C350" s="1" t="s">
        <v>654</v>
      </c>
      <c r="D350" s="1" t="s">
        <v>1776</v>
      </c>
      <c r="E350" s="4" t="s">
        <v>17371</v>
      </c>
      <c r="F350" s="1" t="s">
        <v>9717</v>
      </c>
      <c r="G350" s="1" t="s">
        <v>9722</v>
      </c>
      <c r="H350" s="1" t="s">
        <v>9799</v>
      </c>
      <c r="I350" s="1" t="s">
        <v>10732</v>
      </c>
      <c r="J350" s="1" t="s">
        <v>13208</v>
      </c>
      <c r="K350" s="1" t="s">
        <v>14411</v>
      </c>
      <c r="L350" s="1" t="s">
        <v>15019</v>
      </c>
      <c r="M350" s="1" t="s">
        <v>15670</v>
      </c>
      <c r="N350" s="1" t="s">
        <v>14870</v>
      </c>
      <c r="O350" s="1" t="s">
        <v>17000</v>
      </c>
      <c r="P350" s="1" t="s">
        <v>17009</v>
      </c>
      <c r="Q350" s="1" t="s">
        <v>17017</v>
      </c>
      <c r="R350" s="1" t="s">
        <v>17024</v>
      </c>
      <c r="S350" s="2">
        <v>41928724</v>
      </c>
      <c r="T350" s="1" t="s">
        <v>17042</v>
      </c>
      <c r="U350" s="1" t="s">
        <v>17041</v>
      </c>
      <c r="V350" s="1" t="s">
        <v>17281</v>
      </c>
    </row>
    <row r="351" spans="1:22">
      <c r="A351" s="4" t="s">
        <v>75</v>
      </c>
      <c r="B351" s="1" t="s">
        <v>654</v>
      </c>
      <c r="C351" s="1" t="s">
        <v>654</v>
      </c>
      <c r="D351" s="1" t="s">
        <v>1777</v>
      </c>
      <c r="E351" s="4" t="s">
        <v>6015</v>
      </c>
      <c r="F351" s="1" t="s">
        <v>9717</v>
      </c>
      <c r="G351" s="1" t="s">
        <v>9722</v>
      </c>
      <c r="H351" s="1" t="s">
        <v>9799</v>
      </c>
      <c r="I351" s="1" t="s">
        <v>10733</v>
      </c>
      <c r="J351" s="1" t="s">
        <v>13116</v>
      </c>
      <c r="K351" s="1" t="s">
        <v>14409</v>
      </c>
      <c r="L351" s="1" t="s">
        <v>15019</v>
      </c>
      <c r="M351" s="1" t="s">
        <v>15670</v>
      </c>
      <c r="N351" s="1" t="s">
        <v>14870</v>
      </c>
      <c r="O351" s="1" t="s">
        <v>654</v>
      </c>
      <c r="P351" s="1" t="s">
        <v>654</v>
      </c>
      <c r="Q351" s="1" t="s">
        <v>17017</v>
      </c>
      <c r="R351" s="1" t="s">
        <v>17024</v>
      </c>
      <c r="S351" s="2">
        <v>41928765</v>
      </c>
      <c r="T351" s="1" t="s">
        <v>17043</v>
      </c>
      <c r="U351" s="1" t="s">
        <v>17044</v>
      </c>
      <c r="V351" s="1" t="s">
        <v>17281</v>
      </c>
    </row>
    <row r="352" spans="1:22">
      <c r="A352" s="4" t="s">
        <v>75</v>
      </c>
      <c r="B352" s="1" t="s">
        <v>654</v>
      </c>
      <c r="C352" s="1" t="s">
        <v>719</v>
      </c>
      <c r="D352" s="1" t="s">
        <v>1778</v>
      </c>
      <c r="E352" s="4" t="s">
        <v>17372</v>
      </c>
      <c r="F352" s="1" t="s">
        <v>9716</v>
      </c>
      <c r="G352" s="1" t="s">
        <v>9720</v>
      </c>
      <c r="H352" s="1" t="s">
        <v>9799</v>
      </c>
      <c r="I352" s="1" t="s">
        <v>10734</v>
      </c>
      <c r="J352" s="1" t="s">
        <v>13247</v>
      </c>
      <c r="K352" s="1" t="s">
        <v>14409</v>
      </c>
      <c r="L352" s="1" t="s">
        <v>15022</v>
      </c>
      <c r="M352" s="1" t="s">
        <v>15670</v>
      </c>
      <c r="N352" s="1" t="s">
        <v>16466</v>
      </c>
      <c r="O352" s="1" t="s">
        <v>16997</v>
      </c>
      <c r="P352" s="1" t="s">
        <v>17009</v>
      </c>
      <c r="Q352" s="1" t="s">
        <v>17017</v>
      </c>
      <c r="R352" s="1" t="s">
        <v>17024</v>
      </c>
      <c r="S352" s="2">
        <v>41930396</v>
      </c>
      <c r="T352" s="1" t="s">
        <v>17041</v>
      </c>
      <c r="U352" s="1" t="s">
        <v>17042</v>
      </c>
      <c r="V352" s="1" t="s">
        <v>17281</v>
      </c>
    </row>
    <row r="353" spans="1:22">
      <c r="A353" s="4" t="s">
        <v>76</v>
      </c>
      <c r="B353" s="1" t="s">
        <v>654</v>
      </c>
      <c r="C353" s="1" t="s">
        <v>654</v>
      </c>
      <c r="D353" s="1" t="s">
        <v>1779</v>
      </c>
      <c r="E353" s="4" t="s">
        <v>17373</v>
      </c>
      <c r="F353" s="1" t="s">
        <v>9717</v>
      </c>
      <c r="G353" s="1" t="s">
        <v>9722</v>
      </c>
      <c r="H353" s="1" t="s">
        <v>9800</v>
      </c>
      <c r="I353" s="1" t="s">
        <v>10735</v>
      </c>
      <c r="J353" s="1" t="s">
        <v>13249</v>
      </c>
      <c r="K353" s="1" t="s">
        <v>14279</v>
      </c>
      <c r="L353" s="1" t="s">
        <v>15023</v>
      </c>
      <c r="M353" s="1" t="s">
        <v>15805</v>
      </c>
      <c r="N353" s="1" t="s">
        <v>16421</v>
      </c>
      <c r="O353" s="1" t="s">
        <v>16997</v>
      </c>
      <c r="P353" s="1" t="s">
        <v>17008</v>
      </c>
      <c r="Q353" s="1" t="s">
        <v>17016</v>
      </c>
      <c r="R353" s="1" t="s">
        <v>17027</v>
      </c>
      <c r="S353" s="2">
        <v>80912746</v>
      </c>
      <c r="T353" s="1" t="s">
        <v>17043</v>
      </c>
      <c r="U353" s="1" t="s">
        <v>17044</v>
      </c>
      <c r="V353" s="1" t="s">
        <v>17281</v>
      </c>
    </row>
    <row r="354" spans="1:22">
      <c r="A354" s="4" t="s">
        <v>76</v>
      </c>
      <c r="B354" s="1" t="s">
        <v>654</v>
      </c>
      <c r="C354" s="1" t="s">
        <v>654</v>
      </c>
      <c r="D354" s="1" t="s">
        <v>1780</v>
      </c>
      <c r="E354" s="4" t="s">
        <v>6018</v>
      </c>
      <c r="F354" s="1" t="s">
        <v>9717</v>
      </c>
      <c r="G354" s="1" t="s">
        <v>9722</v>
      </c>
      <c r="H354" s="1" t="s">
        <v>9800</v>
      </c>
      <c r="I354" s="1" t="s">
        <v>10736</v>
      </c>
      <c r="J354" s="1" t="s">
        <v>13250</v>
      </c>
      <c r="K354" s="1" t="s">
        <v>14389</v>
      </c>
      <c r="L354" s="1" t="s">
        <v>15024</v>
      </c>
      <c r="M354" s="1" t="s">
        <v>15806</v>
      </c>
      <c r="N354" s="1" t="s">
        <v>16506</v>
      </c>
      <c r="O354" s="1" t="s">
        <v>654</v>
      </c>
      <c r="P354" s="1" t="s">
        <v>654</v>
      </c>
      <c r="Q354" s="1" t="s">
        <v>17016</v>
      </c>
      <c r="R354" s="1" t="s">
        <v>17027</v>
      </c>
      <c r="S354" s="2">
        <v>80878508</v>
      </c>
      <c r="T354" s="1" t="s">
        <v>17041</v>
      </c>
      <c r="U354" s="1" t="s">
        <v>17205</v>
      </c>
      <c r="V354" s="1" t="s">
        <v>17282</v>
      </c>
    </row>
    <row r="355" spans="1:22">
      <c r="A355" s="4" t="s">
        <v>76</v>
      </c>
      <c r="B355" s="1" t="s">
        <v>654</v>
      </c>
      <c r="C355" s="1" t="s">
        <v>654</v>
      </c>
      <c r="D355" s="1" t="s">
        <v>1781</v>
      </c>
      <c r="E355" s="4" t="s">
        <v>17374</v>
      </c>
      <c r="F355" s="1" t="s">
        <v>9717</v>
      </c>
      <c r="G355" s="1" t="s">
        <v>9722</v>
      </c>
      <c r="H355" s="1" t="s">
        <v>9800</v>
      </c>
      <c r="I355" s="1" t="s">
        <v>10737</v>
      </c>
      <c r="J355" s="1" t="s">
        <v>13071</v>
      </c>
      <c r="K355" s="1" t="s">
        <v>14412</v>
      </c>
      <c r="L355" s="1" t="s">
        <v>15025</v>
      </c>
      <c r="M355" s="1" t="s">
        <v>14223</v>
      </c>
      <c r="N355" s="1" t="s">
        <v>16507</v>
      </c>
      <c r="O355" s="1" t="s">
        <v>16997</v>
      </c>
      <c r="P355" s="1" t="s">
        <v>17009</v>
      </c>
      <c r="Q355" s="1" t="s">
        <v>17016</v>
      </c>
      <c r="R355" s="1" t="s">
        <v>17027</v>
      </c>
      <c r="S355" s="2">
        <v>80837253</v>
      </c>
      <c r="T355" s="1" t="s">
        <v>17042</v>
      </c>
      <c r="U355" s="1" t="s">
        <v>17044</v>
      </c>
      <c r="V355" s="1" t="s">
        <v>17281</v>
      </c>
    </row>
    <row r="356" spans="1:22">
      <c r="A356" s="4" t="s">
        <v>76</v>
      </c>
      <c r="B356" s="1" t="s">
        <v>654</v>
      </c>
      <c r="C356" s="1" t="s">
        <v>654</v>
      </c>
      <c r="D356" s="1" t="s">
        <v>1782</v>
      </c>
      <c r="E356" s="4" t="s">
        <v>17375</v>
      </c>
      <c r="F356" s="1" t="s">
        <v>9717</v>
      </c>
      <c r="G356" s="1" t="s">
        <v>9721</v>
      </c>
      <c r="H356" s="1" t="s">
        <v>9801</v>
      </c>
      <c r="I356" s="1" t="s">
        <v>10738</v>
      </c>
      <c r="J356" s="1" t="s">
        <v>13251</v>
      </c>
      <c r="K356" s="1" t="s">
        <v>13832</v>
      </c>
      <c r="L356" s="1" t="s">
        <v>13725</v>
      </c>
      <c r="M356" s="1" t="s">
        <v>15807</v>
      </c>
      <c r="N356" s="1" t="s">
        <v>15270</v>
      </c>
      <c r="O356" s="1" t="s">
        <v>16997</v>
      </c>
      <c r="P356" s="1" t="s">
        <v>17008</v>
      </c>
      <c r="Q356" s="1" t="s">
        <v>17017</v>
      </c>
      <c r="R356" s="1" t="s">
        <v>17027</v>
      </c>
      <c r="S356" s="2">
        <v>81053642</v>
      </c>
      <c r="T356" s="1" t="s">
        <v>17042</v>
      </c>
      <c r="U356" s="1" t="s">
        <v>17041</v>
      </c>
      <c r="V356" s="1" t="s">
        <v>17281</v>
      </c>
    </row>
    <row r="357" spans="1:22">
      <c r="A357" s="4" t="s">
        <v>76</v>
      </c>
      <c r="B357" s="1" t="s">
        <v>654</v>
      </c>
      <c r="C357" s="1" t="s">
        <v>654</v>
      </c>
      <c r="D357" s="1" t="s">
        <v>1783</v>
      </c>
      <c r="E357" s="4" t="s">
        <v>654</v>
      </c>
      <c r="F357" s="1" t="s">
        <v>9717</v>
      </c>
      <c r="G357" s="1" t="s">
        <v>9721</v>
      </c>
      <c r="H357" s="1" t="s">
        <v>9801</v>
      </c>
      <c r="I357" s="1" t="s">
        <v>654</v>
      </c>
      <c r="J357" s="1" t="s">
        <v>654</v>
      </c>
      <c r="K357" s="1" t="s">
        <v>654</v>
      </c>
      <c r="L357" s="1" t="s">
        <v>654</v>
      </c>
      <c r="M357" s="1" t="s">
        <v>654</v>
      </c>
      <c r="N357" s="1" t="s">
        <v>654</v>
      </c>
      <c r="O357" s="1" t="s">
        <v>654</v>
      </c>
      <c r="P357" s="1" t="s">
        <v>654</v>
      </c>
      <c r="Q357" s="1" t="s">
        <v>17017</v>
      </c>
      <c r="R357" s="1" t="s">
        <v>17027</v>
      </c>
      <c r="S357" s="2">
        <v>81053716</v>
      </c>
      <c r="T357" s="1" t="s">
        <v>17059</v>
      </c>
      <c r="U357" s="1" t="s">
        <v>17044</v>
      </c>
      <c r="V357" s="1" t="s">
        <v>17283</v>
      </c>
    </row>
    <row r="358" spans="1:22">
      <c r="A358" s="4" t="s">
        <v>76</v>
      </c>
      <c r="B358" s="1" t="s">
        <v>654</v>
      </c>
      <c r="C358" s="1" t="s">
        <v>654</v>
      </c>
      <c r="D358" s="1" t="s">
        <v>1784</v>
      </c>
      <c r="E358" s="4" t="s">
        <v>17376</v>
      </c>
      <c r="F358" s="1" t="s">
        <v>9717</v>
      </c>
      <c r="G358" s="1" t="s">
        <v>9722</v>
      </c>
      <c r="H358" s="1" t="s">
        <v>9800</v>
      </c>
      <c r="I358" s="1" t="s">
        <v>10739</v>
      </c>
      <c r="J358" s="1" t="s">
        <v>13252</v>
      </c>
      <c r="K358" s="1" t="s">
        <v>14413</v>
      </c>
      <c r="L358" s="1" t="s">
        <v>15026</v>
      </c>
      <c r="M358" s="1" t="s">
        <v>15724</v>
      </c>
      <c r="N358" s="1" t="s">
        <v>16508</v>
      </c>
      <c r="O358" s="1" t="s">
        <v>16997</v>
      </c>
      <c r="P358" s="1" t="s">
        <v>17008</v>
      </c>
      <c r="Q358" s="1" t="s">
        <v>17016</v>
      </c>
      <c r="R358" s="1" t="s">
        <v>17027</v>
      </c>
      <c r="S358" s="2">
        <v>80837239</v>
      </c>
      <c r="T358" s="1" t="s">
        <v>17041</v>
      </c>
      <c r="U358" s="1" t="s">
        <v>17042</v>
      </c>
      <c r="V358" s="1" t="s">
        <v>17281</v>
      </c>
    </row>
    <row r="359" spans="1:22">
      <c r="A359" s="4" t="s">
        <v>77</v>
      </c>
      <c r="B359" s="1" t="s">
        <v>654</v>
      </c>
      <c r="C359" s="1" t="s">
        <v>654</v>
      </c>
      <c r="D359" s="1" t="s">
        <v>1785</v>
      </c>
      <c r="E359" s="4" t="s">
        <v>6022</v>
      </c>
      <c r="F359" s="1" t="s">
        <v>9717</v>
      </c>
      <c r="G359" s="1" t="s">
        <v>9722</v>
      </c>
      <c r="H359" s="1" t="s">
        <v>9802</v>
      </c>
      <c r="I359" s="1" t="s">
        <v>10740</v>
      </c>
      <c r="J359" s="1" t="s">
        <v>13253</v>
      </c>
      <c r="K359" s="1" t="s">
        <v>14368</v>
      </c>
      <c r="L359" s="1" t="s">
        <v>10452</v>
      </c>
      <c r="M359" s="1" t="s">
        <v>10452</v>
      </c>
      <c r="N359" s="1" t="s">
        <v>10452</v>
      </c>
      <c r="O359" s="1" t="s">
        <v>654</v>
      </c>
      <c r="P359" s="1" t="s">
        <v>654</v>
      </c>
      <c r="Q359" s="1" t="s">
        <v>17017</v>
      </c>
      <c r="R359" s="1" t="s">
        <v>17026</v>
      </c>
      <c r="S359" s="2">
        <v>219525582</v>
      </c>
      <c r="T359" s="1" t="s">
        <v>17041</v>
      </c>
      <c r="U359" s="1" t="s">
        <v>17042</v>
      </c>
      <c r="V359" s="1" t="s">
        <v>17281</v>
      </c>
    </row>
    <row r="360" spans="1:22">
      <c r="A360" s="4" t="s">
        <v>77</v>
      </c>
      <c r="B360" s="1" t="s">
        <v>654</v>
      </c>
      <c r="C360" s="1" t="s">
        <v>654</v>
      </c>
      <c r="D360" s="1" t="s">
        <v>1786</v>
      </c>
      <c r="E360" s="4" t="s">
        <v>6023</v>
      </c>
      <c r="F360" s="1" t="s">
        <v>9717</v>
      </c>
      <c r="G360" s="1" t="s">
        <v>9722</v>
      </c>
      <c r="H360" s="1" t="s">
        <v>9802</v>
      </c>
      <c r="I360" s="1" t="s">
        <v>10741</v>
      </c>
      <c r="J360" s="1" t="s">
        <v>13254</v>
      </c>
      <c r="K360" s="1" t="s">
        <v>14414</v>
      </c>
      <c r="L360" s="1" t="s">
        <v>14877</v>
      </c>
      <c r="M360" s="1" t="s">
        <v>15808</v>
      </c>
      <c r="N360" s="1" t="s">
        <v>15716</v>
      </c>
      <c r="O360" s="1" t="s">
        <v>654</v>
      </c>
      <c r="P360" s="1" t="s">
        <v>654</v>
      </c>
      <c r="Q360" s="1" t="s">
        <v>17016</v>
      </c>
      <c r="R360" s="1" t="s">
        <v>17026</v>
      </c>
      <c r="S360" s="2">
        <v>219527005</v>
      </c>
      <c r="T360" s="1" t="s">
        <v>17043</v>
      </c>
      <c r="U360" s="1" t="s">
        <v>17044</v>
      </c>
      <c r="V360" s="1" t="s">
        <v>17281</v>
      </c>
    </row>
    <row r="361" spans="1:22">
      <c r="A361" s="4" t="s">
        <v>78</v>
      </c>
      <c r="B361" s="1" t="s">
        <v>654</v>
      </c>
      <c r="C361" s="1" t="s">
        <v>654</v>
      </c>
      <c r="D361" s="1" t="s">
        <v>1787</v>
      </c>
      <c r="E361" s="4" t="s">
        <v>6024</v>
      </c>
      <c r="F361" s="1" t="s">
        <v>9717</v>
      </c>
      <c r="G361" s="1" t="s">
        <v>9730</v>
      </c>
      <c r="H361" s="1" t="s">
        <v>9803</v>
      </c>
      <c r="I361" s="1" t="s">
        <v>10742</v>
      </c>
      <c r="J361" s="1" t="s">
        <v>13255</v>
      </c>
      <c r="K361" s="1" t="s">
        <v>14415</v>
      </c>
      <c r="L361" s="1" t="s">
        <v>15027</v>
      </c>
      <c r="M361" s="1" t="s">
        <v>15130</v>
      </c>
      <c r="N361" s="1" t="s">
        <v>16509</v>
      </c>
      <c r="O361" s="1" t="s">
        <v>654</v>
      </c>
      <c r="P361" s="1" t="s">
        <v>654</v>
      </c>
      <c r="Q361" s="1" t="s">
        <v>17017</v>
      </c>
      <c r="R361" s="1" t="s">
        <v>17026</v>
      </c>
      <c r="S361" s="2">
        <v>74362090</v>
      </c>
      <c r="T361" s="1" t="s">
        <v>17041</v>
      </c>
      <c r="U361" s="1" t="s">
        <v>17042</v>
      </c>
      <c r="V361" s="1" t="s">
        <v>17281</v>
      </c>
    </row>
    <row r="362" spans="1:22">
      <c r="A362" s="4" t="s">
        <v>78</v>
      </c>
      <c r="B362" s="1" t="s">
        <v>654</v>
      </c>
      <c r="C362" s="1" t="s">
        <v>654</v>
      </c>
      <c r="D362" s="1" t="s">
        <v>1788</v>
      </c>
      <c r="E362" s="4" t="s">
        <v>6025</v>
      </c>
      <c r="F362" s="1" t="s">
        <v>9717</v>
      </c>
      <c r="G362" s="1" t="s">
        <v>9730</v>
      </c>
      <c r="H362" s="1" t="s">
        <v>9803</v>
      </c>
      <c r="I362" s="1" t="s">
        <v>10743</v>
      </c>
      <c r="J362" s="1" t="s">
        <v>13256</v>
      </c>
      <c r="K362" s="1" t="s">
        <v>14416</v>
      </c>
      <c r="L362" s="1" t="s">
        <v>13031</v>
      </c>
      <c r="M362" s="1" t="s">
        <v>15158</v>
      </c>
      <c r="N362" s="1" t="s">
        <v>16510</v>
      </c>
      <c r="O362" s="1" t="s">
        <v>654</v>
      </c>
      <c r="P362" s="1" t="s">
        <v>654</v>
      </c>
      <c r="Q362" s="1" t="s">
        <v>17016</v>
      </c>
      <c r="R362" s="1" t="s">
        <v>17026</v>
      </c>
      <c r="S362" s="2">
        <v>74362039</v>
      </c>
      <c r="T362" s="1" t="s">
        <v>17042</v>
      </c>
      <c r="U362" s="1" t="s">
        <v>17043</v>
      </c>
      <c r="V362" s="1" t="s">
        <v>17281</v>
      </c>
    </row>
    <row r="363" spans="1:22">
      <c r="A363" s="4" t="s">
        <v>78</v>
      </c>
      <c r="B363" s="1" t="s">
        <v>654</v>
      </c>
      <c r="C363" s="1" t="s">
        <v>654</v>
      </c>
      <c r="D363" s="1" t="s">
        <v>1789</v>
      </c>
      <c r="E363" s="4" t="s">
        <v>6026</v>
      </c>
      <c r="F363" s="1" t="s">
        <v>9717</v>
      </c>
      <c r="G363" s="1" t="s">
        <v>9730</v>
      </c>
      <c r="H363" s="1" t="s">
        <v>9803</v>
      </c>
      <c r="I363" s="1" t="s">
        <v>10743</v>
      </c>
      <c r="J363" s="1" t="s">
        <v>13256</v>
      </c>
      <c r="K363" s="1" t="s">
        <v>14416</v>
      </c>
      <c r="L363" s="1" t="s">
        <v>13031</v>
      </c>
      <c r="M363" s="1" t="s">
        <v>15158</v>
      </c>
      <c r="N363" s="1" t="s">
        <v>16510</v>
      </c>
      <c r="O363" s="1" t="s">
        <v>654</v>
      </c>
      <c r="P363" s="1" t="s">
        <v>654</v>
      </c>
      <c r="Q363" s="1" t="s">
        <v>17016</v>
      </c>
      <c r="R363" s="1" t="s">
        <v>17026</v>
      </c>
      <c r="S363" s="2">
        <v>74362034</v>
      </c>
      <c r="T363" s="1" t="s">
        <v>17042</v>
      </c>
      <c r="U363" s="1" t="s">
        <v>17041</v>
      </c>
      <c r="V363" s="1" t="s">
        <v>17281</v>
      </c>
    </row>
    <row r="364" spans="1:22">
      <c r="A364" s="4" t="s">
        <v>79</v>
      </c>
      <c r="B364" s="1" t="s">
        <v>654</v>
      </c>
      <c r="C364" s="1" t="s">
        <v>654</v>
      </c>
      <c r="D364" s="1" t="s">
        <v>1790</v>
      </c>
      <c r="E364" s="4" t="s">
        <v>6027</v>
      </c>
      <c r="F364" s="1" t="s">
        <v>9717</v>
      </c>
      <c r="G364" s="1" t="s">
        <v>9722</v>
      </c>
      <c r="H364" s="1" t="s">
        <v>9804</v>
      </c>
      <c r="I364" s="1" t="s">
        <v>10744</v>
      </c>
      <c r="J364" s="1" t="s">
        <v>13148</v>
      </c>
      <c r="K364" s="1" t="s">
        <v>14417</v>
      </c>
      <c r="L364" s="1" t="s">
        <v>15028</v>
      </c>
      <c r="M364" s="1" t="s">
        <v>15809</v>
      </c>
      <c r="N364" s="1" t="s">
        <v>14507</v>
      </c>
      <c r="O364" s="1" t="s">
        <v>654</v>
      </c>
      <c r="P364" s="1" t="s">
        <v>654</v>
      </c>
      <c r="Q364" s="1" t="s">
        <v>17016</v>
      </c>
      <c r="R364" s="1" t="s">
        <v>17021</v>
      </c>
      <c r="S364" s="2">
        <v>2582233</v>
      </c>
      <c r="T364" s="1" t="s">
        <v>17041</v>
      </c>
      <c r="U364" s="1" t="s">
        <v>17042</v>
      </c>
      <c r="V364" s="1" t="s">
        <v>17281</v>
      </c>
    </row>
    <row r="365" spans="1:22">
      <c r="A365" s="4" t="s">
        <v>79</v>
      </c>
      <c r="B365" s="1" t="s">
        <v>654</v>
      </c>
      <c r="C365" s="1" t="s">
        <v>720</v>
      </c>
      <c r="D365" s="1" t="s">
        <v>1791</v>
      </c>
      <c r="E365" s="4" t="s">
        <v>17377</v>
      </c>
      <c r="F365" s="1" t="s">
        <v>9716</v>
      </c>
      <c r="G365" s="1" t="s">
        <v>9720</v>
      </c>
      <c r="H365" s="1" t="s">
        <v>9804</v>
      </c>
      <c r="I365" s="1" t="s">
        <v>10745</v>
      </c>
      <c r="J365" s="1" t="s">
        <v>13202</v>
      </c>
      <c r="K365" s="1" t="s">
        <v>14250</v>
      </c>
      <c r="L365" s="1" t="s">
        <v>13268</v>
      </c>
      <c r="M365" s="1" t="s">
        <v>15810</v>
      </c>
      <c r="N365" s="1" t="s">
        <v>14164</v>
      </c>
      <c r="O365" s="1" t="s">
        <v>16997</v>
      </c>
      <c r="P365" s="1" t="s">
        <v>17008</v>
      </c>
      <c r="Q365" s="1" t="s">
        <v>17016</v>
      </c>
      <c r="R365" s="1" t="s">
        <v>17021</v>
      </c>
      <c r="S365" s="2">
        <v>2577781</v>
      </c>
      <c r="T365" s="1" t="s">
        <v>17044</v>
      </c>
      <c r="U365" s="1" t="s">
        <v>17043</v>
      </c>
      <c r="V365" s="1" t="s">
        <v>17281</v>
      </c>
    </row>
    <row r="366" spans="1:22">
      <c r="A366" s="4" t="s">
        <v>79</v>
      </c>
      <c r="B366" s="1" t="s">
        <v>654</v>
      </c>
      <c r="C366" s="1" t="s">
        <v>654</v>
      </c>
      <c r="D366" s="1" t="s">
        <v>1792</v>
      </c>
      <c r="E366" s="4" t="s">
        <v>6029</v>
      </c>
      <c r="F366" s="1" t="s">
        <v>9717</v>
      </c>
      <c r="G366" s="1" t="s">
        <v>9722</v>
      </c>
      <c r="H366" s="1" t="s">
        <v>9804</v>
      </c>
      <c r="I366" s="1" t="s">
        <v>10746</v>
      </c>
      <c r="J366" s="1" t="s">
        <v>13148</v>
      </c>
      <c r="K366" s="1" t="s">
        <v>14417</v>
      </c>
      <c r="L366" s="1" t="s">
        <v>13526</v>
      </c>
      <c r="M366" s="1" t="s">
        <v>14521</v>
      </c>
      <c r="N366" s="1" t="s">
        <v>14507</v>
      </c>
      <c r="O366" s="1" t="s">
        <v>654</v>
      </c>
      <c r="P366" s="1" t="s">
        <v>654</v>
      </c>
      <c r="Q366" s="1" t="s">
        <v>17016</v>
      </c>
      <c r="R366" s="1" t="s">
        <v>17021</v>
      </c>
      <c r="S366" s="2">
        <v>2582381</v>
      </c>
      <c r="T366" s="1" t="s">
        <v>17044</v>
      </c>
      <c r="U366" s="1" t="s">
        <v>17041</v>
      </c>
      <c r="V366" s="1" t="s">
        <v>17281</v>
      </c>
    </row>
    <row r="367" spans="1:22">
      <c r="A367" s="4" t="s">
        <v>79</v>
      </c>
      <c r="B367" s="1" t="s">
        <v>654</v>
      </c>
      <c r="C367" s="1" t="s">
        <v>654</v>
      </c>
      <c r="D367" s="1" t="s">
        <v>1793</v>
      </c>
      <c r="E367" s="4" t="s">
        <v>6030</v>
      </c>
      <c r="F367" s="1" t="s">
        <v>9717</v>
      </c>
      <c r="G367" s="1" t="s">
        <v>9722</v>
      </c>
      <c r="H367" s="1" t="s">
        <v>9804</v>
      </c>
      <c r="I367" s="1" t="s">
        <v>10747</v>
      </c>
      <c r="J367" s="1" t="s">
        <v>13182</v>
      </c>
      <c r="K367" s="1" t="s">
        <v>14088</v>
      </c>
      <c r="L367" s="1" t="s">
        <v>15029</v>
      </c>
      <c r="M367" s="1" t="s">
        <v>15811</v>
      </c>
      <c r="N367" s="1" t="s">
        <v>14241</v>
      </c>
      <c r="O367" s="1" t="s">
        <v>654</v>
      </c>
      <c r="P367" s="1" t="s">
        <v>654</v>
      </c>
      <c r="Q367" s="1" t="s">
        <v>17016</v>
      </c>
      <c r="R367" s="1" t="s">
        <v>17021</v>
      </c>
      <c r="S367" s="2">
        <v>2582452</v>
      </c>
      <c r="T367" s="1" t="s">
        <v>17044</v>
      </c>
      <c r="U367" s="1" t="s">
        <v>17043</v>
      </c>
      <c r="V367" s="1" t="s">
        <v>17281</v>
      </c>
    </row>
    <row r="368" spans="1:22">
      <c r="A368" s="4" t="s">
        <v>79</v>
      </c>
      <c r="B368" s="1" t="s">
        <v>654</v>
      </c>
      <c r="C368" s="1" t="s">
        <v>654</v>
      </c>
      <c r="D368" s="1" t="s">
        <v>1794</v>
      </c>
      <c r="E368" s="4" t="s">
        <v>6031</v>
      </c>
      <c r="F368" s="1" t="s">
        <v>9717</v>
      </c>
      <c r="G368" s="1" t="s">
        <v>9722</v>
      </c>
      <c r="H368" s="1" t="s">
        <v>9804</v>
      </c>
      <c r="I368" s="1" t="s">
        <v>10748</v>
      </c>
      <c r="J368" s="1" t="s">
        <v>13257</v>
      </c>
      <c r="K368" s="1" t="s">
        <v>14088</v>
      </c>
      <c r="L368" s="1" t="s">
        <v>15030</v>
      </c>
      <c r="M368" s="1" t="s">
        <v>15811</v>
      </c>
      <c r="N368" s="1" t="s">
        <v>14241</v>
      </c>
      <c r="O368" s="1" t="s">
        <v>654</v>
      </c>
      <c r="P368" s="1" t="s">
        <v>654</v>
      </c>
      <c r="Q368" s="1" t="s">
        <v>17016</v>
      </c>
      <c r="R368" s="1" t="s">
        <v>17021</v>
      </c>
      <c r="S368" s="2">
        <v>2583656</v>
      </c>
      <c r="T368" s="1" t="s">
        <v>17060</v>
      </c>
      <c r="U368" s="1" t="s">
        <v>17042</v>
      </c>
      <c r="V368" s="1" t="s">
        <v>17283</v>
      </c>
    </row>
    <row r="369" spans="1:22">
      <c r="A369" s="4" t="s">
        <v>79</v>
      </c>
      <c r="B369" s="1" t="s">
        <v>654</v>
      </c>
      <c r="C369" s="1" t="s">
        <v>654</v>
      </c>
      <c r="D369" s="1" t="s">
        <v>1795</v>
      </c>
      <c r="E369" s="4" t="s">
        <v>6032</v>
      </c>
      <c r="F369" s="1" t="s">
        <v>9717</v>
      </c>
      <c r="G369" s="1" t="s">
        <v>9722</v>
      </c>
      <c r="H369" s="1" t="s">
        <v>9804</v>
      </c>
      <c r="I369" s="1" t="s">
        <v>10749</v>
      </c>
      <c r="J369" s="1" t="s">
        <v>13258</v>
      </c>
      <c r="K369" s="1" t="s">
        <v>14273</v>
      </c>
      <c r="L369" s="1" t="s">
        <v>13268</v>
      </c>
      <c r="M369" s="1" t="s">
        <v>14521</v>
      </c>
      <c r="N369" s="1" t="s">
        <v>16511</v>
      </c>
      <c r="O369" s="1" t="s">
        <v>654</v>
      </c>
      <c r="P369" s="1" t="s">
        <v>654</v>
      </c>
      <c r="Q369" s="1" t="s">
        <v>17016</v>
      </c>
      <c r="R369" s="1" t="s">
        <v>17021</v>
      </c>
      <c r="S369" s="2">
        <v>2587122</v>
      </c>
      <c r="T369" s="1" t="s">
        <v>17044</v>
      </c>
      <c r="U369" s="1" t="s">
        <v>17043</v>
      </c>
      <c r="V369" s="1" t="s">
        <v>17281</v>
      </c>
    </row>
    <row r="370" spans="1:22">
      <c r="A370" s="4" t="s">
        <v>79</v>
      </c>
      <c r="B370" s="1" t="s">
        <v>654</v>
      </c>
      <c r="C370" s="1" t="s">
        <v>654</v>
      </c>
      <c r="D370" s="1" t="s">
        <v>1796</v>
      </c>
      <c r="E370" s="4" t="s">
        <v>6033</v>
      </c>
      <c r="F370" s="1" t="s">
        <v>9717</v>
      </c>
      <c r="G370" s="1" t="s">
        <v>9722</v>
      </c>
      <c r="H370" s="1" t="s">
        <v>9804</v>
      </c>
      <c r="I370" s="1" t="s">
        <v>10750</v>
      </c>
      <c r="J370" s="1" t="s">
        <v>13259</v>
      </c>
      <c r="K370" s="1" t="s">
        <v>14418</v>
      </c>
      <c r="L370" s="1" t="s">
        <v>14199</v>
      </c>
      <c r="M370" s="1" t="s">
        <v>15812</v>
      </c>
      <c r="N370" s="1" t="s">
        <v>14241</v>
      </c>
      <c r="O370" s="1" t="s">
        <v>654</v>
      </c>
      <c r="P370" s="1" t="s">
        <v>654</v>
      </c>
      <c r="Q370" s="1" t="s">
        <v>17016</v>
      </c>
      <c r="R370" s="1" t="s">
        <v>17021</v>
      </c>
      <c r="S370" s="2">
        <v>2594181</v>
      </c>
      <c r="T370" s="1" t="s">
        <v>17043</v>
      </c>
      <c r="U370" s="1" t="s">
        <v>17044</v>
      </c>
      <c r="V370" s="1" t="s">
        <v>17281</v>
      </c>
    </row>
    <row r="371" spans="1:22">
      <c r="A371" s="4" t="s">
        <v>79</v>
      </c>
      <c r="B371" s="1" t="s">
        <v>654</v>
      </c>
      <c r="C371" s="1" t="s">
        <v>654</v>
      </c>
      <c r="D371" s="1" t="s">
        <v>1797</v>
      </c>
      <c r="E371" s="4" t="s">
        <v>6034</v>
      </c>
      <c r="F371" s="1" t="s">
        <v>9717</v>
      </c>
      <c r="G371" s="1" t="s">
        <v>9722</v>
      </c>
      <c r="H371" s="1" t="s">
        <v>9804</v>
      </c>
      <c r="I371" s="1" t="s">
        <v>10751</v>
      </c>
      <c r="J371" s="1" t="s">
        <v>13260</v>
      </c>
      <c r="K371" s="1" t="s">
        <v>14414</v>
      </c>
      <c r="L371" s="1" t="s">
        <v>13268</v>
      </c>
      <c r="M371" s="1" t="s">
        <v>15810</v>
      </c>
      <c r="N371" s="1" t="s">
        <v>14164</v>
      </c>
      <c r="O371" s="1" t="s">
        <v>654</v>
      </c>
      <c r="P371" s="1" t="s">
        <v>654</v>
      </c>
      <c r="Q371" s="1" t="s">
        <v>17016</v>
      </c>
      <c r="R371" s="1" t="s">
        <v>17021</v>
      </c>
      <c r="S371" s="2">
        <v>2578434</v>
      </c>
      <c r="T371" s="1" t="s">
        <v>17042</v>
      </c>
      <c r="U371" s="1" t="s">
        <v>17044</v>
      </c>
      <c r="V371" s="1" t="s">
        <v>17281</v>
      </c>
    </row>
    <row r="372" spans="1:22">
      <c r="A372" s="4" t="s">
        <v>79</v>
      </c>
      <c r="B372" s="1" t="s">
        <v>654</v>
      </c>
      <c r="C372" s="1" t="s">
        <v>721</v>
      </c>
      <c r="D372" s="1" t="s">
        <v>1798</v>
      </c>
      <c r="E372" s="4" t="s">
        <v>17378</v>
      </c>
      <c r="F372" s="1" t="s">
        <v>9716</v>
      </c>
      <c r="G372" s="1" t="s">
        <v>9720</v>
      </c>
      <c r="H372" s="1" t="s">
        <v>9804</v>
      </c>
      <c r="I372" s="1" t="s">
        <v>10752</v>
      </c>
      <c r="J372" s="1" t="s">
        <v>13155</v>
      </c>
      <c r="K372" s="1" t="s">
        <v>14250</v>
      </c>
      <c r="L372" s="1" t="s">
        <v>15031</v>
      </c>
      <c r="M372" s="1" t="s">
        <v>15810</v>
      </c>
      <c r="N372" s="1" t="s">
        <v>14164</v>
      </c>
      <c r="O372" s="1" t="s">
        <v>16997</v>
      </c>
      <c r="P372" s="1" t="s">
        <v>17008</v>
      </c>
      <c r="Q372" s="1" t="s">
        <v>17016</v>
      </c>
      <c r="R372" s="1" t="s">
        <v>17021</v>
      </c>
      <c r="S372" s="2">
        <v>2578237</v>
      </c>
      <c r="T372" s="1" t="s">
        <v>17044</v>
      </c>
      <c r="U372" s="1" t="s">
        <v>17043</v>
      </c>
      <c r="V372" s="1" t="s">
        <v>17281</v>
      </c>
    </row>
    <row r="373" spans="1:22">
      <c r="A373" s="4" t="s">
        <v>79</v>
      </c>
      <c r="B373" s="1" t="s">
        <v>654</v>
      </c>
      <c r="C373" s="1" t="s">
        <v>654</v>
      </c>
      <c r="D373" s="1" t="s">
        <v>1799</v>
      </c>
      <c r="E373" s="4" t="s">
        <v>6036</v>
      </c>
      <c r="F373" s="1" t="s">
        <v>9717</v>
      </c>
      <c r="G373" s="1" t="s">
        <v>9722</v>
      </c>
      <c r="H373" s="1" t="s">
        <v>9804</v>
      </c>
      <c r="I373" s="1" t="s">
        <v>10753</v>
      </c>
      <c r="J373" s="1" t="s">
        <v>13261</v>
      </c>
      <c r="K373" s="1" t="s">
        <v>14250</v>
      </c>
      <c r="L373" s="1" t="s">
        <v>15028</v>
      </c>
      <c r="M373" s="1" t="s">
        <v>15810</v>
      </c>
      <c r="N373" s="1" t="s">
        <v>16494</v>
      </c>
      <c r="O373" s="1" t="s">
        <v>654</v>
      </c>
      <c r="P373" s="1" t="s">
        <v>654</v>
      </c>
      <c r="Q373" s="1" t="s">
        <v>17016</v>
      </c>
      <c r="R373" s="1" t="s">
        <v>17021</v>
      </c>
      <c r="S373" s="2">
        <v>2581994</v>
      </c>
      <c r="T373" s="1" t="s">
        <v>17044</v>
      </c>
      <c r="U373" s="1" t="s">
        <v>17043</v>
      </c>
      <c r="V373" s="1" t="s">
        <v>17281</v>
      </c>
    </row>
    <row r="374" spans="1:22">
      <c r="A374" s="4" t="s">
        <v>79</v>
      </c>
      <c r="B374" s="1" t="s">
        <v>654</v>
      </c>
      <c r="C374" s="1" t="s">
        <v>654</v>
      </c>
      <c r="D374" s="1" t="s">
        <v>1800</v>
      </c>
      <c r="E374" s="4" t="s">
        <v>6037</v>
      </c>
      <c r="F374" s="1" t="s">
        <v>9717</v>
      </c>
      <c r="G374" s="1" t="s">
        <v>9722</v>
      </c>
      <c r="H374" s="1" t="s">
        <v>9804</v>
      </c>
      <c r="I374" s="1" t="s">
        <v>10505</v>
      </c>
      <c r="J374" s="1" t="s">
        <v>13244</v>
      </c>
      <c r="K374" s="1" t="s">
        <v>14368</v>
      </c>
      <c r="L374" s="1" t="s">
        <v>13234</v>
      </c>
      <c r="M374" s="1" t="s">
        <v>14876</v>
      </c>
      <c r="N374" s="1" t="s">
        <v>16436</v>
      </c>
      <c r="O374" s="1" t="s">
        <v>654</v>
      </c>
      <c r="P374" s="1" t="s">
        <v>654</v>
      </c>
      <c r="Q374" s="1" t="s">
        <v>17017</v>
      </c>
      <c r="R374" s="1" t="s">
        <v>17021</v>
      </c>
      <c r="S374" s="2">
        <v>2582153</v>
      </c>
      <c r="T374" s="1" t="s">
        <v>17043</v>
      </c>
      <c r="U374" s="1" t="s">
        <v>17206</v>
      </c>
      <c r="V374" s="1" t="s">
        <v>17282</v>
      </c>
    </row>
    <row r="375" spans="1:22">
      <c r="A375" s="4" t="s">
        <v>80</v>
      </c>
      <c r="B375" s="1" t="s">
        <v>655</v>
      </c>
      <c r="C375" s="1" t="s">
        <v>722</v>
      </c>
      <c r="D375" s="1" t="s">
        <v>1801</v>
      </c>
      <c r="E375" s="4" t="s">
        <v>17379</v>
      </c>
      <c r="F375" s="1" t="s">
        <v>9718</v>
      </c>
      <c r="G375" s="1" t="s">
        <v>9725</v>
      </c>
      <c r="H375" s="1" t="s">
        <v>9805</v>
      </c>
      <c r="I375" s="1" t="s">
        <v>10754</v>
      </c>
      <c r="J375" s="1" t="s">
        <v>13262</v>
      </c>
      <c r="K375" s="1" t="s">
        <v>14293</v>
      </c>
      <c r="L375" s="1" t="s">
        <v>15032</v>
      </c>
      <c r="M375" s="1" t="s">
        <v>15788</v>
      </c>
      <c r="N375" s="1" t="s">
        <v>16512</v>
      </c>
      <c r="O375" s="1" t="s">
        <v>16997</v>
      </c>
      <c r="P375" s="1" t="s">
        <v>17009</v>
      </c>
      <c r="Q375" s="1" t="s">
        <v>17016</v>
      </c>
      <c r="R375" s="1" t="s">
        <v>17030</v>
      </c>
      <c r="S375" s="2">
        <v>62458275</v>
      </c>
      <c r="T375" s="1" t="s">
        <v>17044</v>
      </c>
      <c r="U375" s="1" t="s">
        <v>17043</v>
      </c>
      <c r="V375" s="1" t="s">
        <v>17281</v>
      </c>
    </row>
    <row r="376" spans="1:22">
      <c r="A376" s="4" t="s">
        <v>80</v>
      </c>
      <c r="B376" s="1" t="s">
        <v>654</v>
      </c>
      <c r="C376" s="1" t="s">
        <v>654</v>
      </c>
      <c r="D376" s="1" t="s">
        <v>1802</v>
      </c>
      <c r="E376" s="4" t="s">
        <v>17380</v>
      </c>
      <c r="F376" s="1" t="s">
        <v>9717</v>
      </c>
      <c r="G376" s="1" t="s">
        <v>9722</v>
      </c>
      <c r="H376" s="1" t="s">
        <v>9806</v>
      </c>
      <c r="I376" s="1" t="s">
        <v>10755</v>
      </c>
      <c r="J376" s="1" t="s">
        <v>13263</v>
      </c>
      <c r="K376" s="1" t="s">
        <v>14419</v>
      </c>
      <c r="L376" s="1" t="s">
        <v>15033</v>
      </c>
      <c r="M376" s="1" t="s">
        <v>15813</v>
      </c>
      <c r="N376" s="1" t="s">
        <v>16513</v>
      </c>
      <c r="O376" s="1" t="s">
        <v>16997</v>
      </c>
      <c r="P376" s="1" t="s">
        <v>17008</v>
      </c>
      <c r="Q376" s="1" t="s">
        <v>17016</v>
      </c>
      <c r="R376" s="1" t="s">
        <v>17030</v>
      </c>
      <c r="S376" s="2">
        <v>62459994</v>
      </c>
      <c r="T376" s="1" t="s">
        <v>17041</v>
      </c>
      <c r="U376" s="1" t="s">
        <v>17042</v>
      </c>
      <c r="V376" s="1" t="s">
        <v>17281</v>
      </c>
    </row>
    <row r="377" spans="1:22">
      <c r="A377" s="4" t="s">
        <v>80</v>
      </c>
      <c r="B377" s="1" t="s">
        <v>654</v>
      </c>
      <c r="C377" s="1" t="s">
        <v>654</v>
      </c>
      <c r="D377" s="1" t="s">
        <v>1803</v>
      </c>
      <c r="E377" s="4" t="s">
        <v>6040</v>
      </c>
      <c r="F377" s="1" t="s">
        <v>9717</v>
      </c>
      <c r="G377" s="1" t="s">
        <v>9722</v>
      </c>
      <c r="H377" s="1" t="s">
        <v>9806</v>
      </c>
      <c r="I377" s="1" t="s">
        <v>10756</v>
      </c>
      <c r="J377" s="1" t="s">
        <v>13264</v>
      </c>
      <c r="K377" s="1" t="s">
        <v>14419</v>
      </c>
      <c r="L377" s="1" t="s">
        <v>14964</v>
      </c>
      <c r="M377" s="1" t="s">
        <v>15814</v>
      </c>
      <c r="N377" s="1" t="s">
        <v>13478</v>
      </c>
      <c r="O377" s="1" t="s">
        <v>654</v>
      </c>
      <c r="P377" s="1" t="s">
        <v>654</v>
      </c>
      <c r="Q377" s="1" t="s">
        <v>17016</v>
      </c>
      <c r="R377" s="1" t="s">
        <v>17030</v>
      </c>
      <c r="S377" s="2">
        <v>62460066</v>
      </c>
      <c r="T377" s="1" t="s">
        <v>17044</v>
      </c>
      <c r="U377" s="1" t="s">
        <v>17043</v>
      </c>
      <c r="V377" s="1" t="s">
        <v>17281</v>
      </c>
    </row>
    <row r="378" spans="1:22">
      <c r="A378" s="4" t="s">
        <v>80</v>
      </c>
      <c r="B378" s="1" t="s">
        <v>654</v>
      </c>
      <c r="C378" s="1" t="s">
        <v>654</v>
      </c>
      <c r="D378" s="1" t="s">
        <v>1804</v>
      </c>
      <c r="E378" s="4" t="s">
        <v>17381</v>
      </c>
      <c r="F378" s="1" t="s">
        <v>9717</v>
      </c>
      <c r="G378" s="1" t="s">
        <v>9722</v>
      </c>
      <c r="H378" s="1" t="s">
        <v>9806</v>
      </c>
      <c r="I378" s="1" t="s">
        <v>10757</v>
      </c>
      <c r="J378" s="1" t="s">
        <v>13265</v>
      </c>
      <c r="K378" s="1" t="s">
        <v>14293</v>
      </c>
      <c r="L378" s="1" t="s">
        <v>15032</v>
      </c>
      <c r="M378" s="1" t="s">
        <v>15788</v>
      </c>
      <c r="N378" s="1" t="s">
        <v>16512</v>
      </c>
      <c r="O378" s="1" t="s">
        <v>16997</v>
      </c>
      <c r="P378" s="1" t="s">
        <v>17009</v>
      </c>
      <c r="Q378" s="1" t="s">
        <v>17016</v>
      </c>
      <c r="R378" s="1" t="s">
        <v>17030</v>
      </c>
      <c r="S378" s="2">
        <v>62469929</v>
      </c>
      <c r="T378" s="1" t="s">
        <v>17043</v>
      </c>
      <c r="U378" s="1" t="s">
        <v>17041</v>
      </c>
      <c r="V378" s="1" t="s">
        <v>17281</v>
      </c>
    </row>
    <row r="379" spans="1:22">
      <c r="A379" s="4" t="s">
        <v>81</v>
      </c>
      <c r="B379" s="1" t="s">
        <v>654</v>
      </c>
      <c r="C379" s="1" t="s">
        <v>654</v>
      </c>
      <c r="D379" s="1" t="s">
        <v>1805</v>
      </c>
      <c r="E379" s="4" t="s">
        <v>17382</v>
      </c>
      <c r="F379" s="1" t="s">
        <v>9717</v>
      </c>
      <c r="G379" s="1" t="s">
        <v>9722</v>
      </c>
      <c r="H379" s="1" t="s">
        <v>9807</v>
      </c>
      <c r="I379" s="1" t="s">
        <v>10468</v>
      </c>
      <c r="J379" s="1" t="s">
        <v>13266</v>
      </c>
      <c r="K379" s="1" t="s">
        <v>14420</v>
      </c>
      <c r="L379" s="1" t="s">
        <v>15034</v>
      </c>
      <c r="M379" s="1" t="s">
        <v>15815</v>
      </c>
      <c r="N379" s="1" t="s">
        <v>16514</v>
      </c>
      <c r="O379" s="1" t="s">
        <v>654</v>
      </c>
      <c r="P379" s="1" t="s">
        <v>654</v>
      </c>
      <c r="Q379" s="1" t="s">
        <v>17016</v>
      </c>
      <c r="R379" s="1" t="s">
        <v>17032</v>
      </c>
      <c r="S379" s="2">
        <v>7053362</v>
      </c>
      <c r="T379" s="1" t="s">
        <v>17041</v>
      </c>
      <c r="U379" s="1" t="s">
        <v>17042</v>
      </c>
      <c r="V379" s="1" t="s">
        <v>17281</v>
      </c>
    </row>
    <row r="380" spans="1:22">
      <c r="A380" s="4" t="s">
        <v>81</v>
      </c>
      <c r="B380" s="1" t="s">
        <v>654</v>
      </c>
      <c r="C380" s="1" t="s">
        <v>654</v>
      </c>
      <c r="D380" s="1" t="s">
        <v>1806</v>
      </c>
      <c r="E380" s="4" t="s">
        <v>654</v>
      </c>
      <c r="F380" s="1" t="s">
        <v>9717</v>
      </c>
      <c r="G380" s="1" t="s">
        <v>9722</v>
      </c>
      <c r="H380" s="1" t="s">
        <v>9807</v>
      </c>
      <c r="I380" s="1" t="s">
        <v>10499</v>
      </c>
      <c r="J380" s="1" t="s">
        <v>10452</v>
      </c>
      <c r="K380" s="1" t="s">
        <v>14353</v>
      </c>
      <c r="L380" s="1" t="s">
        <v>10452</v>
      </c>
      <c r="M380" s="1" t="s">
        <v>14991</v>
      </c>
      <c r="N380" s="1" t="s">
        <v>10452</v>
      </c>
      <c r="O380" s="1" t="s">
        <v>654</v>
      </c>
      <c r="P380" s="1" t="s">
        <v>654</v>
      </c>
      <c r="Q380" s="1" t="s">
        <v>17017</v>
      </c>
      <c r="R380" s="1" t="s">
        <v>17032</v>
      </c>
      <c r="S380" s="2">
        <v>7054859</v>
      </c>
      <c r="T380" s="1" t="s">
        <v>17042</v>
      </c>
      <c r="U380" s="1" t="s">
        <v>17041</v>
      </c>
      <c r="V380" s="1" t="s">
        <v>17281</v>
      </c>
    </row>
    <row r="381" spans="1:22">
      <c r="A381" s="4" t="s">
        <v>82</v>
      </c>
      <c r="B381" s="1" t="s">
        <v>655</v>
      </c>
      <c r="C381" s="1" t="s">
        <v>723</v>
      </c>
      <c r="D381" s="1" t="s">
        <v>1807</v>
      </c>
      <c r="E381" s="4" t="s">
        <v>6044</v>
      </c>
      <c r="F381" s="1" t="s">
        <v>9718</v>
      </c>
      <c r="G381" s="1" t="s">
        <v>9725</v>
      </c>
      <c r="H381" s="1" t="s">
        <v>9808</v>
      </c>
      <c r="I381" s="1" t="s">
        <v>10758</v>
      </c>
      <c r="J381" s="1" t="s">
        <v>13094</v>
      </c>
      <c r="K381" s="1" t="s">
        <v>14371</v>
      </c>
      <c r="L381" s="1" t="s">
        <v>13031</v>
      </c>
      <c r="M381" s="1" t="s">
        <v>15816</v>
      </c>
      <c r="N381" s="1" t="s">
        <v>16515</v>
      </c>
      <c r="O381" s="1" t="s">
        <v>654</v>
      </c>
      <c r="P381" s="1" t="s">
        <v>654</v>
      </c>
      <c r="Q381" s="1" t="s">
        <v>17016</v>
      </c>
      <c r="R381" s="1" t="s">
        <v>17026</v>
      </c>
      <c r="S381" s="2">
        <v>200776353</v>
      </c>
      <c r="T381" s="1" t="s">
        <v>17044</v>
      </c>
      <c r="U381" s="1" t="s">
        <v>17042</v>
      </c>
      <c r="V381" s="1" t="s">
        <v>17281</v>
      </c>
    </row>
    <row r="382" spans="1:22">
      <c r="A382" s="4" t="s">
        <v>83</v>
      </c>
      <c r="B382" s="1" t="s">
        <v>654</v>
      </c>
      <c r="C382" s="1" t="s">
        <v>724</v>
      </c>
      <c r="D382" s="1" t="s">
        <v>1808</v>
      </c>
      <c r="E382" s="4" t="s">
        <v>17383</v>
      </c>
      <c r="F382" s="1" t="s">
        <v>9716</v>
      </c>
      <c r="G382" s="1" t="s">
        <v>9720</v>
      </c>
      <c r="H382" s="1" t="s">
        <v>9809</v>
      </c>
      <c r="I382" s="1" t="s">
        <v>10759</v>
      </c>
      <c r="J382" s="1" t="s">
        <v>13267</v>
      </c>
      <c r="K382" s="1" t="s">
        <v>14421</v>
      </c>
      <c r="L382" s="1" t="s">
        <v>13941</v>
      </c>
      <c r="M382" s="1" t="s">
        <v>15817</v>
      </c>
      <c r="N382" s="1" t="s">
        <v>16516</v>
      </c>
      <c r="O382" s="1" t="s">
        <v>16997</v>
      </c>
      <c r="P382" s="1" t="s">
        <v>17009</v>
      </c>
      <c r="Q382" s="1" t="s">
        <v>17016</v>
      </c>
      <c r="R382" s="1" t="s">
        <v>17024</v>
      </c>
      <c r="S382" s="2">
        <v>13319693</v>
      </c>
      <c r="T382" s="1" t="s">
        <v>17041</v>
      </c>
      <c r="U382" s="1" t="s">
        <v>17042</v>
      </c>
      <c r="V382" s="1" t="s">
        <v>17281</v>
      </c>
    </row>
    <row r="383" spans="1:22">
      <c r="A383" s="4" t="s">
        <v>83</v>
      </c>
      <c r="B383" s="1" t="s">
        <v>654</v>
      </c>
      <c r="C383" s="1" t="s">
        <v>654</v>
      </c>
      <c r="D383" s="1" t="s">
        <v>1809</v>
      </c>
      <c r="E383" s="4" t="s">
        <v>654</v>
      </c>
      <c r="F383" s="1" t="s">
        <v>9717</v>
      </c>
      <c r="G383" s="1" t="s">
        <v>9722</v>
      </c>
      <c r="H383" s="1" t="s">
        <v>9809</v>
      </c>
      <c r="I383" s="1" t="s">
        <v>654</v>
      </c>
      <c r="J383" s="1" t="s">
        <v>654</v>
      </c>
      <c r="K383" s="1" t="s">
        <v>654</v>
      </c>
      <c r="L383" s="1" t="s">
        <v>654</v>
      </c>
      <c r="M383" s="1" t="s">
        <v>654</v>
      </c>
      <c r="N383" s="1" t="s">
        <v>654</v>
      </c>
      <c r="O383" s="1" t="s">
        <v>654</v>
      </c>
      <c r="P383" s="1" t="s">
        <v>654</v>
      </c>
      <c r="Q383" s="1" t="s">
        <v>17016</v>
      </c>
      <c r="R383" s="1" t="s">
        <v>17024</v>
      </c>
      <c r="S383" s="2">
        <v>13445407</v>
      </c>
      <c r="T383" s="1" t="s">
        <v>17061</v>
      </c>
      <c r="U383" s="1" t="s">
        <v>17044</v>
      </c>
      <c r="V383" s="1" t="s">
        <v>17283</v>
      </c>
    </row>
    <row r="384" spans="1:22">
      <c r="A384" s="4" t="s">
        <v>83</v>
      </c>
      <c r="B384" s="1" t="s">
        <v>654</v>
      </c>
      <c r="C384" s="1" t="s">
        <v>654</v>
      </c>
      <c r="D384" s="1" t="s">
        <v>1810</v>
      </c>
      <c r="E384" s="4" t="s">
        <v>6046</v>
      </c>
      <c r="F384" s="1" t="s">
        <v>9717</v>
      </c>
      <c r="G384" s="1" t="s">
        <v>9722</v>
      </c>
      <c r="H384" s="1" t="s">
        <v>9809</v>
      </c>
      <c r="I384" s="1" t="s">
        <v>10760</v>
      </c>
      <c r="J384" s="1" t="s">
        <v>13268</v>
      </c>
      <c r="K384" s="1" t="s">
        <v>14270</v>
      </c>
      <c r="L384" s="1" t="s">
        <v>14892</v>
      </c>
      <c r="M384" s="1" t="s">
        <v>15724</v>
      </c>
      <c r="N384" s="1" t="s">
        <v>14356</v>
      </c>
      <c r="O384" s="1" t="s">
        <v>654</v>
      </c>
      <c r="P384" s="1" t="s">
        <v>654</v>
      </c>
      <c r="Q384" s="1" t="s">
        <v>17016</v>
      </c>
      <c r="R384" s="1" t="s">
        <v>17024</v>
      </c>
      <c r="S384" s="2">
        <v>13616693</v>
      </c>
      <c r="T384" s="1" t="s">
        <v>17043</v>
      </c>
      <c r="U384" s="1" t="s">
        <v>17044</v>
      </c>
      <c r="V384" s="1" t="s">
        <v>17281</v>
      </c>
    </row>
    <row r="385" spans="1:22">
      <c r="A385" s="4" t="s">
        <v>83</v>
      </c>
      <c r="B385" s="1" t="s">
        <v>654</v>
      </c>
      <c r="C385" s="1" t="s">
        <v>654</v>
      </c>
      <c r="D385" s="1" t="s">
        <v>1811</v>
      </c>
      <c r="E385" s="4" t="s">
        <v>654</v>
      </c>
      <c r="F385" s="1" t="s">
        <v>9717</v>
      </c>
      <c r="G385" s="1" t="s">
        <v>9722</v>
      </c>
      <c r="H385" s="1" t="s">
        <v>9809</v>
      </c>
      <c r="I385" s="1" t="s">
        <v>654</v>
      </c>
      <c r="J385" s="1" t="s">
        <v>654</v>
      </c>
      <c r="K385" s="1" t="s">
        <v>654</v>
      </c>
      <c r="L385" s="1" t="s">
        <v>654</v>
      </c>
      <c r="M385" s="1" t="s">
        <v>654</v>
      </c>
      <c r="N385" s="1" t="s">
        <v>654</v>
      </c>
      <c r="O385" s="1" t="s">
        <v>654</v>
      </c>
      <c r="P385" s="1" t="s">
        <v>654</v>
      </c>
      <c r="Q385" s="1" t="s">
        <v>17016</v>
      </c>
      <c r="R385" s="1" t="s">
        <v>17024</v>
      </c>
      <c r="S385" s="2">
        <v>13445375</v>
      </c>
      <c r="T385" s="1" t="s">
        <v>17044</v>
      </c>
      <c r="U385" s="1" t="s">
        <v>17061</v>
      </c>
      <c r="V385" s="1" t="s">
        <v>17282</v>
      </c>
    </row>
    <row r="386" spans="1:22">
      <c r="A386" s="4" t="s">
        <v>83</v>
      </c>
      <c r="B386" s="1" t="s">
        <v>654</v>
      </c>
      <c r="C386" s="1" t="s">
        <v>654</v>
      </c>
      <c r="D386" s="1" t="s">
        <v>1812</v>
      </c>
      <c r="E386" s="4" t="s">
        <v>654</v>
      </c>
      <c r="F386" s="1" t="s">
        <v>9717</v>
      </c>
      <c r="G386" s="1" t="s">
        <v>9722</v>
      </c>
      <c r="H386" s="1" t="s">
        <v>9809</v>
      </c>
      <c r="I386" s="1" t="s">
        <v>654</v>
      </c>
      <c r="J386" s="1" t="s">
        <v>654</v>
      </c>
      <c r="K386" s="1" t="s">
        <v>654</v>
      </c>
      <c r="L386" s="1" t="s">
        <v>654</v>
      </c>
      <c r="M386" s="1" t="s">
        <v>654</v>
      </c>
      <c r="N386" s="1" t="s">
        <v>654</v>
      </c>
      <c r="O386" s="1" t="s">
        <v>654</v>
      </c>
      <c r="P386" s="1" t="s">
        <v>654</v>
      </c>
      <c r="Q386" s="1" t="s">
        <v>17016</v>
      </c>
      <c r="R386" s="1" t="s">
        <v>17024</v>
      </c>
      <c r="S386" s="2">
        <v>13445371</v>
      </c>
      <c r="T386" s="1" t="s">
        <v>17062</v>
      </c>
      <c r="U386" s="1" t="s">
        <v>17042</v>
      </c>
      <c r="V386" s="1" t="s">
        <v>17283</v>
      </c>
    </row>
    <row r="387" spans="1:22">
      <c r="A387" s="4" t="s">
        <v>83</v>
      </c>
      <c r="B387" s="1" t="s">
        <v>654</v>
      </c>
      <c r="C387" s="1" t="s">
        <v>725</v>
      </c>
      <c r="D387" s="1" t="s">
        <v>1813</v>
      </c>
      <c r="E387" s="4" t="s">
        <v>17384</v>
      </c>
      <c r="F387" s="1" t="s">
        <v>9716</v>
      </c>
      <c r="G387" s="1" t="s">
        <v>9720</v>
      </c>
      <c r="H387" s="1" t="s">
        <v>9809</v>
      </c>
      <c r="I387" s="1" t="s">
        <v>10761</v>
      </c>
      <c r="J387" s="1" t="s">
        <v>13222</v>
      </c>
      <c r="K387" s="1" t="s">
        <v>14422</v>
      </c>
      <c r="L387" s="1" t="s">
        <v>13313</v>
      </c>
      <c r="M387" s="1" t="s">
        <v>15818</v>
      </c>
      <c r="N387" s="1" t="s">
        <v>16517</v>
      </c>
      <c r="O387" s="1" t="s">
        <v>16997</v>
      </c>
      <c r="P387" s="1" t="s">
        <v>17009</v>
      </c>
      <c r="Q387" s="1" t="s">
        <v>17016</v>
      </c>
      <c r="R387" s="1" t="s">
        <v>17024</v>
      </c>
      <c r="S387" s="2">
        <v>13445208</v>
      </c>
      <c r="T387" s="1" t="s">
        <v>17043</v>
      </c>
      <c r="U387" s="1" t="s">
        <v>17044</v>
      </c>
      <c r="V387" s="1" t="s">
        <v>17281</v>
      </c>
    </row>
    <row r="388" spans="1:22">
      <c r="A388" s="4" t="s">
        <v>83</v>
      </c>
      <c r="B388" s="1" t="s">
        <v>654</v>
      </c>
      <c r="C388" s="1" t="s">
        <v>654</v>
      </c>
      <c r="D388" s="1" t="s">
        <v>1814</v>
      </c>
      <c r="E388" s="4" t="s">
        <v>6048</v>
      </c>
      <c r="F388" s="1" t="s">
        <v>9717</v>
      </c>
      <c r="G388" s="1" t="s">
        <v>9722</v>
      </c>
      <c r="H388" s="1" t="s">
        <v>9809</v>
      </c>
      <c r="I388" s="1" t="s">
        <v>10762</v>
      </c>
      <c r="J388" s="1" t="s">
        <v>13269</v>
      </c>
      <c r="K388" s="1" t="s">
        <v>14423</v>
      </c>
      <c r="L388" s="1" t="s">
        <v>15035</v>
      </c>
      <c r="M388" s="1" t="s">
        <v>15818</v>
      </c>
      <c r="N388" s="1" t="s">
        <v>16517</v>
      </c>
      <c r="O388" s="1" t="s">
        <v>654</v>
      </c>
      <c r="P388" s="1" t="s">
        <v>654</v>
      </c>
      <c r="Q388" s="1" t="s">
        <v>17016</v>
      </c>
      <c r="R388" s="1" t="s">
        <v>17024</v>
      </c>
      <c r="S388" s="2">
        <v>13445144</v>
      </c>
      <c r="T388" s="1" t="s">
        <v>17043</v>
      </c>
      <c r="U388" s="1" t="s">
        <v>17044</v>
      </c>
      <c r="V388" s="1" t="s">
        <v>17281</v>
      </c>
    </row>
    <row r="389" spans="1:22">
      <c r="A389" s="4" t="s">
        <v>83</v>
      </c>
      <c r="B389" s="1" t="s">
        <v>654</v>
      </c>
      <c r="C389" s="1" t="s">
        <v>654</v>
      </c>
      <c r="D389" s="1" t="s">
        <v>1815</v>
      </c>
      <c r="E389" s="4" t="s">
        <v>6049</v>
      </c>
      <c r="F389" s="1" t="s">
        <v>9717</v>
      </c>
      <c r="G389" s="1" t="s">
        <v>9722</v>
      </c>
      <c r="H389" s="1" t="s">
        <v>9809</v>
      </c>
      <c r="I389" s="1" t="s">
        <v>10763</v>
      </c>
      <c r="J389" s="1" t="s">
        <v>13270</v>
      </c>
      <c r="K389" s="1" t="s">
        <v>14424</v>
      </c>
      <c r="L389" s="1" t="s">
        <v>14202</v>
      </c>
      <c r="M389" s="1" t="s">
        <v>15819</v>
      </c>
      <c r="N389" s="1" t="s">
        <v>15352</v>
      </c>
      <c r="O389" s="1" t="s">
        <v>654</v>
      </c>
      <c r="P389" s="1" t="s">
        <v>654</v>
      </c>
      <c r="Q389" s="1" t="s">
        <v>17017</v>
      </c>
      <c r="R389" s="1" t="s">
        <v>17024</v>
      </c>
      <c r="S389" s="2">
        <v>13443770</v>
      </c>
      <c r="T389" s="1" t="s">
        <v>17044</v>
      </c>
      <c r="U389" s="1" t="s">
        <v>17043</v>
      </c>
      <c r="V389" s="1" t="s">
        <v>17281</v>
      </c>
    </row>
    <row r="390" spans="1:22">
      <c r="A390" s="4" t="s">
        <v>83</v>
      </c>
      <c r="B390" s="1" t="s">
        <v>654</v>
      </c>
      <c r="C390" s="1" t="s">
        <v>654</v>
      </c>
      <c r="D390" s="1" t="s">
        <v>1816</v>
      </c>
      <c r="E390" s="4" t="s">
        <v>17385</v>
      </c>
      <c r="F390" s="1" t="s">
        <v>9717</v>
      </c>
      <c r="G390" s="1" t="s">
        <v>9722</v>
      </c>
      <c r="H390" s="1" t="s">
        <v>9809</v>
      </c>
      <c r="I390" s="1" t="s">
        <v>10764</v>
      </c>
      <c r="J390" s="1" t="s">
        <v>13271</v>
      </c>
      <c r="K390" s="1" t="s">
        <v>14277</v>
      </c>
      <c r="L390" s="1" t="s">
        <v>15036</v>
      </c>
      <c r="M390" s="1" t="s">
        <v>15820</v>
      </c>
      <c r="N390" s="1" t="s">
        <v>16518</v>
      </c>
      <c r="O390" s="1" t="s">
        <v>16997</v>
      </c>
      <c r="P390" s="1" t="s">
        <v>17009</v>
      </c>
      <c r="Q390" s="1" t="s">
        <v>17017</v>
      </c>
      <c r="R390" s="1" t="s">
        <v>17024</v>
      </c>
      <c r="S390" s="2">
        <v>13411482</v>
      </c>
      <c r="T390" s="1" t="s">
        <v>17042</v>
      </c>
      <c r="U390" s="1" t="s">
        <v>17041</v>
      </c>
      <c r="V390" s="1" t="s">
        <v>17281</v>
      </c>
    </row>
    <row r="391" spans="1:22">
      <c r="A391" s="4" t="s">
        <v>83</v>
      </c>
      <c r="B391" s="1" t="s">
        <v>654</v>
      </c>
      <c r="C391" s="1" t="s">
        <v>654</v>
      </c>
      <c r="D391" s="1" t="s">
        <v>1817</v>
      </c>
      <c r="E391" s="4" t="s">
        <v>6051</v>
      </c>
      <c r="F391" s="1" t="s">
        <v>9717</v>
      </c>
      <c r="G391" s="1" t="s">
        <v>9722</v>
      </c>
      <c r="H391" s="1" t="s">
        <v>9809</v>
      </c>
      <c r="I391" s="1" t="s">
        <v>10765</v>
      </c>
      <c r="J391" s="1" t="s">
        <v>13272</v>
      </c>
      <c r="K391" s="1" t="s">
        <v>13281</v>
      </c>
      <c r="L391" s="1" t="s">
        <v>13801</v>
      </c>
      <c r="M391" s="1" t="s">
        <v>15821</v>
      </c>
      <c r="N391" s="1" t="s">
        <v>16519</v>
      </c>
      <c r="O391" s="1" t="s">
        <v>654</v>
      </c>
      <c r="P391" s="1" t="s">
        <v>654</v>
      </c>
      <c r="Q391" s="1" t="s">
        <v>17016</v>
      </c>
      <c r="R391" s="1" t="s">
        <v>17024</v>
      </c>
      <c r="S391" s="2">
        <v>13410235</v>
      </c>
      <c r="T391" s="1" t="s">
        <v>17042</v>
      </c>
      <c r="U391" s="1" t="s">
        <v>17044</v>
      </c>
      <c r="V391" s="1" t="s">
        <v>17281</v>
      </c>
    </row>
    <row r="392" spans="1:22">
      <c r="A392" s="4" t="s">
        <v>83</v>
      </c>
      <c r="B392" s="1" t="s">
        <v>655</v>
      </c>
      <c r="C392" s="1" t="s">
        <v>726</v>
      </c>
      <c r="D392" s="1" t="s">
        <v>1818</v>
      </c>
      <c r="E392" s="4" t="s">
        <v>17386</v>
      </c>
      <c r="F392" s="1" t="s">
        <v>9718</v>
      </c>
      <c r="G392" s="1" t="s">
        <v>9725</v>
      </c>
      <c r="H392" s="1" t="s">
        <v>9809</v>
      </c>
      <c r="I392" s="1" t="s">
        <v>10766</v>
      </c>
      <c r="J392" s="1" t="s">
        <v>13252</v>
      </c>
      <c r="K392" s="1" t="s">
        <v>14425</v>
      </c>
      <c r="L392" s="1" t="s">
        <v>15037</v>
      </c>
      <c r="M392" s="1" t="s">
        <v>15722</v>
      </c>
      <c r="N392" s="1" t="s">
        <v>15088</v>
      </c>
      <c r="O392" s="1" t="s">
        <v>16997</v>
      </c>
      <c r="P392" s="1" t="s">
        <v>17009</v>
      </c>
      <c r="Q392" s="1" t="s">
        <v>17016</v>
      </c>
      <c r="R392" s="1" t="s">
        <v>17024</v>
      </c>
      <c r="S392" s="2">
        <v>13409696</v>
      </c>
      <c r="T392" s="1" t="s">
        <v>17043</v>
      </c>
      <c r="U392" s="1" t="s">
        <v>17042</v>
      </c>
      <c r="V392" s="1" t="s">
        <v>17281</v>
      </c>
    </row>
    <row r="393" spans="1:22">
      <c r="A393" s="4" t="s">
        <v>83</v>
      </c>
      <c r="B393" s="1" t="s">
        <v>655</v>
      </c>
      <c r="C393" s="1" t="s">
        <v>727</v>
      </c>
      <c r="D393" s="1" t="s">
        <v>1819</v>
      </c>
      <c r="E393" s="4" t="s">
        <v>17387</v>
      </c>
      <c r="F393" s="1" t="s">
        <v>9718</v>
      </c>
      <c r="G393" s="1" t="s">
        <v>9725</v>
      </c>
      <c r="H393" s="1" t="s">
        <v>9809</v>
      </c>
      <c r="I393" s="1" t="s">
        <v>10767</v>
      </c>
      <c r="J393" s="1" t="s">
        <v>13094</v>
      </c>
      <c r="K393" s="1" t="s">
        <v>14426</v>
      </c>
      <c r="L393" s="1" t="s">
        <v>15037</v>
      </c>
      <c r="M393" s="1" t="s">
        <v>15811</v>
      </c>
      <c r="N393" s="1" t="s">
        <v>15088</v>
      </c>
      <c r="O393" s="1" t="s">
        <v>16997</v>
      </c>
      <c r="P393" s="1" t="s">
        <v>17009</v>
      </c>
      <c r="Q393" s="1" t="s">
        <v>17016</v>
      </c>
      <c r="R393" s="1" t="s">
        <v>17024</v>
      </c>
      <c r="S393" s="2">
        <v>13409472</v>
      </c>
      <c r="T393" s="1" t="s">
        <v>17044</v>
      </c>
      <c r="U393" s="1" t="s">
        <v>17041</v>
      </c>
      <c r="V393" s="1" t="s">
        <v>17281</v>
      </c>
    </row>
    <row r="394" spans="1:22">
      <c r="A394" s="4" t="s">
        <v>83</v>
      </c>
      <c r="B394" s="1" t="s">
        <v>654</v>
      </c>
      <c r="C394" s="1" t="s">
        <v>728</v>
      </c>
      <c r="D394" s="1" t="s">
        <v>1820</v>
      </c>
      <c r="E394" s="4" t="s">
        <v>17388</v>
      </c>
      <c r="F394" s="1" t="s">
        <v>9716</v>
      </c>
      <c r="G394" s="1" t="s">
        <v>9720</v>
      </c>
      <c r="H394" s="1" t="s">
        <v>9809</v>
      </c>
      <c r="I394" s="1" t="s">
        <v>10768</v>
      </c>
      <c r="J394" s="1" t="s">
        <v>13273</v>
      </c>
      <c r="K394" s="1" t="s">
        <v>14296</v>
      </c>
      <c r="L394" s="1" t="s">
        <v>13186</v>
      </c>
      <c r="M394" s="1" t="s">
        <v>15822</v>
      </c>
      <c r="N394" s="1" t="s">
        <v>16520</v>
      </c>
      <c r="O394" s="1" t="s">
        <v>16997</v>
      </c>
      <c r="P394" s="1" t="s">
        <v>17009</v>
      </c>
      <c r="Q394" s="1" t="s">
        <v>17016</v>
      </c>
      <c r="R394" s="1" t="s">
        <v>17024</v>
      </c>
      <c r="S394" s="2">
        <v>13387904</v>
      </c>
      <c r="T394" s="1" t="s">
        <v>17041</v>
      </c>
      <c r="U394" s="1" t="s">
        <v>17042</v>
      </c>
      <c r="V394" s="1" t="s">
        <v>17281</v>
      </c>
    </row>
    <row r="395" spans="1:22">
      <c r="A395" s="4" t="s">
        <v>83</v>
      </c>
      <c r="B395" s="1" t="s">
        <v>654</v>
      </c>
      <c r="C395" s="1" t="s">
        <v>654</v>
      </c>
      <c r="D395" s="1" t="s">
        <v>1821</v>
      </c>
      <c r="E395" s="4" t="s">
        <v>6055</v>
      </c>
      <c r="F395" s="1" t="s">
        <v>9717</v>
      </c>
      <c r="G395" s="1" t="s">
        <v>9722</v>
      </c>
      <c r="H395" s="1" t="s">
        <v>9809</v>
      </c>
      <c r="I395" s="1" t="s">
        <v>10769</v>
      </c>
      <c r="J395" s="1" t="s">
        <v>13274</v>
      </c>
      <c r="K395" s="1" t="s">
        <v>14427</v>
      </c>
      <c r="L395" s="1" t="s">
        <v>15038</v>
      </c>
      <c r="M395" s="1" t="s">
        <v>15802</v>
      </c>
      <c r="N395" s="1" t="s">
        <v>16521</v>
      </c>
      <c r="O395" s="1" t="s">
        <v>654</v>
      </c>
      <c r="P395" s="1" t="s">
        <v>654</v>
      </c>
      <c r="Q395" s="1" t="s">
        <v>17017</v>
      </c>
      <c r="R395" s="1" t="s">
        <v>17024</v>
      </c>
      <c r="S395" s="2">
        <v>13373477</v>
      </c>
      <c r="T395" s="1" t="s">
        <v>17041</v>
      </c>
      <c r="U395" s="1" t="s">
        <v>17042</v>
      </c>
      <c r="V395" s="1" t="s">
        <v>17281</v>
      </c>
    </row>
    <row r="396" spans="1:22">
      <c r="A396" s="4" t="s">
        <v>83</v>
      </c>
      <c r="B396" s="1" t="s">
        <v>654</v>
      </c>
      <c r="C396" s="1" t="s">
        <v>729</v>
      </c>
      <c r="D396" s="1" t="s">
        <v>1822</v>
      </c>
      <c r="E396" s="4" t="s">
        <v>17389</v>
      </c>
      <c r="F396" s="1" t="s">
        <v>9716</v>
      </c>
      <c r="G396" s="1" t="s">
        <v>9720</v>
      </c>
      <c r="H396" s="1" t="s">
        <v>9809</v>
      </c>
      <c r="I396" s="1" t="s">
        <v>10770</v>
      </c>
      <c r="J396" s="1" t="s">
        <v>13145</v>
      </c>
      <c r="K396" s="1" t="s">
        <v>14088</v>
      </c>
      <c r="L396" s="1" t="s">
        <v>15037</v>
      </c>
      <c r="M396" s="1" t="s">
        <v>15811</v>
      </c>
      <c r="N396" s="1" t="s">
        <v>15088</v>
      </c>
      <c r="O396" s="1" t="s">
        <v>16997</v>
      </c>
      <c r="P396" s="1" t="s">
        <v>17009</v>
      </c>
      <c r="Q396" s="1" t="s">
        <v>17016</v>
      </c>
      <c r="R396" s="1" t="s">
        <v>17024</v>
      </c>
      <c r="S396" s="2">
        <v>13409390</v>
      </c>
      <c r="T396" s="1" t="s">
        <v>17043</v>
      </c>
      <c r="U396" s="1" t="s">
        <v>17044</v>
      </c>
      <c r="V396" s="1" t="s">
        <v>17281</v>
      </c>
    </row>
    <row r="397" spans="1:22">
      <c r="A397" s="4" t="s">
        <v>83</v>
      </c>
      <c r="B397" s="1" t="s">
        <v>654</v>
      </c>
      <c r="C397" s="1" t="s">
        <v>654</v>
      </c>
      <c r="D397" s="1" t="s">
        <v>1823</v>
      </c>
      <c r="E397" s="4" t="s">
        <v>6057</v>
      </c>
      <c r="F397" s="1" t="s">
        <v>9717</v>
      </c>
      <c r="G397" s="1" t="s">
        <v>9722</v>
      </c>
      <c r="H397" s="1" t="s">
        <v>9809</v>
      </c>
      <c r="I397" s="1" t="s">
        <v>10771</v>
      </c>
      <c r="J397" s="1" t="s">
        <v>13275</v>
      </c>
      <c r="K397" s="1" t="s">
        <v>14428</v>
      </c>
      <c r="L397" s="1" t="s">
        <v>15039</v>
      </c>
      <c r="M397" s="1" t="s">
        <v>15823</v>
      </c>
      <c r="N397" s="1" t="s">
        <v>16522</v>
      </c>
      <c r="O397" s="1" t="s">
        <v>654</v>
      </c>
      <c r="P397" s="1" t="s">
        <v>654</v>
      </c>
      <c r="Q397" s="1" t="s">
        <v>17017</v>
      </c>
      <c r="R397" s="1" t="s">
        <v>17024</v>
      </c>
      <c r="S397" s="2">
        <v>13356150</v>
      </c>
      <c r="T397" s="1" t="s">
        <v>17044</v>
      </c>
      <c r="U397" s="1" t="s">
        <v>17042</v>
      </c>
      <c r="V397" s="1" t="s">
        <v>17281</v>
      </c>
    </row>
    <row r="398" spans="1:22">
      <c r="A398" s="4" t="s">
        <v>83</v>
      </c>
      <c r="B398" s="1" t="s">
        <v>654</v>
      </c>
      <c r="C398" s="1" t="s">
        <v>654</v>
      </c>
      <c r="D398" s="1" t="s">
        <v>1824</v>
      </c>
      <c r="E398" s="4" t="s">
        <v>6058</v>
      </c>
      <c r="F398" s="1" t="s">
        <v>9717</v>
      </c>
      <c r="G398" s="1" t="s">
        <v>9721</v>
      </c>
      <c r="H398" s="1" t="s">
        <v>9809</v>
      </c>
      <c r="I398" s="1" t="s">
        <v>10772</v>
      </c>
      <c r="J398" s="1" t="s">
        <v>13276</v>
      </c>
      <c r="K398" s="1" t="s">
        <v>14429</v>
      </c>
      <c r="L398" s="1" t="s">
        <v>15040</v>
      </c>
      <c r="M398" s="1" t="s">
        <v>15824</v>
      </c>
      <c r="N398" s="1" t="s">
        <v>16523</v>
      </c>
      <c r="O398" s="1" t="s">
        <v>654</v>
      </c>
      <c r="P398" s="1" t="s">
        <v>654</v>
      </c>
      <c r="Q398" s="1" t="s">
        <v>17016</v>
      </c>
      <c r="R398" s="1" t="s">
        <v>17024</v>
      </c>
      <c r="S398" s="2">
        <v>13317490</v>
      </c>
      <c r="T398" s="1" t="s">
        <v>17063</v>
      </c>
      <c r="U398" s="1" t="s">
        <v>17042</v>
      </c>
      <c r="V398" s="1" t="s">
        <v>17283</v>
      </c>
    </row>
    <row r="399" spans="1:22">
      <c r="A399" s="4" t="s">
        <v>83</v>
      </c>
      <c r="B399" s="1" t="s">
        <v>654</v>
      </c>
      <c r="C399" s="1" t="s">
        <v>654</v>
      </c>
      <c r="D399" s="1" t="s">
        <v>1825</v>
      </c>
      <c r="E399" s="4" t="s">
        <v>6059</v>
      </c>
      <c r="F399" s="1" t="s">
        <v>9717</v>
      </c>
      <c r="G399" s="1" t="s">
        <v>9722</v>
      </c>
      <c r="H399" s="1" t="s">
        <v>9809</v>
      </c>
      <c r="I399" s="1" t="s">
        <v>10773</v>
      </c>
      <c r="J399" s="1" t="s">
        <v>13177</v>
      </c>
      <c r="K399" s="1" t="s">
        <v>14312</v>
      </c>
      <c r="L399" s="1" t="s">
        <v>10452</v>
      </c>
      <c r="M399" s="1" t="s">
        <v>13445</v>
      </c>
      <c r="N399" s="1" t="s">
        <v>10452</v>
      </c>
      <c r="O399" s="1" t="s">
        <v>654</v>
      </c>
      <c r="P399" s="1" t="s">
        <v>654</v>
      </c>
      <c r="Q399" s="1" t="s">
        <v>17017</v>
      </c>
      <c r="R399" s="1" t="s">
        <v>17024</v>
      </c>
      <c r="S399" s="2">
        <v>13319989</v>
      </c>
      <c r="T399" s="1" t="s">
        <v>17044</v>
      </c>
      <c r="U399" s="1" t="s">
        <v>17043</v>
      </c>
      <c r="V399" s="1" t="s">
        <v>17281</v>
      </c>
    </row>
    <row r="400" spans="1:22">
      <c r="A400" s="4" t="s">
        <v>83</v>
      </c>
      <c r="B400" s="1" t="s">
        <v>654</v>
      </c>
      <c r="C400" s="1" t="s">
        <v>654</v>
      </c>
      <c r="D400" s="1" t="s">
        <v>1826</v>
      </c>
      <c r="E400" s="4" t="s">
        <v>6060</v>
      </c>
      <c r="F400" s="1" t="s">
        <v>9717</v>
      </c>
      <c r="G400" s="1" t="s">
        <v>9722</v>
      </c>
      <c r="H400" s="1" t="s">
        <v>9809</v>
      </c>
      <c r="I400" s="1" t="s">
        <v>10774</v>
      </c>
      <c r="J400" s="1" t="s">
        <v>13277</v>
      </c>
      <c r="K400" s="1" t="s">
        <v>14391</v>
      </c>
      <c r="L400" s="1" t="s">
        <v>15041</v>
      </c>
      <c r="M400" s="1" t="s">
        <v>15825</v>
      </c>
      <c r="N400" s="1" t="s">
        <v>15086</v>
      </c>
      <c r="O400" s="1" t="s">
        <v>654</v>
      </c>
      <c r="P400" s="1" t="s">
        <v>654</v>
      </c>
      <c r="Q400" s="1" t="s">
        <v>17017</v>
      </c>
      <c r="R400" s="1" t="s">
        <v>17024</v>
      </c>
      <c r="S400" s="2">
        <v>13320002</v>
      </c>
      <c r="T400" s="1" t="s">
        <v>17043</v>
      </c>
      <c r="U400" s="1" t="s">
        <v>17042</v>
      </c>
      <c r="V400" s="1" t="s">
        <v>17281</v>
      </c>
    </row>
    <row r="401" spans="1:22">
      <c r="A401" s="4" t="s">
        <v>83</v>
      </c>
      <c r="B401" s="1" t="s">
        <v>654</v>
      </c>
      <c r="C401" s="1" t="s">
        <v>654</v>
      </c>
      <c r="D401" s="1" t="s">
        <v>1827</v>
      </c>
      <c r="E401" s="4" t="s">
        <v>6061</v>
      </c>
      <c r="F401" s="1" t="s">
        <v>9717</v>
      </c>
      <c r="G401" s="1" t="s">
        <v>9722</v>
      </c>
      <c r="H401" s="1" t="s">
        <v>9809</v>
      </c>
      <c r="I401" s="1" t="s">
        <v>10775</v>
      </c>
      <c r="J401" s="1" t="s">
        <v>13278</v>
      </c>
      <c r="K401" s="1" t="s">
        <v>14292</v>
      </c>
      <c r="L401" s="1" t="s">
        <v>13467</v>
      </c>
      <c r="M401" s="1" t="s">
        <v>15826</v>
      </c>
      <c r="N401" s="1" t="s">
        <v>16014</v>
      </c>
      <c r="O401" s="1" t="s">
        <v>654</v>
      </c>
      <c r="P401" s="1" t="s">
        <v>654</v>
      </c>
      <c r="Q401" s="1" t="s">
        <v>17017</v>
      </c>
      <c r="R401" s="1" t="s">
        <v>17024</v>
      </c>
      <c r="S401" s="2">
        <v>13364012</v>
      </c>
      <c r="T401" s="1" t="s">
        <v>17043</v>
      </c>
      <c r="U401" s="1" t="s">
        <v>17044</v>
      </c>
      <c r="V401" s="1" t="s">
        <v>17281</v>
      </c>
    </row>
    <row r="402" spans="1:22">
      <c r="A402" s="4" t="s">
        <v>83</v>
      </c>
      <c r="B402" s="1" t="s">
        <v>654</v>
      </c>
      <c r="C402" s="1" t="s">
        <v>654</v>
      </c>
      <c r="D402" s="1" t="s">
        <v>1828</v>
      </c>
      <c r="E402" s="4" t="s">
        <v>6062</v>
      </c>
      <c r="F402" s="1" t="s">
        <v>9717</v>
      </c>
      <c r="G402" s="1" t="s">
        <v>9722</v>
      </c>
      <c r="H402" s="1" t="s">
        <v>9809</v>
      </c>
      <c r="I402" s="1" t="s">
        <v>10776</v>
      </c>
      <c r="J402" s="1" t="s">
        <v>13279</v>
      </c>
      <c r="K402" s="1" t="s">
        <v>14402</v>
      </c>
      <c r="L402" s="1" t="s">
        <v>15042</v>
      </c>
      <c r="M402" s="1" t="s">
        <v>15825</v>
      </c>
      <c r="N402" s="1" t="s">
        <v>16524</v>
      </c>
      <c r="O402" s="1" t="s">
        <v>654</v>
      </c>
      <c r="P402" s="1" t="s">
        <v>654</v>
      </c>
      <c r="Q402" s="1" t="s">
        <v>17017</v>
      </c>
      <c r="R402" s="1" t="s">
        <v>17024</v>
      </c>
      <c r="S402" s="2">
        <v>13323124</v>
      </c>
      <c r="T402" s="1" t="s">
        <v>17044</v>
      </c>
      <c r="U402" s="1" t="s">
        <v>17042</v>
      </c>
      <c r="V402" s="1" t="s">
        <v>17281</v>
      </c>
    </row>
    <row r="403" spans="1:22">
      <c r="A403" s="4" t="s">
        <v>83</v>
      </c>
      <c r="B403" s="1" t="s">
        <v>654</v>
      </c>
      <c r="C403" s="1" t="s">
        <v>654</v>
      </c>
      <c r="D403" s="1" t="s">
        <v>1829</v>
      </c>
      <c r="E403" s="4" t="s">
        <v>6063</v>
      </c>
      <c r="F403" s="1" t="s">
        <v>9717</v>
      </c>
      <c r="G403" s="1" t="s">
        <v>9722</v>
      </c>
      <c r="H403" s="1" t="s">
        <v>9809</v>
      </c>
      <c r="I403" s="1" t="s">
        <v>10777</v>
      </c>
      <c r="J403" s="1" t="s">
        <v>13280</v>
      </c>
      <c r="K403" s="1" t="s">
        <v>14430</v>
      </c>
      <c r="L403" s="1" t="s">
        <v>15043</v>
      </c>
      <c r="M403" s="1" t="s">
        <v>14746</v>
      </c>
      <c r="N403" s="1" t="s">
        <v>13805</v>
      </c>
      <c r="O403" s="1" t="s">
        <v>654</v>
      </c>
      <c r="P403" s="1" t="s">
        <v>654</v>
      </c>
      <c r="Q403" s="1" t="s">
        <v>17017</v>
      </c>
      <c r="R403" s="1" t="s">
        <v>17024</v>
      </c>
      <c r="S403" s="2">
        <v>13322822</v>
      </c>
      <c r="T403" s="1" t="s">
        <v>17046</v>
      </c>
      <c r="U403" s="1" t="s">
        <v>17041</v>
      </c>
      <c r="V403" s="1" t="s">
        <v>17283</v>
      </c>
    </row>
    <row r="404" spans="1:22">
      <c r="A404" s="4" t="s">
        <v>83</v>
      </c>
      <c r="B404" s="1" t="s">
        <v>654</v>
      </c>
      <c r="C404" s="1" t="s">
        <v>654</v>
      </c>
      <c r="D404" s="1" t="s">
        <v>1830</v>
      </c>
      <c r="E404" s="4" t="s">
        <v>6064</v>
      </c>
      <c r="F404" s="1" t="s">
        <v>9717</v>
      </c>
      <c r="G404" s="1" t="s">
        <v>9722</v>
      </c>
      <c r="H404" s="1" t="s">
        <v>9809</v>
      </c>
      <c r="I404" s="1" t="s">
        <v>10778</v>
      </c>
      <c r="J404" s="1" t="s">
        <v>13281</v>
      </c>
      <c r="K404" s="1" t="s">
        <v>14431</v>
      </c>
      <c r="L404" s="1" t="s">
        <v>15044</v>
      </c>
      <c r="M404" s="1" t="s">
        <v>15827</v>
      </c>
      <c r="N404" s="1" t="s">
        <v>16525</v>
      </c>
      <c r="O404" s="1" t="s">
        <v>654</v>
      </c>
      <c r="P404" s="1" t="s">
        <v>654</v>
      </c>
      <c r="Q404" s="1" t="s">
        <v>17017</v>
      </c>
      <c r="R404" s="1" t="s">
        <v>17024</v>
      </c>
      <c r="S404" s="2">
        <v>13335300</v>
      </c>
      <c r="T404" s="1" t="s">
        <v>17064</v>
      </c>
      <c r="U404" s="1" t="s">
        <v>17043</v>
      </c>
      <c r="V404" s="1" t="s">
        <v>17283</v>
      </c>
    </row>
    <row r="405" spans="1:22">
      <c r="A405" s="4" t="s">
        <v>83</v>
      </c>
      <c r="B405" s="1" t="s">
        <v>654</v>
      </c>
      <c r="C405" s="1" t="s">
        <v>654</v>
      </c>
      <c r="D405" s="1" t="s">
        <v>1831</v>
      </c>
      <c r="E405" s="4" t="s">
        <v>6065</v>
      </c>
      <c r="F405" s="1" t="s">
        <v>9717</v>
      </c>
      <c r="G405" s="1" t="s">
        <v>9722</v>
      </c>
      <c r="H405" s="1" t="s">
        <v>9809</v>
      </c>
      <c r="I405" s="1" t="s">
        <v>10779</v>
      </c>
      <c r="J405" s="1" t="s">
        <v>13282</v>
      </c>
      <c r="K405" s="1" t="s">
        <v>14342</v>
      </c>
      <c r="L405" s="1" t="s">
        <v>13768</v>
      </c>
      <c r="M405" s="1" t="s">
        <v>15828</v>
      </c>
      <c r="N405" s="1" t="s">
        <v>13968</v>
      </c>
      <c r="O405" s="1" t="s">
        <v>654</v>
      </c>
      <c r="P405" s="1" t="s">
        <v>654</v>
      </c>
      <c r="Q405" s="1" t="s">
        <v>17017</v>
      </c>
      <c r="R405" s="1" t="s">
        <v>17024</v>
      </c>
      <c r="S405" s="2">
        <v>13335432</v>
      </c>
      <c r="T405" s="1" t="s">
        <v>17042</v>
      </c>
      <c r="U405" s="1" t="s">
        <v>17041</v>
      </c>
      <c r="V405" s="1" t="s">
        <v>17281</v>
      </c>
    </row>
    <row r="406" spans="1:22">
      <c r="A406" s="4" t="s">
        <v>83</v>
      </c>
      <c r="B406" s="1" t="s">
        <v>654</v>
      </c>
      <c r="C406" s="1" t="s">
        <v>654</v>
      </c>
      <c r="D406" s="1" t="s">
        <v>1832</v>
      </c>
      <c r="E406" s="4" t="s">
        <v>654</v>
      </c>
      <c r="F406" s="1" t="s">
        <v>9717</v>
      </c>
      <c r="G406" s="1" t="s">
        <v>9722</v>
      </c>
      <c r="H406" s="1" t="s">
        <v>9809</v>
      </c>
      <c r="I406" s="1" t="s">
        <v>654</v>
      </c>
      <c r="J406" s="1" t="s">
        <v>654</v>
      </c>
      <c r="K406" s="1" t="s">
        <v>654</v>
      </c>
      <c r="L406" s="1" t="s">
        <v>654</v>
      </c>
      <c r="M406" s="1" t="s">
        <v>654</v>
      </c>
      <c r="N406" s="1" t="s">
        <v>654</v>
      </c>
      <c r="O406" s="1" t="s">
        <v>654</v>
      </c>
      <c r="P406" s="1" t="s">
        <v>654</v>
      </c>
      <c r="Q406" s="1" t="s">
        <v>17017</v>
      </c>
      <c r="R406" s="1" t="s">
        <v>17024</v>
      </c>
      <c r="S406" s="2">
        <v>13338180</v>
      </c>
      <c r="T406" s="1" t="s">
        <v>17065</v>
      </c>
      <c r="U406" s="1" t="s">
        <v>17041</v>
      </c>
      <c r="V406" s="1" t="s">
        <v>17283</v>
      </c>
    </row>
    <row r="407" spans="1:22">
      <c r="A407" s="4" t="s">
        <v>83</v>
      </c>
      <c r="B407" s="1" t="s">
        <v>654</v>
      </c>
      <c r="C407" s="1" t="s">
        <v>654</v>
      </c>
      <c r="D407" s="1" t="s">
        <v>1833</v>
      </c>
      <c r="E407" s="4" t="s">
        <v>6066</v>
      </c>
      <c r="F407" s="1" t="s">
        <v>9717</v>
      </c>
      <c r="G407" s="1" t="s">
        <v>9722</v>
      </c>
      <c r="H407" s="1" t="s">
        <v>9809</v>
      </c>
      <c r="I407" s="1" t="s">
        <v>10780</v>
      </c>
      <c r="J407" s="1" t="s">
        <v>10452</v>
      </c>
      <c r="K407" s="1" t="s">
        <v>14267</v>
      </c>
      <c r="L407" s="1" t="s">
        <v>14202</v>
      </c>
      <c r="M407" s="1" t="s">
        <v>15829</v>
      </c>
      <c r="N407" s="1" t="s">
        <v>16526</v>
      </c>
      <c r="O407" s="1" t="s">
        <v>654</v>
      </c>
      <c r="P407" s="1" t="s">
        <v>654</v>
      </c>
      <c r="Q407" s="1" t="s">
        <v>17017</v>
      </c>
      <c r="R407" s="1" t="s">
        <v>17024</v>
      </c>
      <c r="S407" s="2">
        <v>13355900</v>
      </c>
      <c r="T407" s="1" t="s">
        <v>17044</v>
      </c>
      <c r="U407" s="1" t="s">
        <v>17042</v>
      </c>
      <c r="V407" s="1" t="s">
        <v>17281</v>
      </c>
    </row>
    <row r="408" spans="1:22">
      <c r="A408" s="4" t="s">
        <v>83</v>
      </c>
      <c r="B408" s="1" t="s">
        <v>654</v>
      </c>
      <c r="C408" s="1" t="s">
        <v>654</v>
      </c>
      <c r="D408" s="1" t="s">
        <v>1834</v>
      </c>
      <c r="E408" s="4" t="s">
        <v>6067</v>
      </c>
      <c r="F408" s="1" t="s">
        <v>9717</v>
      </c>
      <c r="G408" s="1" t="s">
        <v>9722</v>
      </c>
      <c r="H408" s="1" t="s">
        <v>9809</v>
      </c>
      <c r="I408" s="1" t="s">
        <v>10781</v>
      </c>
      <c r="J408" s="1" t="s">
        <v>13144</v>
      </c>
      <c r="K408" s="1" t="s">
        <v>14432</v>
      </c>
      <c r="L408" s="1" t="s">
        <v>13031</v>
      </c>
      <c r="M408" s="1" t="s">
        <v>15114</v>
      </c>
      <c r="N408" s="1" t="s">
        <v>13467</v>
      </c>
      <c r="O408" s="1" t="s">
        <v>654</v>
      </c>
      <c r="P408" s="1" t="s">
        <v>654</v>
      </c>
      <c r="Q408" s="1" t="s">
        <v>17016</v>
      </c>
      <c r="R408" s="1" t="s">
        <v>17024</v>
      </c>
      <c r="S408" s="2">
        <v>13325497</v>
      </c>
      <c r="T408" s="1" t="s">
        <v>17044</v>
      </c>
      <c r="U408" s="1" t="s">
        <v>17043</v>
      </c>
      <c r="V408" s="1" t="s">
        <v>17281</v>
      </c>
    </row>
    <row r="409" spans="1:22">
      <c r="A409" s="4" t="s">
        <v>84</v>
      </c>
      <c r="B409" s="1" t="s">
        <v>654</v>
      </c>
      <c r="C409" s="1" t="s">
        <v>654</v>
      </c>
      <c r="D409" s="1" t="s">
        <v>1835</v>
      </c>
      <c r="E409" s="4" t="s">
        <v>6068</v>
      </c>
      <c r="F409" s="1" t="s">
        <v>9717</v>
      </c>
      <c r="G409" s="1" t="s">
        <v>9721</v>
      </c>
      <c r="H409" s="1" t="s">
        <v>9810</v>
      </c>
      <c r="I409" s="1" t="s">
        <v>10782</v>
      </c>
      <c r="J409" s="1" t="s">
        <v>13283</v>
      </c>
      <c r="K409" s="1" t="s">
        <v>14433</v>
      </c>
      <c r="L409" s="1" t="s">
        <v>13818</v>
      </c>
      <c r="M409" s="1" t="s">
        <v>15830</v>
      </c>
      <c r="N409" s="1" t="s">
        <v>16527</v>
      </c>
      <c r="O409" s="1" t="s">
        <v>654</v>
      </c>
      <c r="P409" s="1" t="s">
        <v>654</v>
      </c>
      <c r="Q409" s="1" t="s">
        <v>17017</v>
      </c>
      <c r="R409" s="1" t="s">
        <v>17019</v>
      </c>
      <c r="S409" s="2">
        <v>141017352</v>
      </c>
      <c r="T409" s="1" t="s">
        <v>17043</v>
      </c>
      <c r="U409" s="1" t="s">
        <v>17044</v>
      </c>
      <c r="V409" s="1" t="s">
        <v>17281</v>
      </c>
    </row>
    <row r="410" spans="1:22">
      <c r="A410" s="4" t="s">
        <v>84</v>
      </c>
      <c r="B410" s="1" t="s">
        <v>654</v>
      </c>
      <c r="C410" s="1" t="s">
        <v>730</v>
      </c>
      <c r="D410" s="1" t="s">
        <v>1836</v>
      </c>
      <c r="E410" s="4" t="s">
        <v>6069</v>
      </c>
      <c r="F410" s="1" t="s">
        <v>9716</v>
      </c>
      <c r="G410" s="1" t="s">
        <v>9720</v>
      </c>
      <c r="H410" s="1" t="s">
        <v>9810</v>
      </c>
      <c r="I410" s="1" t="s">
        <v>10783</v>
      </c>
      <c r="J410" s="1" t="s">
        <v>13050</v>
      </c>
      <c r="K410" s="1" t="s">
        <v>14434</v>
      </c>
      <c r="L410" s="1" t="s">
        <v>15045</v>
      </c>
      <c r="M410" s="1" t="s">
        <v>15831</v>
      </c>
      <c r="N410" s="1" t="s">
        <v>16528</v>
      </c>
      <c r="O410" s="1" t="s">
        <v>654</v>
      </c>
      <c r="P410" s="1" t="s">
        <v>654</v>
      </c>
      <c r="Q410" s="1" t="s">
        <v>17017</v>
      </c>
      <c r="R410" s="1" t="s">
        <v>17019</v>
      </c>
      <c r="S410" s="2">
        <v>141008876</v>
      </c>
      <c r="T410" s="1" t="s">
        <v>17043</v>
      </c>
      <c r="U410" s="1" t="s">
        <v>17044</v>
      </c>
      <c r="V410" s="1" t="s">
        <v>17281</v>
      </c>
    </row>
    <row r="411" spans="1:22">
      <c r="A411" s="4" t="s">
        <v>84</v>
      </c>
      <c r="B411" s="1" t="s">
        <v>654</v>
      </c>
      <c r="C411" s="1" t="s">
        <v>654</v>
      </c>
      <c r="D411" s="1" t="s">
        <v>1837</v>
      </c>
      <c r="E411" s="4" t="s">
        <v>6070</v>
      </c>
      <c r="F411" s="1" t="s">
        <v>9717</v>
      </c>
      <c r="G411" s="1" t="s">
        <v>9721</v>
      </c>
      <c r="H411" s="1" t="s">
        <v>9810</v>
      </c>
      <c r="I411" s="1" t="s">
        <v>10784</v>
      </c>
      <c r="J411" s="1" t="s">
        <v>13084</v>
      </c>
      <c r="K411" s="1" t="s">
        <v>14431</v>
      </c>
      <c r="L411" s="1" t="s">
        <v>15046</v>
      </c>
      <c r="M411" s="1" t="s">
        <v>15832</v>
      </c>
      <c r="N411" s="1" t="s">
        <v>16529</v>
      </c>
      <c r="O411" s="1" t="s">
        <v>654</v>
      </c>
      <c r="P411" s="1" t="s">
        <v>654</v>
      </c>
      <c r="Q411" s="1" t="s">
        <v>17017</v>
      </c>
      <c r="R411" s="1" t="s">
        <v>17019</v>
      </c>
      <c r="S411" s="2">
        <v>141017343</v>
      </c>
      <c r="T411" s="1" t="s">
        <v>17043</v>
      </c>
      <c r="U411" s="1" t="s">
        <v>17044</v>
      </c>
      <c r="V411" s="1" t="s">
        <v>17281</v>
      </c>
    </row>
    <row r="412" spans="1:22">
      <c r="A412" s="4" t="s">
        <v>84</v>
      </c>
      <c r="B412" s="1" t="s">
        <v>654</v>
      </c>
      <c r="C412" s="1" t="s">
        <v>654</v>
      </c>
      <c r="D412" s="1" t="s">
        <v>1838</v>
      </c>
      <c r="E412" s="4" t="s">
        <v>6071</v>
      </c>
      <c r="F412" s="1" t="s">
        <v>9717</v>
      </c>
      <c r="G412" s="1" t="s">
        <v>9721</v>
      </c>
      <c r="H412" s="1" t="s">
        <v>9810</v>
      </c>
      <c r="I412" s="1" t="s">
        <v>10785</v>
      </c>
      <c r="J412" s="1" t="s">
        <v>13284</v>
      </c>
      <c r="K412" s="1" t="s">
        <v>14274</v>
      </c>
      <c r="L412" s="1" t="s">
        <v>15047</v>
      </c>
      <c r="M412" s="1" t="s">
        <v>15671</v>
      </c>
      <c r="N412" s="1" t="s">
        <v>15814</v>
      </c>
      <c r="O412" s="1" t="s">
        <v>654</v>
      </c>
      <c r="P412" s="1" t="s">
        <v>654</v>
      </c>
      <c r="Q412" s="1" t="s">
        <v>17017</v>
      </c>
      <c r="R412" s="1" t="s">
        <v>17019</v>
      </c>
      <c r="S412" s="2">
        <v>141016531</v>
      </c>
      <c r="T412" s="1" t="s">
        <v>17043</v>
      </c>
      <c r="U412" s="1" t="s">
        <v>17044</v>
      </c>
      <c r="V412" s="1" t="s">
        <v>17281</v>
      </c>
    </row>
    <row r="413" spans="1:22">
      <c r="A413" s="4" t="s">
        <v>84</v>
      </c>
      <c r="B413" s="1" t="s">
        <v>655</v>
      </c>
      <c r="C413" s="1" t="s">
        <v>731</v>
      </c>
      <c r="D413" s="1" t="s">
        <v>1839</v>
      </c>
      <c r="E413" s="4" t="s">
        <v>6072</v>
      </c>
      <c r="F413" s="1" t="s">
        <v>9718</v>
      </c>
      <c r="G413" s="1" t="s">
        <v>9725</v>
      </c>
      <c r="H413" s="1" t="s">
        <v>9811</v>
      </c>
      <c r="I413" s="1" t="s">
        <v>10786</v>
      </c>
      <c r="J413" s="1" t="s">
        <v>13285</v>
      </c>
      <c r="K413" s="1" t="s">
        <v>14435</v>
      </c>
      <c r="L413" s="1" t="s">
        <v>15048</v>
      </c>
      <c r="M413" s="1" t="s">
        <v>14000</v>
      </c>
      <c r="N413" s="1" t="s">
        <v>16530</v>
      </c>
      <c r="O413" s="1" t="s">
        <v>654</v>
      </c>
      <c r="P413" s="1" t="s">
        <v>654</v>
      </c>
      <c r="Q413" s="1" t="s">
        <v>17017</v>
      </c>
      <c r="R413" s="1" t="s">
        <v>17019</v>
      </c>
      <c r="S413" s="2">
        <v>141016262</v>
      </c>
      <c r="T413" s="1" t="s">
        <v>17044</v>
      </c>
      <c r="U413" s="1" t="s">
        <v>17042</v>
      </c>
      <c r="V413" s="1" t="s">
        <v>17281</v>
      </c>
    </row>
    <row r="414" spans="1:22">
      <c r="A414" s="4" t="s">
        <v>84</v>
      </c>
      <c r="B414" s="1" t="s">
        <v>654</v>
      </c>
      <c r="C414" s="1" t="s">
        <v>654</v>
      </c>
      <c r="D414" s="1" t="s">
        <v>1840</v>
      </c>
      <c r="E414" s="4" t="s">
        <v>654</v>
      </c>
      <c r="F414" s="1" t="s">
        <v>9717</v>
      </c>
      <c r="G414" s="1" t="s">
        <v>9722</v>
      </c>
      <c r="H414" s="1" t="s">
        <v>9810</v>
      </c>
      <c r="I414" s="1" t="s">
        <v>654</v>
      </c>
      <c r="J414" s="1" t="s">
        <v>654</v>
      </c>
      <c r="K414" s="1" t="s">
        <v>654</v>
      </c>
      <c r="L414" s="1" t="s">
        <v>654</v>
      </c>
      <c r="M414" s="1" t="s">
        <v>654</v>
      </c>
      <c r="N414" s="1" t="s">
        <v>654</v>
      </c>
      <c r="O414" s="1" t="s">
        <v>654</v>
      </c>
      <c r="P414" s="1" t="s">
        <v>654</v>
      </c>
      <c r="Q414" s="1" t="s">
        <v>17016</v>
      </c>
      <c r="R414" s="1" t="s">
        <v>17019</v>
      </c>
      <c r="S414" s="2">
        <v>140851105</v>
      </c>
      <c r="T414" s="1" t="s">
        <v>17053</v>
      </c>
      <c r="U414" s="1" t="s">
        <v>17043</v>
      </c>
      <c r="V414" s="1" t="s">
        <v>17283</v>
      </c>
    </row>
    <row r="415" spans="1:22">
      <c r="A415" s="4" t="s">
        <v>84</v>
      </c>
      <c r="B415" s="1" t="s">
        <v>654</v>
      </c>
      <c r="C415" s="1" t="s">
        <v>654</v>
      </c>
      <c r="D415" s="1" t="s">
        <v>1841</v>
      </c>
      <c r="E415" s="4" t="s">
        <v>6073</v>
      </c>
      <c r="F415" s="1" t="s">
        <v>9717</v>
      </c>
      <c r="G415" s="1" t="s">
        <v>9722</v>
      </c>
      <c r="H415" s="1" t="s">
        <v>9810</v>
      </c>
      <c r="I415" s="1" t="s">
        <v>654</v>
      </c>
      <c r="J415" s="1" t="s">
        <v>654</v>
      </c>
      <c r="K415" s="1" t="s">
        <v>654</v>
      </c>
      <c r="L415" s="1" t="s">
        <v>654</v>
      </c>
      <c r="M415" s="1" t="s">
        <v>654</v>
      </c>
      <c r="N415" s="1" t="s">
        <v>654</v>
      </c>
      <c r="O415" s="1" t="s">
        <v>654</v>
      </c>
      <c r="P415" s="1" t="s">
        <v>654</v>
      </c>
      <c r="Q415" s="1" t="s">
        <v>17016</v>
      </c>
      <c r="R415" s="1" t="s">
        <v>17019</v>
      </c>
      <c r="S415" s="2">
        <v>140777370</v>
      </c>
      <c r="T415" s="1" t="s">
        <v>17041</v>
      </c>
      <c r="U415" s="1" t="s">
        <v>17043</v>
      </c>
      <c r="V415" s="1" t="s">
        <v>17281</v>
      </c>
    </row>
    <row r="416" spans="1:22">
      <c r="A416" s="4" t="s">
        <v>84</v>
      </c>
      <c r="B416" s="1" t="s">
        <v>655</v>
      </c>
      <c r="C416" s="1" t="s">
        <v>732</v>
      </c>
      <c r="D416" s="1" t="s">
        <v>1842</v>
      </c>
      <c r="E416" s="4" t="s">
        <v>6074</v>
      </c>
      <c r="F416" s="1" t="s">
        <v>9718</v>
      </c>
      <c r="G416" s="1" t="s">
        <v>9725</v>
      </c>
      <c r="H416" s="1" t="s">
        <v>9810</v>
      </c>
      <c r="I416" s="1" t="s">
        <v>654</v>
      </c>
      <c r="J416" s="1" t="s">
        <v>654</v>
      </c>
      <c r="K416" s="1" t="s">
        <v>654</v>
      </c>
      <c r="L416" s="1" t="s">
        <v>654</v>
      </c>
      <c r="M416" s="1" t="s">
        <v>654</v>
      </c>
      <c r="N416" s="1" t="s">
        <v>654</v>
      </c>
      <c r="O416" s="1" t="s">
        <v>654</v>
      </c>
      <c r="P416" s="1" t="s">
        <v>654</v>
      </c>
      <c r="Q416" s="1" t="s">
        <v>17016</v>
      </c>
      <c r="R416" s="1" t="s">
        <v>17019</v>
      </c>
      <c r="S416" s="2">
        <v>140777306</v>
      </c>
      <c r="T416" s="1" t="s">
        <v>17043</v>
      </c>
      <c r="U416" s="1" t="s">
        <v>17042</v>
      </c>
      <c r="V416" s="1" t="s">
        <v>17281</v>
      </c>
    </row>
    <row r="417" spans="1:22">
      <c r="A417" s="4" t="s">
        <v>84</v>
      </c>
      <c r="B417" s="1" t="s">
        <v>654</v>
      </c>
      <c r="C417" s="1" t="s">
        <v>654</v>
      </c>
      <c r="D417" s="1" t="s">
        <v>1843</v>
      </c>
      <c r="E417" s="4" t="s">
        <v>654</v>
      </c>
      <c r="F417" s="1" t="s">
        <v>9719</v>
      </c>
      <c r="G417" s="1" t="s">
        <v>9733</v>
      </c>
      <c r="H417" s="1" t="s">
        <v>9810</v>
      </c>
      <c r="I417" s="1" t="s">
        <v>654</v>
      </c>
      <c r="J417" s="1" t="s">
        <v>654</v>
      </c>
      <c r="K417" s="1" t="s">
        <v>654</v>
      </c>
      <c r="L417" s="1" t="s">
        <v>654</v>
      </c>
      <c r="M417" s="1" t="s">
        <v>654</v>
      </c>
      <c r="N417" s="1" t="s">
        <v>654</v>
      </c>
      <c r="O417" s="1" t="s">
        <v>654</v>
      </c>
      <c r="P417" s="1" t="s">
        <v>654</v>
      </c>
      <c r="Q417" s="1" t="s">
        <v>17016</v>
      </c>
      <c r="R417" s="1" t="s">
        <v>17019</v>
      </c>
      <c r="S417" s="2">
        <v>140773612</v>
      </c>
      <c r="T417" s="1" t="s">
        <v>17042</v>
      </c>
      <c r="U417" s="1" t="s">
        <v>17207</v>
      </c>
      <c r="V417" s="1" t="s">
        <v>17282</v>
      </c>
    </row>
    <row r="418" spans="1:22">
      <c r="A418" s="4" t="s">
        <v>84</v>
      </c>
      <c r="B418" s="1" t="s">
        <v>654</v>
      </c>
      <c r="C418" s="1" t="s">
        <v>654</v>
      </c>
      <c r="D418" s="1" t="s">
        <v>1844</v>
      </c>
      <c r="E418" s="4" t="s">
        <v>654</v>
      </c>
      <c r="F418" s="1" t="s">
        <v>9717</v>
      </c>
      <c r="G418" s="1" t="s">
        <v>9726</v>
      </c>
      <c r="H418" s="1" t="s">
        <v>9810</v>
      </c>
      <c r="I418" s="1" t="s">
        <v>654</v>
      </c>
      <c r="J418" s="1" t="s">
        <v>654</v>
      </c>
      <c r="K418" s="1" t="s">
        <v>654</v>
      </c>
      <c r="L418" s="1" t="s">
        <v>654</v>
      </c>
      <c r="M418" s="1" t="s">
        <v>654</v>
      </c>
      <c r="N418" s="1" t="s">
        <v>654</v>
      </c>
      <c r="O418" s="1" t="s">
        <v>654</v>
      </c>
      <c r="P418" s="1" t="s">
        <v>654</v>
      </c>
      <c r="Q418" s="1" t="s">
        <v>17016</v>
      </c>
      <c r="R418" s="1" t="s">
        <v>17019</v>
      </c>
      <c r="S418" s="2">
        <v>140772319</v>
      </c>
      <c r="T418" s="1" t="s">
        <v>17043</v>
      </c>
      <c r="U418" s="1" t="s">
        <v>17044</v>
      </c>
      <c r="V418" s="1" t="s">
        <v>17281</v>
      </c>
    </row>
    <row r="419" spans="1:22">
      <c r="A419" s="4" t="s">
        <v>84</v>
      </c>
      <c r="B419" s="1" t="s">
        <v>654</v>
      </c>
      <c r="C419" s="1" t="s">
        <v>654</v>
      </c>
      <c r="D419" s="1" t="s">
        <v>1845</v>
      </c>
      <c r="E419" s="4" t="s">
        <v>6075</v>
      </c>
      <c r="F419" s="1" t="s">
        <v>9717</v>
      </c>
      <c r="G419" s="1" t="s">
        <v>9726</v>
      </c>
      <c r="H419" s="1" t="s">
        <v>9810</v>
      </c>
      <c r="I419" s="1" t="s">
        <v>10787</v>
      </c>
      <c r="J419" s="1" t="s">
        <v>13031</v>
      </c>
      <c r="K419" s="1" t="s">
        <v>14436</v>
      </c>
      <c r="L419" s="1" t="s">
        <v>13031</v>
      </c>
      <c r="M419" s="1" t="s">
        <v>13986</v>
      </c>
      <c r="N419" s="1" t="s">
        <v>13031</v>
      </c>
      <c r="O419" s="1" t="s">
        <v>654</v>
      </c>
      <c r="P419" s="1" t="s">
        <v>654</v>
      </c>
      <c r="Q419" s="1" t="s">
        <v>17016</v>
      </c>
      <c r="R419" s="1" t="s">
        <v>17019</v>
      </c>
      <c r="S419" s="2">
        <v>140772277</v>
      </c>
      <c r="T419" s="1" t="s">
        <v>17043</v>
      </c>
      <c r="U419" s="1" t="s">
        <v>17044</v>
      </c>
      <c r="V419" s="1" t="s">
        <v>17281</v>
      </c>
    </row>
    <row r="420" spans="1:22">
      <c r="A420" s="4" t="s">
        <v>84</v>
      </c>
      <c r="B420" s="1" t="s">
        <v>654</v>
      </c>
      <c r="C420" s="1" t="s">
        <v>654</v>
      </c>
      <c r="D420" s="1" t="s">
        <v>1846</v>
      </c>
      <c r="E420" s="4" t="s">
        <v>6076</v>
      </c>
      <c r="F420" s="1" t="s">
        <v>9717</v>
      </c>
      <c r="G420" s="1" t="s">
        <v>9726</v>
      </c>
      <c r="H420" s="1" t="s">
        <v>9810</v>
      </c>
      <c r="I420" s="1" t="s">
        <v>10650</v>
      </c>
      <c r="J420" s="1" t="s">
        <v>13128</v>
      </c>
      <c r="K420" s="1" t="s">
        <v>13031</v>
      </c>
      <c r="L420" s="1" t="s">
        <v>13031</v>
      </c>
      <c r="M420" s="1" t="s">
        <v>13027</v>
      </c>
      <c r="N420" s="1" t="s">
        <v>13031</v>
      </c>
      <c r="O420" s="1" t="s">
        <v>654</v>
      </c>
      <c r="P420" s="1" t="s">
        <v>654</v>
      </c>
      <c r="Q420" s="1" t="s">
        <v>17016</v>
      </c>
      <c r="R420" s="1" t="s">
        <v>17019</v>
      </c>
      <c r="S420" s="2">
        <v>140772270</v>
      </c>
      <c r="T420" s="1" t="s">
        <v>17043</v>
      </c>
      <c r="U420" s="1" t="s">
        <v>17044</v>
      </c>
      <c r="V420" s="1" t="s">
        <v>17281</v>
      </c>
    </row>
    <row r="421" spans="1:22">
      <c r="A421" s="4" t="s">
        <v>85</v>
      </c>
      <c r="B421" s="1" t="s">
        <v>654</v>
      </c>
      <c r="C421" s="1" t="s">
        <v>654</v>
      </c>
      <c r="D421" s="1" t="s">
        <v>1847</v>
      </c>
      <c r="E421" s="4" t="s">
        <v>6077</v>
      </c>
      <c r="F421" s="1" t="s">
        <v>9717</v>
      </c>
      <c r="G421" s="1" t="s">
        <v>9722</v>
      </c>
      <c r="H421" s="1" t="s">
        <v>9812</v>
      </c>
      <c r="I421" s="1" t="s">
        <v>10788</v>
      </c>
      <c r="J421" s="1" t="s">
        <v>13286</v>
      </c>
      <c r="K421" s="1" t="s">
        <v>13067</v>
      </c>
      <c r="L421" s="1" t="s">
        <v>10452</v>
      </c>
      <c r="M421" s="1" t="s">
        <v>15833</v>
      </c>
      <c r="N421" s="1" t="s">
        <v>16435</v>
      </c>
      <c r="O421" s="1" t="s">
        <v>654</v>
      </c>
      <c r="P421" s="1" t="s">
        <v>654</v>
      </c>
      <c r="Q421" s="1" t="s">
        <v>17017</v>
      </c>
      <c r="R421" s="1" t="s">
        <v>17032</v>
      </c>
      <c r="S421" s="2">
        <v>2706720</v>
      </c>
      <c r="T421" s="1" t="s">
        <v>17042</v>
      </c>
      <c r="U421" s="1" t="s">
        <v>17043</v>
      </c>
      <c r="V421" s="1" t="s">
        <v>17281</v>
      </c>
    </row>
    <row r="422" spans="1:22">
      <c r="A422" s="4" t="s">
        <v>85</v>
      </c>
      <c r="B422" s="1" t="s">
        <v>654</v>
      </c>
      <c r="C422" s="1" t="s">
        <v>654</v>
      </c>
      <c r="D422" s="1" t="s">
        <v>1848</v>
      </c>
      <c r="E422" s="4" t="s">
        <v>6078</v>
      </c>
      <c r="F422" s="1" t="s">
        <v>9717</v>
      </c>
      <c r="G422" s="1" t="s">
        <v>9722</v>
      </c>
      <c r="H422" s="1" t="s">
        <v>9812</v>
      </c>
      <c r="I422" s="1" t="s">
        <v>10789</v>
      </c>
      <c r="J422" s="1" t="s">
        <v>13179</v>
      </c>
      <c r="K422" s="1" t="s">
        <v>13556</v>
      </c>
      <c r="L422" s="1" t="s">
        <v>15049</v>
      </c>
      <c r="M422" s="1" t="s">
        <v>15834</v>
      </c>
      <c r="N422" s="1" t="s">
        <v>13745</v>
      </c>
      <c r="O422" s="1" t="s">
        <v>654</v>
      </c>
      <c r="P422" s="1" t="s">
        <v>654</v>
      </c>
      <c r="Q422" s="1" t="s">
        <v>17016</v>
      </c>
      <c r="R422" s="1" t="s">
        <v>17032</v>
      </c>
      <c r="S422" s="2">
        <v>2720988</v>
      </c>
      <c r="T422" s="1" t="s">
        <v>17044</v>
      </c>
      <c r="U422" s="1" t="s">
        <v>17043</v>
      </c>
      <c r="V422" s="1" t="s">
        <v>17281</v>
      </c>
    </row>
    <row r="423" spans="1:22">
      <c r="A423" s="4" t="s">
        <v>85</v>
      </c>
      <c r="B423" s="1" t="s">
        <v>654</v>
      </c>
      <c r="C423" s="1" t="s">
        <v>733</v>
      </c>
      <c r="D423" s="1" t="s">
        <v>1849</v>
      </c>
      <c r="E423" s="4" t="s">
        <v>17390</v>
      </c>
      <c r="F423" s="1" t="s">
        <v>9716</v>
      </c>
      <c r="G423" s="1" t="s">
        <v>9720</v>
      </c>
      <c r="H423" s="1" t="s">
        <v>9812</v>
      </c>
      <c r="I423" s="1" t="s">
        <v>10523</v>
      </c>
      <c r="J423" s="1" t="s">
        <v>13287</v>
      </c>
      <c r="K423" s="1" t="s">
        <v>13556</v>
      </c>
      <c r="L423" s="1" t="s">
        <v>15049</v>
      </c>
      <c r="M423" s="1" t="s">
        <v>15834</v>
      </c>
      <c r="N423" s="1" t="s">
        <v>16425</v>
      </c>
      <c r="O423" s="1" t="s">
        <v>16997</v>
      </c>
      <c r="P423" s="1" t="s">
        <v>17009</v>
      </c>
      <c r="Q423" s="1" t="s">
        <v>17016</v>
      </c>
      <c r="R423" s="1" t="s">
        <v>17032</v>
      </c>
      <c r="S423" s="2">
        <v>2721137</v>
      </c>
      <c r="T423" s="1" t="s">
        <v>17043</v>
      </c>
      <c r="U423" s="1" t="s">
        <v>17044</v>
      </c>
      <c r="V423" s="1" t="s">
        <v>17281</v>
      </c>
    </row>
    <row r="424" spans="1:22">
      <c r="A424" s="4" t="s">
        <v>85</v>
      </c>
      <c r="B424" s="1" t="s">
        <v>654</v>
      </c>
      <c r="C424" s="1" t="s">
        <v>654</v>
      </c>
      <c r="D424" s="1" t="s">
        <v>1850</v>
      </c>
      <c r="E424" s="4" t="s">
        <v>6080</v>
      </c>
      <c r="F424" s="1" t="s">
        <v>9717</v>
      </c>
      <c r="G424" s="1" t="s">
        <v>9722</v>
      </c>
      <c r="H424" s="1" t="s">
        <v>9812</v>
      </c>
      <c r="I424" s="1" t="s">
        <v>10790</v>
      </c>
      <c r="J424" s="1" t="s">
        <v>13288</v>
      </c>
      <c r="K424" s="1" t="s">
        <v>14437</v>
      </c>
      <c r="L424" s="1" t="s">
        <v>15050</v>
      </c>
      <c r="M424" s="1" t="s">
        <v>15835</v>
      </c>
      <c r="N424" s="1" t="s">
        <v>16379</v>
      </c>
      <c r="O424" s="1" t="s">
        <v>654</v>
      </c>
      <c r="P424" s="1" t="s">
        <v>654</v>
      </c>
      <c r="Q424" s="1" t="s">
        <v>17017</v>
      </c>
      <c r="R424" s="1" t="s">
        <v>17032</v>
      </c>
      <c r="S424" s="2">
        <v>2743360</v>
      </c>
      <c r="T424" s="1" t="s">
        <v>17048</v>
      </c>
      <c r="U424" s="1" t="s">
        <v>17043</v>
      </c>
      <c r="V424" s="1" t="s">
        <v>17283</v>
      </c>
    </row>
    <row r="425" spans="1:22">
      <c r="A425" s="4" t="s">
        <v>85</v>
      </c>
      <c r="B425" s="1" t="s">
        <v>654</v>
      </c>
      <c r="C425" s="1" t="s">
        <v>654</v>
      </c>
      <c r="D425" s="1" t="s">
        <v>1851</v>
      </c>
      <c r="E425" s="4" t="s">
        <v>6081</v>
      </c>
      <c r="F425" s="1" t="s">
        <v>9717</v>
      </c>
      <c r="G425" s="1" t="s">
        <v>9722</v>
      </c>
      <c r="H425" s="1" t="s">
        <v>9812</v>
      </c>
      <c r="I425" s="1" t="s">
        <v>10791</v>
      </c>
      <c r="J425" s="1" t="s">
        <v>13289</v>
      </c>
      <c r="K425" s="1" t="s">
        <v>14438</v>
      </c>
      <c r="L425" s="1" t="s">
        <v>15051</v>
      </c>
      <c r="M425" s="1" t="s">
        <v>15836</v>
      </c>
      <c r="N425" s="1" t="s">
        <v>16531</v>
      </c>
      <c r="O425" s="1" t="s">
        <v>654</v>
      </c>
      <c r="P425" s="1" t="s">
        <v>654</v>
      </c>
      <c r="Q425" s="1" t="s">
        <v>17017</v>
      </c>
      <c r="R425" s="1" t="s">
        <v>17032</v>
      </c>
      <c r="S425" s="2">
        <v>2757756</v>
      </c>
      <c r="T425" s="1" t="s">
        <v>17044</v>
      </c>
      <c r="U425" s="1" t="s">
        <v>17043</v>
      </c>
      <c r="V425" s="1" t="s">
        <v>17281</v>
      </c>
    </row>
    <row r="426" spans="1:22">
      <c r="A426" s="4" t="s">
        <v>85</v>
      </c>
      <c r="B426" s="1" t="s">
        <v>654</v>
      </c>
      <c r="C426" s="1" t="s">
        <v>654</v>
      </c>
      <c r="D426" s="1" t="s">
        <v>1852</v>
      </c>
      <c r="E426" s="4" t="s">
        <v>6082</v>
      </c>
      <c r="F426" s="1" t="s">
        <v>9717</v>
      </c>
      <c r="G426" s="1" t="s">
        <v>9722</v>
      </c>
      <c r="H426" s="1" t="s">
        <v>9812</v>
      </c>
      <c r="I426" s="1" t="s">
        <v>10792</v>
      </c>
      <c r="J426" s="1" t="s">
        <v>13290</v>
      </c>
      <c r="K426" s="1" t="s">
        <v>14439</v>
      </c>
      <c r="L426" s="1" t="s">
        <v>14905</v>
      </c>
      <c r="M426" s="1" t="s">
        <v>15837</v>
      </c>
      <c r="N426" s="1" t="s">
        <v>14949</v>
      </c>
      <c r="O426" s="1" t="s">
        <v>654</v>
      </c>
      <c r="P426" s="1" t="s">
        <v>654</v>
      </c>
      <c r="Q426" s="1" t="s">
        <v>17017</v>
      </c>
      <c r="R426" s="1" t="s">
        <v>17032</v>
      </c>
      <c r="S426" s="2">
        <v>2760708</v>
      </c>
      <c r="T426" s="1" t="s">
        <v>17042</v>
      </c>
      <c r="U426" s="1" t="s">
        <v>17041</v>
      </c>
      <c r="V426" s="1" t="s">
        <v>17281</v>
      </c>
    </row>
    <row r="427" spans="1:22">
      <c r="A427" s="4" t="s">
        <v>85</v>
      </c>
      <c r="B427" s="1" t="s">
        <v>654</v>
      </c>
      <c r="C427" s="1" t="s">
        <v>654</v>
      </c>
      <c r="D427" s="1" t="s">
        <v>1853</v>
      </c>
      <c r="E427" s="4" t="s">
        <v>6083</v>
      </c>
      <c r="F427" s="1" t="s">
        <v>9717</v>
      </c>
      <c r="G427" s="1" t="s">
        <v>9722</v>
      </c>
      <c r="H427" s="1" t="s">
        <v>9812</v>
      </c>
      <c r="I427" s="1" t="s">
        <v>10793</v>
      </c>
      <c r="J427" s="1" t="s">
        <v>13291</v>
      </c>
      <c r="K427" s="1" t="s">
        <v>14440</v>
      </c>
      <c r="L427" s="1" t="s">
        <v>14970</v>
      </c>
      <c r="M427" s="1" t="s">
        <v>15831</v>
      </c>
      <c r="N427" s="1" t="s">
        <v>16532</v>
      </c>
      <c r="O427" s="1" t="s">
        <v>654</v>
      </c>
      <c r="P427" s="1" t="s">
        <v>654</v>
      </c>
      <c r="Q427" s="1" t="s">
        <v>17016</v>
      </c>
      <c r="R427" s="1" t="s">
        <v>17032</v>
      </c>
      <c r="S427" s="2">
        <v>2757782</v>
      </c>
      <c r="T427" s="1" t="s">
        <v>17043</v>
      </c>
      <c r="U427" s="1" t="s">
        <v>17044</v>
      </c>
      <c r="V427" s="1" t="s">
        <v>17281</v>
      </c>
    </row>
    <row r="428" spans="1:22">
      <c r="A428" s="4" t="s">
        <v>85</v>
      </c>
      <c r="B428" s="1" t="s">
        <v>654</v>
      </c>
      <c r="C428" s="1" t="s">
        <v>654</v>
      </c>
      <c r="D428" s="1" t="s">
        <v>1854</v>
      </c>
      <c r="E428" s="4" t="s">
        <v>6084</v>
      </c>
      <c r="F428" s="1" t="s">
        <v>9717</v>
      </c>
      <c r="G428" s="1" t="s">
        <v>9722</v>
      </c>
      <c r="H428" s="1" t="s">
        <v>9812</v>
      </c>
      <c r="I428" s="1" t="s">
        <v>10794</v>
      </c>
      <c r="J428" s="1" t="s">
        <v>13292</v>
      </c>
      <c r="K428" s="1" t="s">
        <v>14441</v>
      </c>
      <c r="L428" s="1" t="s">
        <v>15004</v>
      </c>
      <c r="M428" s="1" t="s">
        <v>15838</v>
      </c>
      <c r="N428" s="1" t="s">
        <v>16533</v>
      </c>
      <c r="O428" s="1" t="s">
        <v>654</v>
      </c>
      <c r="P428" s="1" t="s">
        <v>654</v>
      </c>
      <c r="Q428" s="1" t="s">
        <v>17016</v>
      </c>
      <c r="R428" s="1" t="s">
        <v>17032</v>
      </c>
      <c r="S428" s="2">
        <v>2773855</v>
      </c>
      <c r="T428" s="1" t="s">
        <v>17042</v>
      </c>
      <c r="U428" s="1" t="s">
        <v>17041</v>
      </c>
      <c r="V428" s="1" t="s">
        <v>17281</v>
      </c>
    </row>
    <row r="429" spans="1:22">
      <c r="A429" s="4" t="s">
        <v>85</v>
      </c>
      <c r="B429" s="1" t="s">
        <v>654</v>
      </c>
      <c r="C429" s="1" t="s">
        <v>654</v>
      </c>
      <c r="D429" s="1" t="s">
        <v>1855</v>
      </c>
      <c r="E429" s="4" t="s">
        <v>6085</v>
      </c>
      <c r="F429" s="1" t="s">
        <v>9717</v>
      </c>
      <c r="G429" s="1" t="s">
        <v>9722</v>
      </c>
      <c r="H429" s="1" t="s">
        <v>9812</v>
      </c>
      <c r="I429" s="1" t="s">
        <v>10795</v>
      </c>
      <c r="J429" s="1" t="s">
        <v>13293</v>
      </c>
      <c r="K429" s="1" t="s">
        <v>13613</v>
      </c>
      <c r="L429" s="1" t="s">
        <v>15052</v>
      </c>
      <c r="M429" s="1" t="s">
        <v>15839</v>
      </c>
      <c r="N429" s="1" t="s">
        <v>15753</v>
      </c>
      <c r="O429" s="1" t="s">
        <v>654</v>
      </c>
      <c r="P429" s="1" t="s">
        <v>654</v>
      </c>
      <c r="Q429" s="1" t="s">
        <v>17016</v>
      </c>
      <c r="R429" s="1" t="s">
        <v>17032</v>
      </c>
      <c r="S429" s="2">
        <v>2760965</v>
      </c>
      <c r="T429" s="1" t="s">
        <v>17052</v>
      </c>
      <c r="U429" s="1" t="s">
        <v>17042</v>
      </c>
      <c r="V429" s="1" t="s">
        <v>17283</v>
      </c>
    </row>
    <row r="430" spans="1:22">
      <c r="A430" s="4" t="s">
        <v>85</v>
      </c>
      <c r="B430" s="1" t="s">
        <v>654</v>
      </c>
      <c r="C430" s="1" t="s">
        <v>654</v>
      </c>
      <c r="D430" s="1" t="s">
        <v>1856</v>
      </c>
      <c r="E430" s="4" t="s">
        <v>6086</v>
      </c>
      <c r="F430" s="1" t="s">
        <v>9717</v>
      </c>
      <c r="G430" s="1" t="s">
        <v>9722</v>
      </c>
      <c r="H430" s="1" t="s">
        <v>9812</v>
      </c>
      <c r="I430" s="1" t="s">
        <v>10796</v>
      </c>
      <c r="J430" s="1" t="s">
        <v>13294</v>
      </c>
      <c r="K430" s="1" t="s">
        <v>14442</v>
      </c>
      <c r="L430" s="1" t="s">
        <v>15053</v>
      </c>
      <c r="M430" s="1" t="s">
        <v>15840</v>
      </c>
      <c r="N430" s="1" t="s">
        <v>16386</v>
      </c>
      <c r="O430" s="1" t="s">
        <v>654</v>
      </c>
      <c r="P430" s="1" t="s">
        <v>654</v>
      </c>
      <c r="Q430" s="1" t="s">
        <v>17016</v>
      </c>
      <c r="R430" s="1" t="s">
        <v>17032</v>
      </c>
      <c r="S430" s="2">
        <v>2760970</v>
      </c>
      <c r="T430" s="1" t="s">
        <v>17042</v>
      </c>
      <c r="U430" s="1" t="s">
        <v>17041</v>
      </c>
      <c r="V430" s="1" t="s">
        <v>17281</v>
      </c>
    </row>
    <row r="431" spans="1:22">
      <c r="A431" s="4" t="s">
        <v>85</v>
      </c>
      <c r="B431" s="1" t="s">
        <v>654</v>
      </c>
      <c r="C431" s="1" t="s">
        <v>654</v>
      </c>
      <c r="D431" s="1" t="s">
        <v>1857</v>
      </c>
      <c r="E431" s="4" t="s">
        <v>6087</v>
      </c>
      <c r="F431" s="1" t="s">
        <v>9717</v>
      </c>
      <c r="G431" s="1" t="s">
        <v>9722</v>
      </c>
      <c r="H431" s="1" t="s">
        <v>9812</v>
      </c>
      <c r="I431" s="1" t="s">
        <v>10797</v>
      </c>
      <c r="J431" s="1" t="s">
        <v>13295</v>
      </c>
      <c r="K431" s="1" t="s">
        <v>14443</v>
      </c>
      <c r="L431" s="1" t="s">
        <v>14908</v>
      </c>
      <c r="M431" s="1" t="s">
        <v>15841</v>
      </c>
      <c r="N431" s="1" t="s">
        <v>16534</v>
      </c>
      <c r="O431" s="1" t="s">
        <v>654</v>
      </c>
      <c r="P431" s="1" t="s">
        <v>654</v>
      </c>
      <c r="Q431" s="1" t="s">
        <v>17016</v>
      </c>
      <c r="R431" s="1" t="s">
        <v>17032</v>
      </c>
      <c r="S431" s="2">
        <v>2705356</v>
      </c>
      <c r="T431" s="1" t="s">
        <v>17041</v>
      </c>
      <c r="U431" s="1" t="s">
        <v>17042</v>
      </c>
      <c r="V431" s="1" t="s">
        <v>17281</v>
      </c>
    </row>
    <row r="432" spans="1:22">
      <c r="A432" s="4" t="s">
        <v>85</v>
      </c>
      <c r="B432" s="1" t="s">
        <v>654</v>
      </c>
      <c r="C432" s="1" t="s">
        <v>654</v>
      </c>
      <c r="D432" s="1" t="s">
        <v>1858</v>
      </c>
      <c r="E432" s="4" t="s">
        <v>6088</v>
      </c>
      <c r="F432" s="1" t="s">
        <v>9717</v>
      </c>
      <c r="G432" s="1" t="s">
        <v>9722</v>
      </c>
      <c r="H432" s="1" t="s">
        <v>9812</v>
      </c>
      <c r="I432" s="1" t="s">
        <v>10798</v>
      </c>
      <c r="J432" s="1" t="s">
        <v>13296</v>
      </c>
      <c r="K432" s="1" t="s">
        <v>14444</v>
      </c>
      <c r="L432" s="1" t="s">
        <v>15051</v>
      </c>
      <c r="M432" s="1" t="s">
        <v>15813</v>
      </c>
      <c r="N432" s="1" t="s">
        <v>16535</v>
      </c>
      <c r="O432" s="1" t="s">
        <v>654</v>
      </c>
      <c r="P432" s="1" t="s">
        <v>654</v>
      </c>
      <c r="Q432" s="1" t="s">
        <v>17016</v>
      </c>
      <c r="R432" s="1" t="s">
        <v>17032</v>
      </c>
      <c r="S432" s="2">
        <v>2757769</v>
      </c>
      <c r="T432" s="1" t="s">
        <v>17044</v>
      </c>
      <c r="U432" s="1" t="s">
        <v>17043</v>
      </c>
      <c r="V432" s="1" t="s">
        <v>17281</v>
      </c>
    </row>
    <row r="433" spans="1:22">
      <c r="A433" s="4" t="s">
        <v>85</v>
      </c>
      <c r="B433" s="1" t="s">
        <v>654</v>
      </c>
      <c r="C433" s="1" t="s">
        <v>734</v>
      </c>
      <c r="D433" s="1" t="s">
        <v>1859</v>
      </c>
      <c r="E433" s="4" t="s">
        <v>17391</v>
      </c>
      <c r="F433" s="1" t="s">
        <v>9716</v>
      </c>
      <c r="G433" s="1" t="s">
        <v>9720</v>
      </c>
      <c r="H433" s="1" t="s">
        <v>9812</v>
      </c>
      <c r="I433" s="1" t="s">
        <v>10799</v>
      </c>
      <c r="J433" s="1" t="s">
        <v>13093</v>
      </c>
      <c r="K433" s="1" t="s">
        <v>14288</v>
      </c>
      <c r="L433" s="1" t="s">
        <v>14908</v>
      </c>
      <c r="M433" s="1" t="s">
        <v>14160</v>
      </c>
      <c r="N433" s="1" t="s">
        <v>16536</v>
      </c>
      <c r="O433" s="1" t="s">
        <v>16997</v>
      </c>
      <c r="P433" s="1" t="s">
        <v>17009</v>
      </c>
      <c r="Q433" s="1" t="s">
        <v>17016</v>
      </c>
      <c r="R433" s="1" t="s">
        <v>17032</v>
      </c>
      <c r="S433" s="2">
        <v>2694638</v>
      </c>
      <c r="T433" s="1" t="s">
        <v>17043</v>
      </c>
      <c r="U433" s="1" t="s">
        <v>17044</v>
      </c>
      <c r="V433" s="1" t="s">
        <v>17281</v>
      </c>
    </row>
    <row r="434" spans="1:22">
      <c r="A434" s="4" t="s">
        <v>85</v>
      </c>
      <c r="B434" s="1" t="s">
        <v>655</v>
      </c>
      <c r="C434" s="1" t="s">
        <v>735</v>
      </c>
      <c r="D434" s="1" t="s">
        <v>1860</v>
      </c>
      <c r="E434" s="4" t="s">
        <v>17392</v>
      </c>
      <c r="F434" s="1" t="s">
        <v>9718</v>
      </c>
      <c r="G434" s="1" t="s">
        <v>9725</v>
      </c>
      <c r="H434" s="1" t="s">
        <v>9812</v>
      </c>
      <c r="I434" s="1" t="s">
        <v>10800</v>
      </c>
      <c r="J434" s="1" t="s">
        <v>13297</v>
      </c>
      <c r="K434" s="1" t="s">
        <v>14445</v>
      </c>
      <c r="L434" s="1" t="s">
        <v>15054</v>
      </c>
      <c r="M434" s="1" t="s">
        <v>15842</v>
      </c>
      <c r="N434" s="1" t="s">
        <v>16537</v>
      </c>
      <c r="O434" s="1" t="s">
        <v>16997</v>
      </c>
      <c r="P434" s="1" t="s">
        <v>17009</v>
      </c>
      <c r="Q434" s="1" t="s">
        <v>17017</v>
      </c>
      <c r="R434" s="1" t="s">
        <v>17032</v>
      </c>
      <c r="S434" s="2">
        <v>2791130</v>
      </c>
      <c r="T434" s="1" t="s">
        <v>17043</v>
      </c>
      <c r="U434" s="1" t="s">
        <v>17044</v>
      </c>
      <c r="V434" s="1" t="s">
        <v>17281</v>
      </c>
    </row>
    <row r="435" spans="1:22">
      <c r="A435" s="4" t="s">
        <v>85</v>
      </c>
      <c r="B435" s="1" t="s">
        <v>654</v>
      </c>
      <c r="C435" s="1" t="s">
        <v>654</v>
      </c>
      <c r="D435" s="1" t="s">
        <v>1861</v>
      </c>
      <c r="E435" s="4" t="s">
        <v>6091</v>
      </c>
      <c r="F435" s="1" t="s">
        <v>9717</v>
      </c>
      <c r="G435" s="1" t="s">
        <v>9722</v>
      </c>
      <c r="H435" s="1" t="s">
        <v>9812</v>
      </c>
      <c r="I435" s="1" t="s">
        <v>10801</v>
      </c>
      <c r="J435" s="1" t="s">
        <v>13298</v>
      </c>
      <c r="K435" s="1" t="s">
        <v>14446</v>
      </c>
      <c r="L435" s="1" t="s">
        <v>13233</v>
      </c>
      <c r="M435" s="1" t="s">
        <v>15729</v>
      </c>
      <c r="N435" s="1" t="s">
        <v>16538</v>
      </c>
      <c r="O435" s="1" t="s">
        <v>654</v>
      </c>
      <c r="P435" s="1" t="s">
        <v>654</v>
      </c>
      <c r="Q435" s="1" t="s">
        <v>17016</v>
      </c>
      <c r="R435" s="1" t="s">
        <v>17032</v>
      </c>
      <c r="S435" s="2">
        <v>2676683</v>
      </c>
      <c r="T435" s="1" t="s">
        <v>17043</v>
      </c>
      <c r="U435" s="1" t="s">
        <v>17044</v>
      </c>
      <c r="V435" s="1" t="s">
        <v>17281</v>
      </c>
    </row>
    <row r="436" spans="1:22">
      <c r="A436" s="4" t="s">
        <v>85</v>
      </c>
      <c r="B436" s="1" t="s">
        <v>654</v>
      </c>
      <c r="C436" s="1" t="s">
        <v>654</v>
      </c>
      <c r="D436" s="1" t="s">
        <v>1862</v>
      </c>
      <c r="E436" s="4" t="s">
        <v>6092</v>
      </c>
      <c r="F436" s="1" t="s">
        <v>9717</v>
      </c>
      <c r="G436" s="1" t="s">
        <v>9722</v>
      </c>
      <c r="H436" s="1" t="s">
        <v>9812</v>
      </c>
      <c r="I436" s="1" t="s">
        <v>10802</v>
      </c>
      <c r="J436" s="1" t="s">
        <v>13299</v>
      </c>
      <c r="K436" s="1" t="s">
        <v>14447</v>
      </c>
      <c r="L436" s="1" t="s">
        <v>15055</v>
      </c>
      <c r="M436" s="1" t="s">
        <v>15843</v>
      </c>
      <c r="N436" s="1" t="s">
        <v>13900</v>
      </c>
      <c r="O436" s="1" t="s">
        <v>654</v>
      </c>
      <c r="P436" s="1" t="s">
        <v>654</v>
      </c>
      <c r="Q436" s="1" t="s">
        <v>17016</v>
      </c>
      <c r="R436" s="1" t="s">
        <v>17032</v>
      </c>
      <c r="S436" s="2">
        <v>2659926</v>
      </c>
      <c r="T436" s="1" t="s">
        <v>17043</v>
      </c>
      <c r="U436" s="1" t="s">
        <v>17044</v>
      </c>
      <c r="V436" s="1" t="s">
        <v>17281</v>
      </c>
    </row>
    <row r="437" spans="1:22">
      <c r="A437" s="4" t="s">
        <v>85</v>
      </c>
      <c r="B437" s="1" t="s">
        <v>654</v>
      </c>
      <c r="C437" s="1" t="s">
        <v>654</v>
      </c>
      <c r="D437" s="1" t="s">
        <v>1863</v>
      </c>
      <c r="E437" s="4" t="s">
        <v>6093</v>
      </c>
      <c r="F437" s="1" t="s">
        <v>9717</v>
      </c>
      <c r="G437" s="1" t="s">
        <v>9722</v>
      </c>
      <c r="H437" s="1" t="s">
        <v>9812</v>
      </c>
      <c r="I437" s="1" t="s">
        <v>10803</v>
      </c>
      <c r="J437" s="1" t="s">
        <v>13300</v>
      </c>
      <c r="K437" s="1" t="s">
        <v>14448</v>
      </c>
      <c r="L437" s="1" t="s">
        <v>15056</v>
      </c>
      <c r="M437" s="1" t="s">
        <v>15844</v>
      </c>
      <c r="N437" s="1" t="s">
        <v>14822</v>
      </c>
      <c r="O437" s="1" t="s">
        <v>654</v>
      </c>
      <c r="P437" s="1" t="s">
        <v>654</v>
      </c>
      <c r="Q437" s="1" t="s">
        <v>17017</v>
      </c>
      <c r="R437" s="1" t="s">
        <v>17032</v>
      </c>
      <c r="S437" s="2">
        <v>2659848</v>
      </c>
      <c r="T437" s="1" t="s">
        <v>17044</v>
      </c>
      <c r="U437" s="1" t="s">
        <v>17043</v>
      </c>
      <c r="V437" s="1" t="s">
        <v>17281</v>
      </c>
    </row>
    <row r="438" spans="1:22">
      <c r="A438" s="4" t="s">
        <v>85</v>
      </c>
      <c r="B438" s="1" t="s">
        <v>654</v>
      </c>
      <c r="C438" s="1" t="s">
        <v>654</v>
      </c>
      <c r="D438" s="1" t="s">
        <v>1864</v>
      </c>
      <c r="E438" s="4" t="s">
        <v>6094</v>
      </c>
      <c r="F438" s="1" t="s">
        <v>9717</v>
      </c>
      <c r="G438" s="1" t="s">
        <v>9722</v>
      </c>
      <c r="H438" s="1" t="s">
        <v>9812</v>
      </c>
      <c r="I438" s="1" t="s">
        <v>10804</v>
      </c>
      <c r="J438" s="1" t="s">
        <v>13301</v>
      </c>
      <c r="K438" s="1" t="s">
        <v>14449</v>
      </c>
      <c r="L438" s="1" t="s">
        <v>15057</v>
      </c>
      <c r="M438" s="1" t="s">
        <v>15845</v>
      </c>
      <c r="N438" s="1" t="s">
        <v>16437</v>
      </c>
      <c r="O438" s="1" t="s">
        <v>654</v>
      </c>
      <c r="P438" s="1" t="s">
        <v>654</v>
      </c>
      <c r="Q438" s="1" t="s">
        <v>17016</v>
      </c>
      <c r="R438" s="1" t="s">
        <v>17032</v>
      </c>
      <c r="S438" s="2">
        <v>2659622</v>
      </c>
      <c r="T438" s="1" t="s">
        <v>17042</v>
      </c>
      <c r="U438" s="1" t="s">
        <v>17041</v>
      </c>
      <c r="V438" s="1" t="s">
        <v>17281</v>
      </c>
    </row>
    <row r="439" spans="1:22">
      <c r="A439" s="4" t="s">
        <v>85</v>
      </c>
      <c r="B439" s="1" t="s">
        <v>654</v>
      </c>
      <c r="C439" s="1" t="s">
        <v>654</v>
      </c>
      <c r="D439" s="1" t="s">
        <v>1865</v>
      </c>
      <c r="E439" s="4" t="s">
        <v>6095</v>
      </c>
      <c r="F439" s="1" t="s">
        <v>9717</v>
      </c>
      <c r="G439" s="1" t="s">
        <v>9722</v>
      </c>
      <c r="H439" s="1" t="s">
        <v>9812</v>
      </c>
      <c r="I439" s="1" t="s">
        <v>10805</v>
      </c>
      <c r="J439" s="1" t="s">
        <v>13302</v>
      </c>
      <c r="K439" s="1" t="s">
        <v>14450</v>
      </c>
      <c r="L439" s="1" t="s">
        <v>15058</v>
      </c>
      <c r="M439" s="1" t="s">
        <v>15846</v>
      </c>
      <c r="N439" s="1" t="s">
        <v>16437</v>
      </c>
      <c r="O439" s="1" t="s">
        <v>654</v>
      </c>
      <c r="P439" s="1" t="s">
        <v>654</v>
      </c>
      <c r="Q439" s="1" t="s">
        <v>17016</v>
      </c>
      <c r="R439" s="1" t="s">
        <v>17032</v>
      </c>
      <c r="S439" s="2">
        <v>2659082</v>
      </c>
      <c r="T439" s="1" t="s">
        <v>17042</v>
      </c>
      <c r="U439" s="1" t="s">
        <v>17044</v>
      </c>
      <c r="V439" s="1" t="s">
        <v>17281</v>
      </c>
    </row>
    <row r="440" spans="1:22">
      <c r="A440" s="4" t="s">
        <v>85</v>
      </c>
      <c r="B440" s="1" t="s">
        <v>654</v>
      </c>
      <c r="C440" s="1" t="s">
        <v>654</v>
      </c>
      <c r="D440" s="1" t="s">
        <v>1866</v>
      </c>
      <c r="E440" s="4" t="s">
        <v>654</v>
      </c>
      <c r="F440" s="1" t="s">
        <v>9717</v>
      </c>
      <c r="G440" s="1" t="s">
        <v>9722</v>
      </c>
      <c r="H440" s="1" t="s">
        <v>9812</v>
      </c>
      <c r="I440" s="1" t="s">
        <v>654</v>
      </c>
      <c r="J440" s="1" t="s">
        <v>654</v>
      </c>
      <c r="K440" s="1" t="s">
        <v>654</v>
      </c>
      <c r="L440" s="1" t="s">
        <v>654</v>
      </c>
      <c r="M440" s="1" t="s">
        <v>654</v>
      </c>
      <c r="N440" s="1" t="s">
        <v>654</v>
      </c>
      <c r="O440" s="1" t="s">
        <v>654</v>
      </c>
      <c r="P440" s="1" t="s">
        <v>654</v>
      </c>
      <c r="Q440" s="1" t="s">
        <v>17016</v>
      </c>
      <c r="R440" s="1" t="s">
        <v>17032</v>
      </c>
      <c r="S440" s="2">
        <v>2659044</v>
      </c>
      <c r="T440" s="1" t="s">
        <v>17066</v>
      </c>
      <c r="U440" s="1" t="s">
        <v>17044</v>
      </c>
      <c r="V440" s="1" t="s">
        <v>17283</v>
      </c>
    </row>
    <row r="441" spans="1:22">
      <c r="A441" s="4" t="s">
        <v>85</v>
      </c>
      <c r="B441" s="1" t="s">
        <v>654</v>
      </c>
      <c r="C441" s="1" t="s">
        <v>654</v>
      </c>
      <c r="D441" s="1" t="s">
        <v>1867</v>
      </c>
      <c r="E441" s="4" t="s">
        <v>6096</v>
      </c>
      <c r="F441" s="1" t="s">
        <v>9717</v>
      </c>
      <c r="G441" s="1" t="s">
        <v>9722</v>
      </c>
      <c r="H441" s="1" t="s">
        <v>9812</v>
      </c>
      <c r="I441" s="1" t="s">
        <v>10806</v>
      </c>
      <c r="J441" s="1" t="s">
        <v>13303</v>
      </c>
      <c r="K441" s="1" t="s">
        <v>14451</v>
      </c>
      <c r="L441" s="1" t="s">
        <v>15059</v>
      </c>
      <c r="M441" s="1" t="s">
        <v>15730</v>
      </c>
      <c r="N441" s="1" t="s">
        <v>13772</v>
      </c>
      <c r="O441" s="1" t="s">
        <v>654</v>
      </c>
      <c r="P441" s="1" t="s">
        <v>654</v>
      </c>
      <c r="Q441" s="1" t="s">
        <v>17016</v>
      </c>
      <c r="R441" s="1" t="s">
        <v>17032</v>
      </c>
      <c r="S441" s="2">
        <v>2613521</v>
      </c>
      <c r="T441" s="1" t="s">
        <v>17041</v>
      </c>
      <c r="U441" s="1" t="s">
        <v>17042</v>
      </c>
      <c r="V441" s="1" t="s">
        <v>17281</v>
      </c>
    </row>
    <row r="442" spans="1:22">
      <c r="A442" s="4" t="s">
        <v>85</v>
      </c>
      <c r="B442" s="1" t="s">
        <v>654</v>
      </c>
      <c r="C442" s="1" t="s">
        <v>654</v>
      </c>
      <c r="D442" s="1" t="s">
        <v>1868</v>
      </c>
      <c r="E442" s="4" t="s">
        <v>17393</v>
      </c>
      <c r="F442" s="1" t="s">
        <v>9717</v>
      </c>
      <c r="G442" s="1" t="s">
        <v>9722</v>
      </c>
      <c r="H442" s="1" t="s">
        <v>9812</v>
      </c>
      <c r="I442" s="1" t="s">
        <v>10807</v>
      </c>
      <c r="J442" s="1" t="s">
        <v>13304</v>
      </c>
      <c r="K442" s="1" t="s">
        <v>12864</v>
      </c>
      <c r="L442" s="1" t="s">
        <v>15060</v>
      </c>
      <c r="M442" s="1" t="s">
        <v>15847</v>
      </c>
      <c r="N442" s="1" t="s">
        <v>16423</v>
      </c>
      <c r="O442" s="1" t="s">
        <v>16997</v>
      </c>
      <c r="P442" s="1" t="s">
        <v>17009</v>
      </c>
      <c r="Q442" s="1" t="s">
        <v>17016</v>
      </c>
      <c r="R442" s="1" t="s">
        <v>17032</v>
      </c>
      <c r="S442" s="2">
        <v>2558300</v>
      </c>
      <c r="T442" s="1" t="s">
        <v>17044</v>
      </c>
      <c r="U442" s="1" t="s">
        <v>17043</v>
      </c>
      <c r="V442" s="1" t="s">
        <v>17281</v>
      </c>
    </row>
    <row r="443" spans="1:22">
      <c r="A443" s="4" t="s">
        <v>85</v>
      </c>
      <c r="B443" s="1" t="s">
        <v>654</v>
      </c>
      <c r="C443" s="1" t="s">
        <v>654</v>
      </c>
      <c r="D443" s="1" t="s">
        <v>1869</v>
      </c>
      <c r="E443" s="4" t="s">
        <v>17394</v>
      </c>
      <c r="F443" s="1" t="s">
        <v>9717</v>
      </c>
      <c r="G443" s="1" t="s">
        <v>9722</v>
      </c>
      <c r="H443" s="1" t="s">
        <v>9812</v>
      </c>
      <c r="I443" s="1" t="s">
        <v>10808</v>
      </c>
      <c r="J443" s="1" t="s">
        <v>13305</v>
      </c>
      <c r="K443" s="1" t="s">
        <v>12864</v>
      </c>
      <c r="L443" s="1" t="s">
        <v>15060</v>
      </c>
      <c r="M443" s="1" t="s">
        <v>15847</v>
      </c>
      <c r="N443" s="1" t="s">
        <v>16539</v>
      </c>
      <c r="O443" s="1" t="s">
        <v>16997</v>
      </c>
      <c r="P443" s="1" t="s">
        <v>17009</v>
      </c>
      <c r="Q443" s="1" t="s">
        <v>17016</v>
      </c>
      <c r="R443" s="1" t="s">
        <v>17032</v>
      </c>
      <c r="S443" s="2">
        <v>2558298</v>
      </c>
      <c r="T443" s="1" t="s">
        <v>17042</v>
      </c>
      <c r="U443" s="1" t="s">
        <v>17041</v>
      </c>
      <c r="V443" s="1" t="s">
        <v>17281</v>
      </c>
    </row>
    <row r="444" spans="1:22">
      <c r="A444" s="4" t="s">
        <v>85</v>
      </c>
      <c r="B444" s="1" t="s">
        <v>654</v>
      </c>
      <c r="C444" s="1" t="s">
        <v>736</v>
      </c>
      <c r="D444" s="1" t="s">
        <v>1870</v>
      </c>
      <c r="E444" s="4" t="s">
        <v>17395</v>
      </c>
      <c r="F444" s="1" t="s">
        <v>9716</v>
      </c>
      <c r="G444" s="1" t="s">
        <v>9720</v>
      </c>
      <c r="H444" s="1" t="s">
        <v>9812</v>
      </c>
      <c r="I444" s="1" t="s">
        <v>10809</v>
      </c>
      <c r="J444" s="1" t="s">
        <v>13299</v>
      </c>
      <c r="K444" s="1" t="s">
        <v>14237</v>
      </c>
      <c r="L444" s="1" t="s">
        <v>14996</v>
      </c>
      <c r="M444" s="1" t="s">
        <v>15788</v>
      </c>
      <c r="N444" s="1" t="s">
        <v>16411</v>
      </c>
      <c r="O444" s="1" t="s">
        <v>16997</v>
      </c>
      <c r="P444" s="1" t="s">
        <v>17009</v>
      </c>
      <c r="Q444" s="1" t="s">
        <v>17016</v>
      </c>
      <c r="R444" s="1" t="s">
        <v>17032</v>
      </c>
      <c r="S444" s="2">
        <v>2558186</v>
      </c>
      <c r="T444" s="1" t="s">
        <v>17042</v>
      </c>
      <c r="U444" s="1" t="s">
        <v>17041</v>
      </c>
      <c r="V444" s="1" t="s">
        <v>17281</v>
      </c>
    </row>
    <row r="445" spans="1:22">
      <c r="A445" s="4" t="s">
        <v>85</v>
      </c>
      <c r="B445" s="1" t="s">
        <v>654</v>
      </c>
      <c r="C445" s="1" t="s">
        <v>654</v>
      </c>
      <c r="D445" s="1" t="s">
        <v>1871</v>
      </c>
      <c r="E445" s="4" t="s">
        <v>6100</v>
      </c>
      <c r="F445" s="1" t="s">
        <v>9717</v>
      </c>
      <c r="G445" s="1" t="s">
        <v>9722</v>
      </c>
      <c r="H445" s="1" t="s">
        <v>9812</v>
      </c>
      <c r="I445" s="1" t="s">
        <v>10810</v>
      </c>
      <c r="J445" s="1" t="s">
        <v>13100</v>
      </c>
      <c r="K445" s="1" t="s">
        <v>14319</v>
      </c>
      <c r="L445" s="1" t="s">
        <v>15061</v>
      </c>
      <c r="M445" s="1" t="s">
        <v>14655</v>
      </c>
      <c r="N445" s="1" t="s">
        <v>16540</v>
      </c>
      <c r="O445" s="1" t="s">
        <v>654</v>
      </c>
      <c r="P445" s="1" t="s">
        <v>654</v>
      </c>
      <c r="Q445" s="1" t="s">
        <v>17016</v>
      </c>
      <c r="R445" s="1" t="s">
        <v>17032</v>
      </c>
      <c r="S445" s="2">
        <v>2224228</v>
      </c>
      <c r="T445" s="1" t="s">
        <v>17043</v>
      </c>
      <c r="U445" s="1" t="s">
        <v>17042</v>
      </c>
      <c r="V445" s="1" t="s">
        <v>17281</v>
      </c>
    </row>
    <row r="446" spans="1:22">
      <c r="A446" s="4" t="s">
        <v>85</v>
      </c>
      <c r="B446" s="1" t="s">
        <v>654</v>
      </c>
      <c r="C446" s="1" t="s">
        <v>654</v>
      </c>
      <c r="D446" s="1" t="s">
        <v>1872</v>
      </c>
      <c r="E446" s="4" t="s">
        <v>6101</v>
      </c>
      <c r="F446" s="1" t="s">
        <v>9717</v>
      </c>
      <c r="G446" s="1" t="s">
        <v>9722</v>
      </c>
      <c r="H446" s="1" t="s">
        <v>9812</v>
      </c>
      <c r="I446" s="1" t="s">
        <v>10811</v>
      </c>
      <c r="J446" s="1" t="s">
        <v>13306</v>
      </c>
      <c r="K446" s="1" t="s">
        <v>14227</v>
      </c>
      <c r="L446" s="1" t="s">
        <v>15062</v>
      </c>
      <c r="M446" s="1" t="s">
        <v>15820</v>
      </c>
      <c r="N446" s="1" t="s">
        <v>16528</v>
      </c>
      <c r="O446" s="1" t="s">
        <v>654</v>
      </c>
      <c r="P446" s="1" t="s">
        <v>654</v>
      </c>
      <c r="Q446" s="1" t="s">
        <v>17016</v>
      </c>
      <c r="R446" s="1" t="s">
        <v>17032</v>
      </c>
      <c r="S446" s="2">
        <v>2774668</v>
      </c>
      <c r="T446" s="1" t="s">
        <v>17043</v>
      </c>
      <c r="U446" s="1" t="s">
        <v>17041</v>
      </c>
      <c r="V446" s="1" t="s">
        <v>17281</v>
      </c>
    </row>
    <row r="447" spans="1:22">
      <c r="A447" s="4" t="s">
        <v>85</v>
      </c>
      <c r="B447" s="1" t="s">
        <v>654</v>
      </c>
      <c r="C447" s="1" t="s">
        <v>737</v>
      </c>
      <c r="D447" s="1" t="s">
        <v>1873</v>
      </c>
      <c r="E447" s="4" t="s">
        <v>17396</v>
      </c>
      <c r="F447" s="1" t="s">
        <v>9716</v>
      </c>
      <c r="G447" s="1" t="s">
        <v>9720</v>
      </c>
      <c r="H447" s="1" t="s">
        <v>9812</v>
      </c>
      <c r="I447" s="1" t="s">
        <v>10812</v>
      </c>
      <c r="J447" s="1" t="s">
        <v>13307</v>
      </c>
      <c r="K447" s="1" t="s">
        <v>14452</v>
      </c>
      <c r="L447" s="1" t="s">
        <v>15004</v>
      </c>
      <c r="M447" s="1" t="s">
        <v>15848</v>
      </c>
      <c r="N447" s="1" t="s">
        <v>16414</v>
      </c>
      <c r="O447" s="1" t="s">
        <v>16997</v>
      </c>
      <c r="P447" s="1" t="s">
        <v>17009</v>
      </c>
      <c r="Q447" s="1" t="s">
        <v>17016</v>
      </c>
      <c r="R447" s="1" t="s">
        <v>17032</v>
      </c>
      <c r="S447" s="2">
        <v>2788879</v>
      </c>
      <c r="T447" s="1" t="s">
        <v>17042</v>
      </c>
      <c r="U447" s="1" t="s">
        <v>17041</v>
      </c>
      <c r="V447" s="1" t="s">
        <v>17281</v>
      </c>
    </row>
    <row r="448" spans="1:22">
      <c r="A448" s="4" t="s">
        <v>85</v>
      </c>
      <c r="B448" s="1" t="s">
        <v>654</v>
      </c>
      <c r="C448" s="1" t="s">
        <v>654</v>
      </c>
      <c r="D448" s="1" t="s">
        <v>1874</v>
      </c>
      <c r="E448" s="4" t="s">
        <v>6103</v>
      </c>
      <c r="F448" s="1" t="s">
        <v>9717</v>
      </c>
      <c r="G448" s="1" t="s">
        <v>9722</v>
      </c>
      <c r="H448" s="1" t="s">
        <v>9812</v>
      </c>
      <c r="I448" s="1" t="s">
        <v>10813</v>
      </c>
      <c r="J448" s="1" t="s">
        <v>13308</v>
      </c>
      <c r="K448" s="1" t="s">
        <v>14453</v>
      </c>
      <c r="L448" s="1" t="s">
        <v>15063</v>
      </c>
      <c r="M448" s="1" t="s">
        <v>14002</v>
      </c>
      <c r="N448" s="1" t="s">
        <v>16541</v>
      </c>
      <c r="O448" s="1" t="s">
        <v>654</v>
      </c>
      <c r="P448" s="1" t="s">
        <v>654</v>
      </c>
      <c r="Q448" s="1" t="s">
        <v>17017</v>
      </c>
      <c r="R448" s="1" t="s">
        <v>17032</v>
      </c>
      <c r="S448" s="2">
        <v>2783476</v>
      </c>
      <c r="T448" s="1" t="s">
        <v>17044</v>
      </c>
      <c r="U448" s="1" t="s">
        <v>17043</v>
      </c>
      <c r="V448" s="1" t="s">
        <v>17281</v>
      </c>
    </row>
    <row r="449" spans="1:22">
      <c r="A449" s="4" t="s">
        <v>85</v>
      </c>
      <c r="B449" s="1" t="s">
        <v>654</v>
      </c>
      <c r="C449" s="1" t="s">
        <v>654</v>
      </c>
      <c r="D449" s="1" t="s">
        <v>1875</v>
      </c>
      <c r="E449" s="4" t="s">
        <v>6104</v>
      </c>
      <c r="F449" s="1" t="s">
        <v>9717</v>
      </c>
      <c r="G449" s="1" t="s">
        <v>9722</v>
      </c>
      <c r="H449" s="1" t="s">
        <v>9812</v>
      </c>
      <c r="I449" s="1" t="s">
        <v>10814</v>
      </c>
      <c r="J449" s="1" t="s">
        <v>13309</v>
      </c>
      <c r="K449" s="1" t="s">
        <v>14454</v>
      </c>
      <c r="L449" s="1" t="s">
        <v>15064</v>
      </c>
      <c r="M449" s="1" t="s">
        <v>15848</v>
      </c>
      <c r="N449" s="1" t="s">
        <v>13347</v>
      </c>
      <c r="O449" s="1" t="s">
        <v>654</v>
      </c>
      <c r="P449" s="1" t="s">
        <v>654</v>
      </c>
      <c r="Q449" s="1" t="s">
        <v>17017</v>
      </c>
      <c r="R449" s="1" t="s">
        <v>17032</v>
      </c>
      <c r="S449" s="2">
        <v>2690702</v>
      </c>
      <c r="T449" s="1" t="s">
        <v>17042</v>
      </c>
      <c r="U449" s="1" t="s">
        <v>17041</v>
      </c>
      <c r="V449" s="1" t="s">
        <v>17281</v>
      </c>
    </row>
    <row r="450" spans="1:22">
      <c r="A450" s="4" t="s">
        <v>85</v>
      </c>
      <c r="B450" s="1" t="s">
        <v>655</v>
      </c>
      <c r="C450" s="1" t="s">
        <v>738</v>
      </c>
      <c r="D450" s="1" t="s">
        <v>1876</v>
      </c>
      <c r="E450" s="4" t="s">
        <v>17397</v>
      </c>
      <c r="F450" s="1" t="s">
        <v>9718</v>
      </c>
      <c r="G450" s="1" t="s">
        <v>9725</v>
      </c>
      <c r="H450" s="1" t="s">
        <v>9812</v>
      </c>
      <c r="I450" s="1" t="s">
        <v>10815</v>
      </c>
      <c r="J450" s="1" t="s">
        <v>13310</v>
      </c>
      <c r="K450" s="1" t="s">
        <v>14455</v>
      </c>
      <c r="L450" s="1" t="s">
        <v>14421</v>
      </c>
      <c r="M450" s="1" t="s">
        <v>14571</v>
      </c>
      <c r="N450" s="1" t="s">
        <v>16542</v>
      </c>
      <c r="O450" s="1" t="s">
        <v>16997</v>
      </c>
      <c r="P450" s="1" t="s">
        <v>17009</v>
      </c>
      <c r="Q450" s="1" t="s">
        <v>17017</v>
      </c>
      <c r="R450" s="1" t="s">
        <v>17032</v>
      </c>
      <c r="S450" s="2">
        <v>2791132</v>
      </c>
      <c r="T450" s="1" t="s">
        <v>17041</v>
      </c>
      <c r="U450" s="1" t="s">
        <v>17042</v>
      </c>
      <c r="V450" s="1" t="s">
        <v>17281</v>
      </c>
    </row>
    <row r="451" spans="1:22">
      <c r="A451" s="4" t="s">
        <v>85</v>
      </c>
      <c r="B451" s="1" t="s">
        <v>655</v>
      </c>
      <c r="C451" s="1" t="s">
        <v>739</v>
      </c>
      <c r="D451" s="1" t="s">
        <v>1877</v>
      </c>
      <c r="E451" s="4" t="s">
        <v>17398</v>
      </c>
      <c r="F451" s="1" t="s">
        <v>9718</v>
      </c>
      <c r="G451" s="1" t="s">
        <v>9725</v>
      </c>
      <c r="H451" s="1" t="s">
        <v>9812</v>
      </c>
      <c r="I451" s="1" t="s">
        <v>10452</v>
      </c>
      <c r="J451" s="1" t="s">
        <v>10452</v>
      </c>
      <c r="K451" s="1" t="s">
        <v>10452</v>
      </c>
      <c r="L451" s="1" t="s">
        <v>10452</v>
      </c>
      <c r="M451" s="1" t="s">
        <v>10452</v>
      </c>
      <c r="N451" s="1" t="s">
        <v>10452</v>
      </c>
      <c r="O451" s="1" t="s">
        <v>16997</v>
      </c>
      <c r="P451" s="1" t="s">
        <v>17009</v>
      </c>
      <c r="Q451" s="1" t="s">
        <v>17017</v>
      </c>
      <c r="R451" s="1" t="s">
        <v>17032</v>
      </c>
      <c r="S451" s="2">
        <v>2791205</v>
      </c>
      <c r="T451" s="1" t="s">
        <v>17041</v>
      </c>
      <c r="U451" s="1" t="s">
        <v>17042</v>
      </c>
      <c r="V451" s="1" t="s">
        <v>17281</v>
      </c>
    </row>
    <row r="452" spans="1:22">
      <c r="A452" s="4" t="s">
        <v>85</v>
      </c>
      <c r="B452" s="1" t="s">
        <v>654</v>
      </c>
      <c r="C452" s="1" t="s">
        <v>654</v>
      </c>
      <c r="D452" s="1" t="s">
        <v>1878</v>
      </c>
      <c r="E452" s="4" t="s">
        <v>6107</v>
      </c>
      <c r="F452" s="1" t="s">
        <v>9717</v>
      </c>
      <c r="G452" s="1" t="s">
        <v>9722</v>
      </c>
      <c r="H452" s="1" t="s">
        <v>9812</v>
      </c>
      <c r="I452" s="1" t="s">
        <v>10816</v>
      </c>
      <c r="J452" s="1" t="s">
        <v>13311</v>
      </c>
      <c r="K452" s="1" t="s">
        <v>14456</v>
      </c>
      <c r="L452" s="1" t="s">
        <v>15065</v>
      </c>
      <c r="M452" s="1" t="s">
        <v>15849</v>
      </c>
      <c r="N452" s="1" t="s">
        <v>14361</v>
      </c>
      <c r="O452" s="1" t="s">
        <v>654</v>
      </c>
      <c r="P452" s="1" t="s">
        <v>654</v>
      </c>
      <c r="Q452" s="1" t="s">
        <v>17017</v>
      </c>
      <c r="R452" s="1" t="s">
        <v>17032</v>
      </c>
      <c r="S452" s="2">
        <v>2795255</v>
      </c>
      <c r="T452" s="1" t="s">
        <v>17043</v>
      </c>
      <c r="U452" s="1" t="s">
        <v>17044</v>
      </c>
      <c r="V452" s="1" t="s">
        <v>17281</v>
      </c>
    </row>
    <row r="453" spans="1:22">
      <c r="A453" s="4" t="s">
        <v>86</v>
      </c>
      <c r="B453" s="1" t="s">
        <v>654</v>
      </c>
      <c r="C453" s="1" t="s">
        <v>654</v>
      </c>
      <c r="D453" s="1" t="s">
        <v>1879</v>
      </c>
      <c r="E453" s="4" t="s">
        <v>6108</v>
      </c>
      <c r="F453" s="1" t="s">
        <v>9717</v>
      </c>
      <c r="G453" s="1" t="s">
        <v>9722</v>
      </c>
      <c r="H453" s="1" t="s">
        <v>9813</v>
      </c>
      <c r="I453" s="1" t="s">
        <v>10817</v>
      </c>
      <c r="J453" s="1" t="s">
        <v>13312</v>
      </c>
      <c r="K453" s="1" t="s">
        <v>14313</v>
      </c>
      <c r="L453" s="1" t="s">
        <v>15066</v>
      </c>
      <c r="M453" s="1" t="s">
        <v>15850</v>
      </c>
      <c r="N453" s="1" t="s">
        <v>16543</v>
      </c>
      <c r="O453" s="1" t="s">
        <v>654</v>
      </c>
      <c r="P453" s="1" t="s">
        <v>654</v>
      </c>
      <c r="Q453" s="1" t="s">
        <v>17016</v>
      </c>
      <c r="R453" s="1" t="s">
        <v>17029</v>
      </c>
      <c r="S453" s="2">
        <v>53806817</v>
      </c>
      <c r="T453" s="1" t="s">
        <v>17042</v>
      </c>
      <c r="U453" s="1" t="s">
        <v>17041</v>
      </c>
      <c r="V453" s="1" t="s">
        <v>17281</v>
      </c>
    </row>
    <row r="454" spans="1:22">
      <c r="A454" s="4" t="s">
        <v>86</v>
      </c>
      <c r="B454" s="1" t="s">
        <v>654</v>
      </c>
      <c r="C454" s="1" t="s">
        <v>654</v>
      </c>
      <c r="D454" s="1" t="s">
        <v>1880</v>
      </c>
      <c r="E454" s="4" t="s">
        <v>6109</v>
      </c>
      <c r="F454" s="1" t="s">
        <v>9717</v>
      </c>
      <c r="G454" s="1" t="s">
        <v>9722</v>
      </c>
      <c r="H454" s="1" t="s">
        <v>9813</v>
      </c>
      <c r="I454" s="1" t="s">
        <v>10449</v>
      </c>
      <c r="J454" s="1" t="s">
        <v>13313</v>
      </c>
      <c r="K454" s="1" t="s">
        <v>14457</v>
      </c>
      <c r="L454" s="1" t="s">
        <v>15067</v>
      </c>
      <c r="M454" s="1" t="s">
        <v>13058</v>
      </c>
      <c r="N454" s="1" t="s">
        <v>16544</v>
      </c>
      <c r="O454" s="1" t="s">
        <v>654</v>
      </c>
      <c r="P454" s="1" t="s">
        <v>654</v>
      </c>
      <c r="Q454" s="1" t="s">
        <v>17017</v>
      </c>
      <c r="R454" s="1" t="s">
        <v>17029</v>
      </c>
      <c r="S454" s="2">
        <v>53814197</v>
      </c>
      <c r="T454" s="1" t="s">
        <v>17042</v>
      </c>
      <c r="U454" s="1" t="s">
        <v>17041</v>
      </c>
      <c r="V454" s="1" t="s">
        <v>17281</v>
      </c>
    </row>
    <row r="455" spans="1:22">
      <c r="A455" s="4" t="s">
        <v>86</v>
      </c>
      <c r="B455" s="1" t="s">
        <v>654</v>
      </c>
      <c r="C455" s="1" t="s">
        <v>654</v>
      </c>
      <c r="D455" s="1" t="s">
        <v>1881</v>
      </c>
      <c r="E455" s="4" t="s">
        <v>6110</v>
      </c>
      <c r="F455" s="1" t="s">
        <v>9717</v>
      </c>
      <c r="G455" s="1" t="s">
        <v>9722</v>
      </c>
      <c r="H455" s="1" t="s">
        <v>9813</v>
      </c>
      <c r="I455" s="1" t="s">
        <v>654</v>
      </c>
      <c r="J455" s="1" t="s">
        <v>654</v>
      </c>
      <c r="K455" s="1" t="s">
        <v>654</v>
      </c>
      <c r="L455" s="1" t="s">
        <v>654</v>
      </c>
      <c r="M455" s="1" t="s">
        <v>654</v>
      </c>
      <c r="N455" s="1" t="s">
        <v>654</v>
      </c>
      <c r="O455" s="1" t="s">
        <v>654</v>
      </c>
      <c r="P455" s="1" t="s">
        <v>654</v>
      </c>
      <c r="Q455" s="1" t="s">
        <v>17016</v>
      </c>
      <c r="R455" s="1" t="s">
        <v>17029</v>
      </c>
      <c r="S455" s="2">
        <v>53810838</v>
      </c>
      <c r="T455" s="1" t="s">
        <v>17043</v>
      </c>
      <c r="U455" s="1" t="s">
        <v>17044</v>
      </c>
      <c r="V455" s="1" t="s">
        <v>17281</v>
      </c>
    </row>
    <row r="456" spans="1:22">
      <c r="A456" s="4" t="s">
        <v>86</v>
      </c>
      <c r="B456" s="1" t="s">
        <v>654</v>
      </c>
      <c r="C456" s="1" t="s">
        <v>740</v>
      </c>
      <c r="D456" s="1" t="s">
        <v>1882</v>
      </c>
      <c r="E456" s="4" t="s">
        <v>17399</v>
      </c>
      <c r="F456" s="1" t="s">
        <v>9716</v>
      </c>
      <c r="G456" s="1" t="s">
        <v>9720</v>
      </c>
      <c r="H456" s="1" t="s">
        <v>9813</v>
      </c>
      <c r="I456" s="1" t="s">
        <v>10818</v>
      </c>
      <c r="J456" s="1" t="s">
        <v>13082</v>
      </c>
      <c r="K456" s="1" t="s">
        <v>14458</v>
      </c>
      <c r="L456" s="1" t="s">
        <v>13092</v>
      </c>
      <c r="M456" s="1" t="s">
        <v>15851</v>
      </c>
      <c r="N456" s="1" t="s">
        <v>14298</v>
      </c>
      <c r="O456" s="1" t="s">
        <v>16997</v>
      </c>
      <c r="P456" s="1" t="s">
        <v>17009</v>
      </c>
      <c r="Q456" s="1" t="s">
        <v>17016</v>
      </c>
      <c r="R456" s="1" t="s">
        <v>17029</v>
      </c>
      <c r="S456" s="2">
        <v>53804489</v>
      </c>
      <c r="T456" s="1" t="s">
        <v>17043</v>
      </c>
      <c r="U456" s="1" t="s">
        <v>17044</v>
      </c>
      <c r="V456" s="1" t="s">
        <v>17281</v>
      </c>
    </row>
    <row r="457" spans="1:22">
      <c r="A457" s="4" t="s">
        <v>86</v>
      </c>
      <c r="B457" s="1" t="s">
        <v>654</v>
      </c>
      <c r="C457" s="1" t="s">
        <v>654</v>
      </c>
      <c r="D457" s="1" t="s">
        <v>1883</v>
      </c>
      <c r="E457" s="4" t="s">
        <v>6112</v>
      </c>
      <c r="F457" s="1" t="s">
        <v>9717</v>
      </c>
      <c r="G457" s="1" t="s">
        <v>9722</v>
      </c>
      <c r="H457" s="1" t="s">
        <v>9813</v>
      </c>
      <c r="I457" s="1" t="s">
        <v>10819</v>
      </c>
      <c r="J457" s="1" t="s">
        <v>13314</v>
      </c>
      <c r="K457" s="1" t="s">
        <v>14459</v>
      </c>
      <c r="L457" s="1" t="s">
        <v>15068</v>
      </c>
      <c r="M457" s="1" t="s">
        <v>14230</v>
      </c>
      <c r="N457" s="1" t="s">
        <v>16545</v>
      </c>
      <c r="O457" s="1" t="s">
        <v>654</v>
      </c>
      <c r="P457" s="1" t="s">
        <v>654</v>
      </c>
      <c r="Q457" s="1" t="s">
        <v>17016</v>
      </c>
      <c r="R457" s="1" t="s">
        <v>17029</v>
      </c>
      <c r="S457" s="2">
        <v>53796744</v>
      </c>
      <c r="T457" s="1" t="s">
        <v>17044</v>
      </c>
      <c r="U457" s="1" t="s">
        <v>17043</v>
      </c>
      <c r="V457" s="1" t="s">
        <v>17281</v>
      </c>
    </row>
    <row r="458" spans="1:22">
      <c r="A458" s="4" t="s">
        <v>86</v>
      </c>
      <c r="B458" s="1" t="s">
        <v>654</v>
      </c>
      <c r="C458" s="1" t="s">
        <v>654</v>
      </c>
      <c r="D458" s="1" t="s">
        <v>1884</v>
      </c>
      <c r="E458" s="4" t="s">
        <v>6113</v>
      </c>
      <c r="F458" s="1" t="s">
        <v>9717</v>
      </c>
      <c r="G458" s="1" t="s">
        <v>9722</v>
      </c>
      <c r="H458" s="1" t="s">
        <v>9813</v>
      </c>
      <c r="I458" s="1" t="s">
        <v>10820</v>
      </c>
      <c r="J458" s="1" t="s">
        <v>13029</v>
      </c>
      <c r="K458" s="1" t="s">
        <v>14460</v>
      </c>
      <c r="L458" s="1" t="s">
        <v>13042</v>
      </c>
      <c r="M458" s="1" t="s">
        <v>15852</v>
      </c>
      <c r="N458" s="1" t="s">
        <v>14976</v>
      </c>
      <c r="O458" s="1" t="s">
        <v>654</v>
      </c>
      <c r="P458" s="1" t="s">
        <v>654</v>
      </c>
      <c r="Q458" s="1" t="s">
        <v>17016</v>
      </c>
      <c r="R458" s="1" t="s">
        <v>17029</v>
      </c>
      <c r="S458" s="2">
        <v>53779825</v>
      </c>
      <c r="T458" s="1" t="s">
        <v>17041</v>
      </c>
      <c r="U458" s="1" t="s">
        <v>17042</v>
      </c>
      <c r="V458" s="1" t="s">
        <v>17281</v>
      </c>
    </row>
    <row r="459" spans="1:22">
      <c r="A459" s="4" t="s">
        <v>86</v>
      </c>
      <c r="B459" s="1" t="s">
        <v>654</v>
      </c>
      <c r="C459" s="1" t="s">
        <v>654</v>
      </c>
      <c r="D459" s="1" t="s">
        <v>1885</v>
      </c>
      <c r="E459" s="4" t="s">
        <v>6114</v>
      </c>
      <c r="F459" s="1" t="s">
        <v>9717</v>
      </c>
      <c r="G459" s="1" t="s">
        <v>9722</v>
      </c>
      <c r="H459" s="1" t="s">
        <v>9813</v>
      </c>
      <c r="I459" s="1" t="s">
        <v>10821</v>
      </c>
      <c r="J459" s="1" t="s">
        <v>13315</v>
      </c>
      <c r="K459" s="1" t="s">
        <v>13252</v>
      </c>
      <c r="L459" s="1" t="s">
        <v>14871</v>
      </c>
      <c r="M459" s="1" t="s">
        <v>15853</v>
      </c>
      <c r="N459" s="1" t="s">
        <v>16546</v>
      </c>
      <c r="O459" s="1" t="s">
        <v>654</v>
      </c>
      <c r="P459" s="1" t="s">
        <v>654</v>
      </c>
      <c r="Q459" s="1" t="s">
        <v>17016</v>
      </c>
      <c r="R459" s="1" t="s">
        <v>17029</v>
      </c>
      <c r="S459" s="2">
        <v>53779776</v>
      </c>
      <c r="T459" s="1" t="s">
        <v>17041</v>
      </c>
      <c r="U459" s="1" t="s">
        <v>17042</v>
      </c>
      <c r="V459" s="1" t="s">
        <v>17281</v>
      </c>
    </row>
    <row r="460" spans="1:22">
      <c r="A460" s="4" t="s">
        <v>86</v>
      </c>
      <c r="B460" s="1" t="s">
        <v>654</v>
      </c>
      <c r="C460" s="1" t="s">
        <v>654</v>
      </c>
      <c r="D460" s="1" t="s">
        <v>1886</v>
      </c>
      <c r="E460" s="4" t="s">
        <v>6115</v>
      </c>
      <c r="F460" s="1" t="s">
        <v>9717</v>
      </c>
      <c r="G460" s="1" t="s">
        <v>9722</v>
      </c>
      <c r="H460" s="1" t="s">
        <v>9813</v>
      </c>
      <c r="I460" s="1" t="s">
        <v>10822</v>
      </c>
      <c r="J460" s="1" t="s">
        <v>13316</v>
      </c>
      <c r="K460" s="1" t="s">
        <v>14461</v>
      </c>
      <c r="L460" s="1" t="s">
        <v>15069</v>
      </c>
      <c r="M460" s="1" t="s">
        <v>15739</v>
      </c>
      <c r="N460" s="1" t="s">
        <v>14164</v>
      </c>
      <c r="O460" s="1" t="s">
        <v>654</v>
      </c>
      <c r="P460" s="1" t="s">
        <v>654</v>
      </c>
      <c r="Q460" s="1" t="s">
        <v>17017</v>
      </c>
      <c r="R460" s="1" t="s">
        <v>17029</v>
      </c>
      <c r="S460" s="2">
        <v>53806803</v>
      </c>
      <c r="T460" s="1" t="s">
        <v>17042</v>
      </c>
      <c r="U460" s="1" t="s">
        <v>17043</v>
      </c>
      <c r="V460" s="1" t="s">
        <v>17281</v>
      </c>
    </row>
    <row r="461" spans="1:22">
      <c r="A461" s="4" t="s">
        <v>86</v>
      </c>
      <c r="B461" s="1" t="s">
        <v>654</v>
      </c>
      <c r="C461" s="1" t="s">
        <v>654</v>
      </c>
      <c r="D461" s="1" t="s">
        <v>1887</v>
      </c>
      <c r="E461" s="4" t="s">
        <v>6116</v>
      </c>
      <c r="F461" s="1" t="s">
        <v>9717</v>
      </c>
      <c r="G461" s="1" t="s">
        <v>9722</v>
      </c>
      <c r="H461" s="1" t="s">
        <v>9813</v>
      </c>
      <c r="I461" s="1" t="s">
        <v>10823</v>
      </c>
      <c r="J461" s="1" t="s">
        <v>13317</v>
      </c>
      <c r="K461" s="1" t="s">
        <v>14462</v>
      </c>
      <c r="L461" s="1" t="s">
        <v>10452</v>
      </c>
      <c r="M461" s="1" t="s">
        <v>15854</v>
      </c>
      <c r="N461" s="1" t="s">
        <v>14479</v>
      </c>
      <c r="O461" s="1" t="s">
        <v>654</v>
      </c>
      <c r="P461" s="1" t="s">
        <v>654</v>
      </c>
      <c r="Q461" s="1" t="s">
        <v>17017</v>
      </c>
      <c r="R461" s="1" t="s">
        <v>17029</v>
      </c>
      <c r="S461" s="2">
        <v>53776995</v>
      </c>
      <c r="T461" s="1" t="s">
        <v>17044</v>
      </c>
      <c r="U461" s="1" t="s">
        <v>17043</v>
      </c>
      <c r="V461" s="1" t="s">
        <v>17281</v>
      </c>
    </row>
    <row r="462" spans="1:22">
      <c r="A462" s="4" t="s">
        <v>86</v>
      </c>
      <c r="B462" s="1" t="s">
        <v>654</v>
      </c>
      <c r="C462" s="1" t="s">
        <v>654</v>
      </c>
      <c r="D462" s="1" t="s">
        <v>1888</v>
      </c>
      <c r="E462" s="4" t="s">
        <v>6117</v>
      </c>
      <c r="F462" s="1" t="s">
        <v>9717</v>
      </c>
      <c r="G462" s="1" t="s">
        <v>9722</v>
      </c>
      <c r="H462" s="1" t="s">
        <v>9813</v>
      </c>
      <c r="I462" s="1" t="s">
        <v>10824</v>
      </c>
      <c r="J462" s="1" t="s">
        <v>13318</v>
      </c>
      <c r="K462" s="1" t="s">
        <v>14463</v>
      </c>
      <c r="L462" s="1" t="s">
        <v>15070</v>
      </c>
      <c r="M462" s="1" t="s">
        <v>15855</v>
      </c>
      <c r="N462" s="1" t="s">
        <v>13818</v>
      </c>
      <c r="O462" s="1" t="s">
        <v>654</v>
      </c>
      <c r="P462" s="1" t="s">
        <v>654</v>
      </c>
      <c r="Q462" s="1" t="s">
        <v>17017</v>
      </c>
      <c r="R462" s="1" t="s">
        <v>17029</v>
      </c>
      <c r="S462" s="2">
        <v>53766212</v>
      </c>
      <c r="T462" s="1" t="s">
        <v>17041</v>
      </c>
      <c r="U462" s="1" t="s">
        <v>17044</v>
      </c>
      <c r="V462" s="1" t="s">
        <v>17281</v>
      </c>
    </row>
    <row r="463" spans="1:22">
      <c r="A463" s="4" t="s">
        <v>86</v>
      </c>
      <c r="B463" s="1" t="s">
        <v>654</v>
      </c>
      <c r="C463" s="1" t="s">
        <v>654</v>
      </c>
      <c r="D463" s="1" t="s">
        <v>1889</v>
      </c>
      <c r="E463" s="4" t="s">
        <v>17400</v>
      </c>
      <c r="F463" s="1" t="s">
        <v>9717</v>
      </c>
      <c r="G463" s="1" t="s">
        <v>9722</v>
      </c>
      <c r="H463" s="1" t="s">
        <v>9813</v>
      </c>
      <c r="I463" s="1" t="s">
        <v>10825</v>
      </c>
      <c r="J463" s="1" t="s">
        <v>13142</v>
      </c>
      <c r="K463" s="1" t="s">
        <v>14464</v>
      </c>
      <c r="L463" s="1" t="s">
        <v>10452</v>
      </c>
      <c r="M463" s="1" t="s">
        <v>15856</v>
      </c>
      <c r="N463" s="1" t="s">
        <v>16547</v>
      </c>
      <c r="O463" s="1" t="s">
        <v>16997</v>
      </c>
      <c r="P463" s="1" t="s">
        <v>17011</v>
      </c>
      <c r="Q463" s="1" t="s">
        <v>17017</v>
      </c>
      <c r="R463" s="1" t="s">
        <v>17029</v>
      </c>
      <c r="S463" s="2">
        <v>53766026</v>
      </c>
      <c r="T463" s="1" t="s">
        <v>17044</v>
      </c>
      <c r="U463" s="1" t="s">
        <v>17043</v>
      </c>
      <c r="V463" s="1" t="s">
        <v>17281</v>
      </c>
    </row>
    <row r="464" spans="1:22">
      <c r="A464" s="4" t="s">
        <v>86</v>
      </c>
      <c r="B464" s="1" t="s">
        <v>654</v>
      </c>
      <c r="C464" s="1" t="s">
        <v>654</v>
      </c>
      <c r="D464" s="1" t="s">
        <v>1890</v>
      </c>
      <c r="E464" s="4" t="s">
        <v>654</v>
      </c>
      <c r="F464" s="1" t="s">
        <v>9717</v>
      </c>
      <c r="G464" s="1" t="s">
        <v>9722</v>
      </c>
      <c r="H464" s="1" t="s">
        <v>9813</v>
      </c>
      <c r="I464" s="1" t="s">
        <v>654</v>
      </c>
      <c r="J464" s="1" t="s">
        <v>654</v>
      </c>
      <c r="K464" s="1" t="s">
        <v>654</v>
      </c>
      <c r="L464" s="1" t="s">
        <v>654</v>
      </c>
      <c r="M464" s="1" t="s">
        <v>654</v>
      </c>
      <c r="N464" s="1" t="s">
        <v>654</v>
      </c>
      <c r="O464" s="1" t="s">
        <v>654</v>
      </c>
      <c r="P464" s="1" t="s">
        <v>654</v>
      </c>
      <c r="Q464" s="1" t="s">
        <v>17016</v>
      </c>
      <c r="R464" s="1" t="s">
        <v>17029</v>
      </c>
      <c r="S464" s="2">
        <v>53707589</v>
      </c>
      <c r="T464" s="1" t="s">
        <v>17052</v>
      </c>
      <c r="U464" s="1" t="s">
        <v>17042</v>
      </c>
      <c r="V464" s="1" t="s">
        <v>17283</v>
      </c>
    </row>
    <row r="465" spans="1:22">
      <c r="A465" s="4" t="s">
        <v>86</v>
      </c>
      <c r="B465" s="1" t="s">
        <v>654</v>
      </c>
      <c r="C465" s="1" t="s">
        <v>741</v>
      </c>
      <c r="D465" s="1" t="s">
        <v>1891</v>
      </c>
      <c r="E465" s="4" t="s">
        <v>17401</v>
      </c>
      <c r="F465" s="1" t="s">
        <v>9716</v>
      </c>
      <c r="G465" s="1" t="s">
        <v>9720</v>
      </c>
      <c r="H465" s="1" t="s">
        <v>9813</v>
      </c>
      <c r="I465" s="1" t="s">
        <v>10826</v>
      </c>
      <c r="J465" s="1" t="s">
        <v>13319</v>
      </c>
      <c r="K465" s="1" t="s">
        <v>14421</v>
      </c>
      <c r="L465" s="1" t="s">
        <v>15071</v>
      </c>
      <c r="M465" s="1" t="s">
        <v>15151</v>
      </c>
      <c r="N465" s="1" t="s">
        <v>16548</v>
      </c>
      <c r="O465" s="1" t="s">
        <v>16997</v>
      </c>
      <c r="P465" s="1" t="s">
        <v>17009</v>
      </c>
      <c r="Q465" s="1" t="s">
        <v>17016</v>
      </c>
      <c r="R465" s="1" t="s">
        <v>17029</v>
      </c>
      <c r="S465" s="2">
        <v>53700550</v>
      </c>
      <c r="T465" s="1" t="s">
        <v>17044</v>
      </c>
      <c r="U465" s="1" t="s">
        <v>17043</v>
      </c>
      <c r="V465" s="1" t="s">
        <v>17281</v>
      </c>
    </row>
    <row r="466" spans="1:22">
      <c r="A466" s="4" t="s">
        <v>86</v>
      </c>
      <c r="B466" s="1" t="s">
        <v>654</v>
      </c>
      <c r="C466" s="1" t="s">
        <v>654</v>
      </c>
      <c r="D466" s="1" t="s">
        <v>1892</v>
      </c>
      <c r="E466" s="4" t="s">
        <v>6120</v>
      </c>
      <c r="F466" s="1" t="s">
        <v>9717</v>
      </c>
      <c r="G466" s="1" t="s">
        <v>9726</v>
      </c>
      <c r="H466" s="1" t="s">
        <v>9813</v>
      </c>
      <c r="I466" s="1" t="s">
        <v>10827</v>
      </c>
      <c r="J466" s="1" t="s">
        <v>13320</v>
      </c>
      <c r="K466" s="1" t="s">
        <v>14465</v>
      </c>
      <c r="L466" s="1" t="s">
        <v>15072</v>
      </c>
      <c r="M466" s="1" t="s">
        <v>15786</v>
      </c>
      <c r="N466" s="1" t="s">
        <v>16549</v>
      </c>
      <c r="O466" s="1" t="s">
        <v>654</v>
      </c>
      <c r="P466" s="1" t="s">
        <v>654</v>
      </c>
      <c r="Q466" s="1" t="s">
        <v>17017</v>
      </c>
      <c r="R466" s="1" t="s">
        <v>17029</v>
      </c>
      <c r="S466" s="2">
        <v>53529140</v>
      </c>
      <c r="T466" s="1" t="s">
        <v>17044</v>
      </c>
      <c r="U466" s="1" t="s">
        <v>17043</v>
      </c>
      <c r="V466" s="1" t="s">
        <v>17281</v>
      </c>
    </row>
    <row r="467" spans="1:22">
      <c r="A467" s="4" t="s">
        <v>86</v>
      </c>
      <c r="B467" s="1" t="s">
        <v>654</v>
      </c>
      <c r="C467" s="1" t="s">
        <v>654</v>
      </c>
      <c r="D467" s="1" t="s">
        <v>1893</v>
      </c>
      <c r="E467" s="4" t="s">
        <v>6121</v>
      </c>
      <c r="F467" s="1" t="s">
        <v>9717</v>
      </c>
      <c r="G467" s="1" t="s">
        <v>9722</v>
      </c>
      <c r="H467" s="1" t="s">
        <v>9813</v>
      </c>
      <c r="I467" s="1" t="s">
        <v>10828</v>
      </c>
      <c r="J467" s="1" t="s">
        <v>13105</v>
      </c>
      <c r="K467" s="1" t="s">
        <v>14466</v>
      </c>
      <c r="L467" s="1" t="s">
        <v>15073</v>
      </c>
      <c r="M467" s="1" t="s">
        <v>14326</v>
      </c>
      <c r="N467" s="1" t="s">
        <v>16550</v>
      </c>
      <c r="O467" s="1" t="s">
        <v>654</v>
      </c>
      <c r="P467" s="1" t="s">
        <v>654</v>
      </c>
      <c r="Q467" s="1" t="s">
        <v>17016</v>
      </c>
      <c r="R467" s="1" t="s">
        <v>17029</v>
      </c>
      <c r="S467" s="2">
        <v>53778620</v>
      </c>
      <c r="T467" s="1" t="s">
        <v>17043</v>
      </c>
      <c r="U467" s="1" t="s">
        <v>17042</v>
      </c>
      <c r="V467" s="1" t="s">
        <v>17281</v>
      </c>
    </row>
    <row r="468" spans="1:22">
      <c r="A468" s="4" t="s">
        <v>87</v>
      </c>
      <c r="B468" s="1" t="s">
        <v>654</v>
      </c>
      <c r="C468" s="1" t="s">
        <v>654</v>
      </c>
      <c r="D468" s="1" t="s">
        <v>1894</v>
      </c>
      <c r="E468" s="4" t="s">
        <v>6122</v>
      </c>
      <c r="F468" s="1" t="s">
        <v>9717</v>
      </c>
      <c r="G468" s="1" t="s">
        <v>9722</v>
      </c>
      <c r="H468" s="1" t="s">
        <v>9814</v>
      </c>
      <c r="I468" s="1" t="s">
        <v>10829</v>
      </c>
      <c r="J468" s="1" t="s">
        <v>13321</v>
      </c>
      <c r="K468" s="1" t="s">
        <v>12864</v>
      </c>
      <c r="L468" s="1" t="s">
        <v>15045</v>
      </c>
      <c r="M468" s="1" t="s">
        <v>15857</v>
      </c>
      <c r="N468" s="1" t="s">
        <v>16551</v>
      </c>
      <c r="O468" s="1" t="s">
        <v>654</v>
      </c>
      <c r="P468" s="1" t="s">
        <v>654</v>
      </c>
      <c r="Q468" s="1" t="s">
        <v>17016</v>
      </c>
      <c r="R468" s="1" t="s">
        <v>17022</v>
      </c>
      <c r="S468" s="2">
        <v>181754803</v>
      </c>
      <c r="T468" s="1" t="s">
        <v>17043</v>
      </c>
      <c r="U468" s="1" t="s">
        <v>17044</v>
      </c>
      <c r="V468" s="1" t="s">
        <v>17281</v>
      </c>
    </row>
    <row r="469" spans="1:22">
      <c r="A469" s="4" t="s">
        <v>87</v>
      </c>
      <c r="B469" s="1" t="s">
        <v>654</v>
      </c>
      <c r="C469" s="1" t="s">
        <v>654</v>
      </c>
      <c r="D469" s="1" t="s">
        <v>1895</v>
      </c>
      <c r="E469" s="4" t="s">
        <v>6123</v>
      </c>
      <c r="F469" s="1" t="s">
        <v>9717</v>
      </c>
      <c r="G469" s="1" t="s">
        <v>9722</v>
      </c>
      <c r="H469" s="1" t="s">
        <v>9814</v>
      </c>
      <c r="I469" s="1" t="s">
        <v>10830</v>
      </c>
      <c r="J469" s="1" t="s">
        <v>13020</v>
      </c>
      <c r="K469" s="1" t="s">
        <v>14467</v>
      </c>
      <c r="L469" s="1" t="s">
        <v>15074</v>
      </c>
      <c r="M469" s="1" t="s">
        <v>14296</v>
      </c>
      <c r="N469" s="1" t="s">
        <v>16552</v>
      </c>
      <c r="O469" s="1" t="s">
        <v>654</v>
      </c>
      <c r="P469" s="1" t="s">
        <v>654</v>
      </c>
      <c r="Q469" s="1" t="s">
        <v>17016</v>
      </c>
      <c r="R469" s="1" t="s">
        <v>17022</v>
      </c>
      <c r="S469" s="2">
        <v>181754314</v>
      </c>
      <c r="T469" s="1" t="s">
        <v>17042</v>
      </c>
      <c r="U469" s="1" t="s">
        <v>17043</v>
      </c>
      <c r="V469" s="1" t="s">
        <v>17281</v>
      </c>
    </row>
    <row r="470" spans="1:22">
      <c r="A470" s="4" t="s">
        <v>87</v>
      </c>
      <c r="B470" s="1" t="s">
        <v>654</v>
      </c>
      <c r="C470" s="1" t="s">
        <v>654</v>
      </c>
      <c r="D470" s="1" t="s">
        <v>1896</v>
      </c>
      <c r="E470" s="4" t="s">
        <v>6124</v>
      </c>
      <c r="F470" s="1" t="s">
        <v>9717</v>
      </c>
      <c r="G470" s="1" t="s">
        <v>9722</v>
      </c>
      <c r="H470" s="1" t="s">
        <v>9814</v>
      </c>
      <c r="I470" s="1" t="s">
        <v>10831</v>
      </c>
      <c r="J470" s="1" t="s">
        <v>13322</v>
      </c>
      <c r="K470" s="1" t="s">
        <v>14468</v>
      </c>
      <c r="L470" s="1" t="s">
        <v>15075</v>
      </c>
      <c r="M470" s="1" t="s">
        <v>14376</v>
      </c>
      <c r="N470" s="1" t="s">
        <v>16553</v>
      </c>
      <c r="O470" s="1" t="s">
        <v>654</v>
      </c>
      <c r="P470" s="1" t="s">
        <v>654</v>
      </c>
      <c r="Q470" s="1" t="s">
        <v>17017</v>
      </c>
      <c r="R470" s="1" t="s">
        <v>17022</v>
      </c>
      <c r="S470" s="2">
        <v>181752923</v>
      </c>
      <c r="T470" s="1" t="s">
        <v>17067</v>
      </c>
      <c r="U470" s="1" t="s">
        <v>17041</v>
      </c>
      <c r="V470" s="1" t="s">
        <v>17283</v>
      </c>
    </row>
    <row r="471" spans="1:22">
      <c r="A471" s="4" t="s">
        <v>87</v>
      </c>
      <c r="B471" s="1" t="s">
        <v>654</v>
      </c>
      <c r="C471" s="1" t="s">
        <v>654</v>
      </c>
      <c r="D471" s="1" t="s">
        <v>1897</v>
      </c>
      <c r="E471" s="4" t="s">
        <v>6125</v>
      </c>
      <c r="F471" s="1" t="s">
        <v>9717</v>
      </c>
      <c r="G471" s="1" t="s">
        <v>9722</v>
      </c>
      <c r="H471" s="1" t="s">
        <v>9814</v>
      </c>
      <c r="I471" s="1" t="s">
        <v>10540</v>
      </c>
      <c r="J471" s="1" t="s">
        <v>13323</v>
      </c>
      <c r="K471" s="1" t="s">
        <v>14292</v>
      </c>
      <c r="L471" s="1" t="s">
        <v>14762</v>
      </c>
      <c r="M471" s="1" t="s">
        <v>15752</v>
      </c>
      <c r="N471" s="1" t="s">
        <v>16429</v>
      </c>
      <c r="O471" s="1" t="s">
        <v>654</v>
      </c>
      <c r="P471" s="1" t="s">
        <v>654</v>
      </c>
      <c r="Q471" s="1" t="s">
        <v>17016</v>
      </c>
      <c r="R471" s="1" t="s">
        <v>17022</v>
      </c>
      <c r="S471" s="2">
        <v>181752783</v>
      </c>
      <c r="T471" s="1" t="s">
        <v>17044</v>
      </c>
      <c r="U471" s="1" t="s">
        <v>17066</v>
      </c>
      <c r="V471" s="1" t="s">
        <v>17282</v>
      </c>
    </row>
    <row r="472" spans="1:22">
      <c r="A472" s="4" t="s">
        <v>87</v>
      </c>
      <c r="B472" s="1" t="s">
        <v>654</v>
      </c>
      <c r="C472" s="1" t="s">
        <v>654</v>
      </c>
      <c r="D472" s="1" t="s">
        <v>1898</v>
      </c>
      <c r="E472" s="4" t="s">
        <v>6126</v>
      </c>
      <c r="F472" s="1" t="s">
        <v>9717</v>
      </c>
      <c r="G472" s="1" t="s">
        <v>9722</v>
      </c>
      <c r="H472" s="1" t="s">
        <v>9814</v>
      </c>
      <c r="I472" s="1" t="s">
        <v>10832</v>
      </c>
      <c r="J472" s="1" t="s">
        <v>13324</v>
      </c>
      <c r="K472" s="1" t="s">
        <v>14469</v>
      </c>
      <c r="L472" s="1" t="s">
        <v>14101</v>
      </c>
      <c r="M472" s="1" t="s">
        <v>15858</v>
      </c>
      <c r="N472" s="1" t="s">
        <v>16554</v>
      </c>
      <c r="O472" s="1" t="s">
        <v>654</v>
      </c>
      <c r="P472" s="1" t="s">
        <v>654</v>
      </c>
      <c r="Q472" s="1" t="s">
        <v>17016</v>
      </c>
      <c r="R472" s="1" t="s">
        <v>17022</v>
      </c>
      <c r="S472" s="2">
        <v>181752769</v>
      </c>
      <c r="T472" s="1" t="s">
        <v>17041</v>
      </c>
      <c r="U472" s="1" t="s">
        <v>17071</v>
      </c>
      <c r="V472" s="1" t="s">
        <v>17282</v>
      </c>
    </row>
    <row r="473" spans="1:22">
      <c r="A473" s="4" t="s">
        <v>87</v>
      </c>
      <c r="B473" s="1" t="s">
        <v>654</v>
      </c>
      <c r="C473" s="1" t="s">
        <v>654</v>
      </c>
      <c r="D473" s="1" t="s">
        <v>1899</v>
      </c>
      <c r="E473" s="4" t="s">
        <v>6127</v>
      </c>
      <c r="F473" s="1" t="s">
        <v>9717</v>
      </c>
      <c r="G473" s="1" t="s">
        <v>9722</v>
      </c>
      <c r="H473" s="1" t="s">
        <v>9814</v>
      </c>
      <c r="I473" s="1" t="s">
        <v>10833</v>
      </c>
      <c r="J473" s="1" t="s">
        <v>13325</v>
      </c>
      <c r="K473" s="1" t="s">
        <v>14228</v>
      </c>
      <c r="L473" s="1" t="s">
        <v>15076</v>
      </c>
      <c r="M473" s="1" t="s">
        <v>15859</v>
      </c>
      <c r="N473" s="1" t="s">
        <v>16555</v>
      </c>
      <c r="O473" s="1" t="s">
        <v>654</v>
      </c>
      <c r="P473" s="1" t="s">
        <v>654</v>
      </c>
      <c r="Q473" s="1" t="s">
        <v>17016</v>
      </c>
      <c r="R473" s="1" t="s">
        <v>17022</v>
      </c>
      <c r="S473" s="2">
        <v>181750469</v>
      </c>
      <c r="T473" s="1" t="s">
        <v>17042</v>
      </c>
      <c r="U473" s="1" t="s">
        <v>17044</v>
      </c>
      <c r="V473" s="1" t="s">
        <v>17281</v>
      </c>
    </row>
    <row r="474" spans="1:22">
      <c r="A474" s="4" t="s">
        <v>87</v>
      </c>
      <c r="B474" s="1" t="s">
        <v>654</v>
      </c>
      <c r="C474" s="1" t="s">
        <v>654</v>
      </c>
      <c r="D474" s="1" t="s">
        <v>1900</v>
      </c>
      <c r="E474" s="4" t="s">
        <v>6128</v>
      </c>
      <c r="F474" s="1" t="s">
        <v>9717</v>
      </c>
      <c r="G474" s="1" t="s">
        <v>9722</v>
      </c>
      <c r="H474" s="1" t="s">
        <v>9814</v>
      </c>
      <c r="I474" s="1" t="s">
        <v>10834</v>
      </c>
      <c r="J474" s="1" t="s">
        <v>13326</v>
      </c>
      <c r="K474" s="1" t="s">
        <v>14274</v>
      </c>
      <c r="L474" s="1" t="s">
        <v>15077</v>
      </c>
      <c r="M474" s="1" t="s">
        <v>15754</v>
      </c>
      <c r="N474" s="1" t="s">
        <v>16556</v>
      </c>
      <c r="O474" s="1" t="s">
        <v>654</v>
      </c>
      <c r="P474" s="1" t="s">
        <v>654</v>
      </c>
      <c r="Q474" s="1" t="s">
        <v>17016</v>
      </c>
      <c r="R474" s="1" t="s">
        <v>17022</v>
      </c>
      <c r="S474" s="2">
        <v>181726413</v>
      </c>
      <c r="T474" s="1" t="s">
        <v>17042</v>
      </c>
      <c r="U474" s="1" t="s">
        <v>17041</v>
      </c>
      <c r="V474" s="1" t="s">
        <v>17281</v>
      </c>
    </row>
    <row r="475" spans="1:22">
      <c r="A475" s="4" t="s">
        <v>87</v>
      </c>
      <c r="B475" s="1" t="s">
        <v>654</v>
      </c>
      <c r="C475" s="1" t="s">
        <v>654</v>
      </c>
      <c r="D475" s="1" t="s">
        <v>1901</v>
      </c>
      <c r="E475" s="4" t="s">
        <v>6129</v>
      </c>
      <c r="F475" s="1" t="s">
        <v>9717</v>
      </c>
      <c r="G475" s="1" t="s">
        <v>9722</v>
      </c>
      <c r="H475" s="1" t="s">
        <v>9814</v>
      </c>
      <c r="I475" s="1" t="s">
        <v>10835</v>
      </c>
      <c r="J475" s="1" t="s">
        <v>13327</v>
      </c>
      <c r="K475" s="1" t="s">
        <v>14470</v>
      </c>
      <c r="L475" s="1" t="s">
        <v>14050</v>
      </c>
      <c r="M475" s="1" t="s">
        <v>15860</v>
      </c>
      <c r="N475" s="1" t="s">
        <v>16557</v>
      </c>
      <c r="O475" s="1" t="s">
        <v>654</v>
      </c>
      <c r="P475" s="1" t="s">
        <v>654</v>
      </c>
      <c r="Q475" s="1" t="s">
        <v>17016</v>
      </c>
      <c r="R475" s="1" t="s">
        <v>17022</v>
      </c>
      <c r="S475" s="2">
        <v>181727273</v>
      </c>
      <c r="T475" s="1" t="s">
        <v>17042</v>
      </c>
      <c r="U475" s="1" t="s">
        <v>17041</v>
      </c>
      <c r="V475" s="1" t="s">
        <v>17281</v>
      </c>
    </row>
    <row r="476" spans="1:22">
      <c r="A476" s="4" t="s">
        <v>87</v>
      </c>
      <c r="B476" s="1" t="s">
        <v>654</v>
      </c>
      <c r="C476" s="1" t="s">
        <v>654</v>
      </c>
      <c r="D476" s="1" t="s">
        <v>1902</v>
      </c>
      <c r="E476" s="4" t="s">
        <v>6130</v>
      </c>
      <c r="F476" s="1" t="s">
        <v>9717</v>
      </c>
      <c r="G476" s="1" t="s">
        <v>9722</v>
      </c>
      <c r="H476" s="1" t="s">
        <v>9814</v>
      </c>
      <c r="I476" s="1" t="s">
        <v>10836</v>
      </c>
      <c r="J476" s="1" t="s">
        <v>13328</v>
      </c>
      <c r="K476" s="1" t="s">
        <v>14471</v>
      </c>
      <c r="L476" s="1" t="s">
        <v>14971</v>
      </c>
      <c r="M476" s="1" t="s">
        <v>15861</v>
      </c>
      <c r="N476" s="1" t="s">
        <v>16558</v>
      </c>
      <c r="O476" s="1" t="s">
        <v>654</v>
      </c>
      <c r="P476" s="1" t="s">
        <v>654</v>
      </c>
      <c r="Q476" s="1" t="s">
        <v>17016</v>
      </c>
      <c r="R476" s="1" t="s">
        <v>17022</v>
      </c>
      <c r="S476" s="2">
        <v>181719679</v>
      </c>
      <c r="T476" s="1" t="s">
        <v>17043</v>
      </c>
      <c r="U476" s="1" t="s">
        <v>17044</v>
      </c>
      <c r="V476" s="1" t="s">
        <v>17281</v>
      </c>
    </row>
    <row r="477" spans="1:22">
      <c r="A477" s="4" t="s">
        <v>87</v>
      </c>
      <c r="B477" s="1" t="s">
        <v>654</v>
      </c>
      <c r="C477" s="1" t="s">
        <v>654</v>
      </c>
      <c r="D477" s="1" t="s">
        <v>1903</v>
      </c>
      <c r="E477" s="4" t="s">
        <v>6131</v>
      </c>
      <c r="F477" s="1" t="s">
        <v>9717</v>
      </c>
      <c r="G477" s="1" t="s">
        <v>9722</v>
      </c>
      <c r="H477" s="1" t="s">
        <v>9814</v>
      </c>
      <c r="I477" s="1" t="s">
        <v>10837</v>
      </c>
      <c r="J477" s="1" t="s">
        <v>13329</v>
      </c>
      <c r="K477" s="1" t="s">
        <v>14472</v>
      </c>
      <c r="L477" s="1" t="s">
        <v>14697</v>
      </c>
      <c r="M477" s="1" t="s">
        <v>15862</v>
      </c>
      <c r="N477" s="1" t="s">
        <v>16332</v>
      </c>
      <c r="O477" s="1" t="s">
        <v>654</v>
      </c>
      <c r="P477" s="1" t="s">
        <v>654</v>
      </c>
      <c r="Q477" s="1" t="s">
        <v>17016</v>
      </c>
      <c r="R477" s="1" t="s">
        <v>17022</v>
      </c>
      <c r="S477" s="2">
        <v>181686216</v>
      </c>
      <c r="T477" s="1" t="s">
        <v>17044</v>
      </c>
      <c r="U477" s="1" t="s">
        <v>17043</v>
      </c>
      <c r="V477" s="1" t="s">
        <v>17281</v>
      </c>
    </row>
    <row r="478" spans="1:22">
      <c r="A478" s="4" t="s">
        <v>87</v>
      </c>
      <c r="B478" s="1" t="s">
        <v>654</v>
      </c>
      <c r="C478" s="1" t="s">
        <v>654</v>
      </c>
      <c r="D478" s="1" t="s">
        <v>1904</v>
      </c>
      <c r="E478" s="4" t="s">
        <v>6132</v>
      </c>
      <c r="F478" s="1" t="s">
        <v>9717</v>
      </c>
      <c r="G478" s="1" t="s">
        <v>9722</v>
      </c>
      <c r="H478" s="1" t="s">
        <v>9814</v>
      </c>
      <c r="I478" s="1" t="s">
        <v>10838</v>
      </c>
      <c r="J478" s="1" t="s">
        <v>13330</v>
      </c>
      <c r="K478" s="1" t="s">
        <v>14439</v>
      </c>
      <c r="L478" s="1" t="s">
        <v>13169</v>
      </c>
      <c r="M478" s="1" t="s">
        <v>14571</v>
      </c>
      <c r="N478" s="1" t="s">
        <v>16559</v>
      </c>
      <c r="O478" s="1" t="s">
        <v>654</v>
      </c>
      <c r="P478" s="1" t="s">
        <v>654</v>
      </c>
      <c r="Q478" s="1" t="s">
        <v>17016</v>
      </c>
      <c r="R478" s="1" t="s">
        <v>17022</v>
      </c>
      <c r="S478" s="2">
        <v>181684605</v>
      </c>
      <c r="T478" s="1" t="s">
        <v>17041</v>
      </c>
      <c r="U478" s="1" t="s">
        <v>17042</v>
      </c>
      <c r="V478" s="1" t="s">
        <v>17281</v>
      </c>
    </row>
    <row r="479" spans="1:22">
      <c r="A479" s="4" t="s">
        <v>87</v>
      </c>
      <c r="B479" s="1" t="s">
        <v>654</v>
      </c>
      <c r="C479" s="1" t="s">
        <v>654</v>
      </c>
      <c r="D479" s="1" t="s">
        <v>1905</v>
      </c>
      <c r="E479" s="4" t="s">
        <v>6133</v>
      </c>
      <c r="F479" s="1" t="s">
        <v>9717</v>
      </c>
      <c r="G479" s="1" t="s">
        <v>9722</v>
      </c>
      <c r="H479" s="1" t="s">
        <v>9814</v>
      </c>
      <c r="I479" s="1" t="s">
        <v>10839</v>
      </c>
      <c r="J479" s="1" t="s">
        <v>13331</v>
      </c>
      <c r="K479" s="1" t="s">
        <v>14317</v>
      </c>
      <c r="L479" s="1" t="s">
        <v>15078</v>
      </c>
      <c r="M479" s="1" t="s">
        <v>15752</v>
      </c>
      <c r="N479" s="1" t="s">
        <v>16560</v>
      </c>
      <c r="O479" s="1" t="s">
        <v>654</v>
      </c>
      <c r="P479" s="1" t="s">
        <v>654</v>
      </c>
      <c r="Q479" s="1" t="s">
        <v>17016</v>
      </c>
      <c r="R479" s="1" t="s">
        <v>17022</v>
      </c>
      <c r="S479" s="2">
        <v>181759473</v>
      </c>
      <c r="T479" s="1" t="s">
        <v>17044</v>
      </c>
      <c r="U479" s="1" t="s">
        <v>17041</v>
      </c>
      <c r="V479" s="1" t="s">
        <v>17281</v>
      </c>
    </row>
    <row r="480" spans="1:22">
      <c r="A480" s="4" t="s">
        <v>87</v>
      </c>
      <c r="B480" s="1" t="s">
        <v>654</v>
      </c>
      <c r="C480" s="1" t="s">
        <v>742</v>
      </c>
      <c r="D480" s="1" t="s">
        <v>1906</v>
      </c>
      <c r="E480" s="4" t="s">
        <v>6134</v>
      </c>
      <c r="F480" s="1" t="s">
        <v>9716</v>
      </c>
      <c r="G480" s="1" t="s">
        <v>9720</v>
      </c>
      <c r="H480" s="1" t="s">
        <v>9814</v>
      </c>
      <c r="I480" s="1" t="s">
        <v>10840</v>
      </c>
      <c r="J480" s="1" t="s">
        <v>13332</v>
      </c>
      <c r="K480" s="1" t="s">
        <v>14362</v>
      </c>
      <c r="L480" s="1" t="s">
        <v>15030</v>
      </c>
      <c r="M480" s="1" t="s">
        <v>15863</v>
      </c>
      <c r="N480" s="1" t="s">
        <v>16511</v>
      </c>
      <c r="O480" s="1" t="s">
        <v>654</v>
      </c>
      <c r="P480" s="1" t="s">
        <v>654</v>
      </c>
      <c r="Q480" s="1" t="s">
        <v>17016</v>
      </c>
      <c r="R480" s="1" t="s">
        <v>17022</v>
      </c>
      <c r="S480" s="2">
        <v>181741301</v>
      </c>
      <c r="T480" s="1" t="s">
        <v>17043</v>
      </c>
      <c r="U480" s="1" t="s">
        <v>17044</v>
      </c>
      <c r="V480" s="1" t="s">
        <v>17281</v>
      </c>
    </row>
    <row r="481" spans="1:22">
      <c r="A481" s="4" t="s">
        <v>87</v>
      </c>
      <c r="B481" s="1" t="s">
        <v>655</v>
      </c>
      <c r="C481" s="1" t="s">
        <v>743</v>
      </c>
      <c r="D481" s="1" t="s">
        <v>1907</v>
      </c>
      <c r="E481" s="4" t="s">
        <v>6135</v>
      </c>
      <c r="F481" s="1" t="s">
        <v>9718</v>
      </c>
      <c r="G481" s="1" t="s">
        <v>9725</v>
      </c>
      <c r="H481" s="1" t="s">
        <v>9814</v>
      </c>
      <c r="I481" s="1" t="s">
        <v>10841</v>
      </c>
      <c r="J481" s="1" t="s">
        <v>13145</v>
      </c>
      <c r="K481" s="1" t="s">
        <v>14473</v>
      </c>
      <c r="L481" s="1" t="s">
        <v>15079</v>
      </c>
      <c r="M481" s="1" t="s">
        <v>15864</v>
      </c>
      <c r="N481" s="1" t="s">
        <v>15714</v>
      </c>
      <c r="O481" s="1" t="s">
        <v>654</v>
      </c>
      <c r="P481" s="1" t="s">
        <v>654</v>
      </c>
      <c r="Q481" s="1" t="s">
        <v>17016</v>
      </c>
      <c r="R481" s="1" t="s">
        <v>17022</v>
      </c>
      <c r="S481" s="2">
        <v>181759657</v>
      </c>
      <c r="T481" s="1" t="s">
        <v>17042</v>
      </c>
      <c r="U481" s="1" t="s">
        <v>17041</v>
      </c>
      <c r="V481" s="1" t="s">
        <v>17281</v>
      </c>
    </row>
    <row r="482" spans="1:22">
      <c r="A482" s="4" t="s">
        <v>87</v>
      </c>
      <c r="B482" s="1" t="s">
        <v>654</v>
      </c>
      <c r="C482" s="1" t="s">
        <v>654</v>
      </c>
      <c r="D482" s="1" t="s">
        <v>1908</v>
      </c>
      <c r="E482" s="4" t="s">
        <v>6136</v>
      </c>
      <c r="F482" s="1" t="s">
        <v>9717</v>
      </c>
      <c r="G482" s="1" t="s">
        <v>9722</v>
      </c>
      <c r="H482" s="1" t="s">
        <v>9814</v>
      </c>
      <c r="I482" s="1" t="s">
        <v>10842</v>
      </c>
      <c r="J482" s="1" t="s">
        <v>13163</v>
      </c>
      <c r="K482" s="1" t="s">
        <v>14474</v>
      </c>
      <c r="L482" s="1" t="s">
        <v>13082</v>
      </c>
      <c r="M482" s="1" t="s">
        <v>15865</v>
      </c>
      <c r="N482" s="1" t="s">
        <v>16506</v>
      </c>
      <c r="O482" s="1" t="s">
        <v>654</v>
      </c>
      <c r="P482" s="1" t="s">
        <v>654</v>
      </c>
      <c r="Q482" s="1" t="s">
        <v>17016</v>
      </c>
      <c r="R482" s="1" t="s">
        <v>17022</v>
      </c>
      <c r="S482" s="2">
        <v>181745580</v>
      </c>
      <c r="T482" s="1" t="s">
        <v>17042</v>
      </c>
      <c r="U482" s="1" t="s">
        <v>17041</v>
      </c>
      <c r="V482" s="1" t="s">
        <v>17281</v>
      </c>
    </row>
    <row r="483" spans="1:22">
      <c r="A483" s="4" t="s">
        <v>88</v>
      </c>
      <c r="B483" s="1" t="s">
        <v>654</v>
      </c>
      <c r="C483" s="1" t="s">
        <v>654</v>
      </c>
      <c r="D483" s="1" t="s">
        <v>1909</v>
      </c>
      <c r="E483" s="4" t="s">
        <v>654</v>
      </c>
      <c r="F483" s="1" t="s">
        <v>9717</v>
      </c>
      <c r="G483" s="1" t="s">
        <v>9722</v>
      </c>
      <c r="H483" s="1" t="s">
        <v>9815</v>
      </c>
      <c r="I483" s="1" t="s">
        <v>654</v>
      </c>
      <c r="J483" s="1" t="s">
        <v>654</v>
      </c>
      <c r="K483" s="1" t="s">
        <v>654</v>
      </c>
      <c r="L483" s="1" t="s">
        <v>654</v>
      </c>
      <c r="M483" s="1" t="s">
        <v>654</v>
      </c>
      <c r="N483" s="1" t="s">
        <v>654</v>
      </c>
      <c r="O483" s="1" t="s">
        <v>654</v>
      </c>
      <c r="P483" s="1" t="s">
        <v>654</v>
      </c>
      <c r="Q483" s="1" t="s">
        <v>17016</v>
      </c>
      <c r="R483" s="1" t="s">
        <v>17020</v>
      </c>
      <c r="S483" s="2">
        <v>48701702</v>
      </c>
      <c r="T483" s="1" t="s">
        <v>17068</v>
      </c>
      <c r="U483" s="1" t="s">
        <v>17043</v>
      </c>
      <c r="V483" s="1" t="s">
        <v>17283</v>
      </c>
    </row>
    <row r="484" spans="1:22">
      <c r="A484" s="4" t="s">
        <v>88</v>
      </c>
      <c r="B484" s="1" t="s">
        <v>654</v>
      </c>
      <c r="C484" s="1" t="s">
        <v>654</v>
      </c>
      <c r="D484" s="1" t="s">
        <v>1910</v>
      </c>
      <c r="E484" s="4" t="s">
        <v>654</v>
      </c>
      <c r="F484" s="1" t="s">
        <v>9717</v>
      </c>
      <c r="G484" s="1" t="s">
        <v>9722</v>
      </c>
      <c r="H484" s="1" t="s">
        <v>9815</v>
      </c>
      <c r="I484" s="1" t="s">
        <v>654</v>
      </c>
      <c r="J484" s="1" t="s">
        <v>654</v>
      </c>
      <c r="K484" s="1" t="s">
        <v>654</v>
      </c>
      <c r="L484" s="1" t="s">
        <v>654</v>
      </c>
      <c r="M484" s="1" t="s">
        <v>654</v>
      </c>
      <c r="N484" s="1" t="s">
        <v>654</v>
      </c>
      <c r="O484" s="1" t="s">
        <v>654</v>
      </c>
      <c r="P484" s="1" t="s">
        <v>654</v>
      </c>
      <c r="Q484" s="1" t="s">
        <v>17016</v>
      </c>
      <c r="R484" s="1" t="s">
        <v>17020</v>
      </c>
      <c r="S484" s="2">
        <v>48646346</v>
      </c>
      <c r="T484" s="1" t="s">
        <v>17069</v>
      </c>
      <c r="U484" s="1" t="s">
        <v>17041</v>
      </c>
      <c r="V484" s="1" t="s">
        <v>17283</v>
      </c>
    </row>
    <row r="485" spans="1:22">
      <c r="A485" s="4" t="s">
        <v>88</v>
      </c>
      <c r="B485" s="1" t="s">
        <v>654</v>
      </c>
      <c r="C485" s="1" t="s">
        <v>654</v>
      </c>
      <c r="D485" s="1" t="s">
        <v>1911</v>
      </c>
      <c r="E485" s="4" t="s">
        <v>6137</v>
      </c>
      <c r="F485" s="1" t="s">
        <v>9717</v>
      </c>
      <c r="G485" s="1" t="s">
        <v>9722</v>
      </c>
      <c r="H485" s="1" t="s">
        <v>9815</v>
      </c>
      <c r="I485" s="1" t="s">
        <v>10843</v>
      </c>
      <c r="J485" s="1" t="s">
        <v>10452</v>
      </c>
      <c r="K485" s="1" t="s">
        <v>14475</v>
      </c>
      <c r="L485" s="1" t="s">
        <v>10452</v>
      </c>
      <c r="M485" s="1" t="s">
        <v>15727</v>
      </c>
      <c r="N485" s="1" t="s">
        <v>10452</v>
      </c>
      <c r="O485" s="1" t="s">
        <v>654</v>
      </c>
      <c r="P485" s="1" t="s">
        <v>654</v>
      </c>
      <c r="Q485" s="1" t="s">
        <v>17017</v>
      </c>
      <c r="R485" s="1" t="s">
        <v>17020</v>
      </c>
      <c r="S485" s="2">
        <v>48678325</v>
      </c>
      <c r="T485" s="1" t="s">
        <v>17041</v>
      </c>
      <c r="U485" s="1" t="s">
        <v>17044</v>
      </c>
      <c r="V485" s="1" t="s">
        <v>17281</v>
      </c>
    </row>
    <row r="486" spans="1:22">
      <c r="A486" s="4" t="s">
        <v>88</v>
      </c>
      <c r="B486" s="1" t="s">
        <v>654</v>
      </c>
      <c r="C486" s="1" t="s">
        <v>654</v>
      </c>
      <c r="D486" s="1" t="s">
        <v>1912</v>
      </c>
      <c r="E486" s="4" t="s">
        <v>6138</v>
      </c>
      <c r="F486" s="1" t="s">
        <v>9717</v>
      </c>
      <c r="G486" s="1" t="s">
        <v>9722</v>
      </c>
      <c r="H486" s="1" t="s">
        <v>9815</v>
      </c>
      <c r="I486" s="1" t="s">
        <v>10844</v>
      </c>
      <c r="J486" s="1" t="s">
        <v>13333</v>
      </c>
      <c r="K486" s="1" t="s">
        <v>14476</v>
      </c>
      <c r="L486" s="1" t="s">
        <v>15008</v>
      </c>
      <c r="M486" s="1" t="s">
        <v>14230</v>
      </c>
      <c r="N486" s="1" t="s">
        <v>16561</v>
      </c>
      <c r="O486" s="1" t="s">
        <v>654</v>
      </c>
      <c r="P486" s="1" t="s">
        <v>654</v>
      </c>
      <c r="Q486" s="1" t="s">
        <v>17016</v>
      </c>
      <c r="R486" s="1" t="s">
        <v>17020</v>
      </c>
      <c r="S486" s="2">
        <v>48687430</v>
      </c>
      <c r="T486" s="1" t="s">
        <v>17043</v>
      </c>
      <c r="U486" s="1" t="s">
        <v>17044</v>
      </c>
      <c r="V486" s="1" t="s">
        <v>17281</v>
      </c>
    </row>
    <row r="487" spans="1:22">
      <c r="A487" s="4" t="s">
        <v>88</v>
      </c>
      <c r="B487" s="1" t="s">
        <v>654</v>
      </c>
      <c r="C487" s="1" t="s">
        <v>654</v>
      </c>
      <c r="D487" s="1" t="s">
        <v>1913</v>
      </c>
      <c r="E487" s="4" t="s">
        <v>6139</v>
      </c>
      <c r="F487" s="1" t="s">
        <v>9716</v>
      </c>
      <c r="G487" s="1" t="s">
        <v>9724</v>
      </c>
      <c r="H487" s="1" t="s">
        <v>9815</v>
      </c>
      <c r="I487" s="1" t="s">
        <v>10845</v>
      </c>
      <c r="J487" s="1" t="s">
        <v>13334</v>
      </c>
      <c r="K487" s="1" t="s">
        <v>14308</v>
      </c>
      <c r="L487" s="1" t="s">
        <v>14997</v>
      </c>
      <c r="M487" s="1" t="s">
        <v>15866</v>
      </c>
      <c r="N487" s="1" t="s">
        <v>16562</v>
      </c>
      <c r="O487" s="1" t="s">
        <v>654</v>
      </c>
      <c r="P487" s="1" t="s">
        <v>654</v>
      </c>
      <c r="Q487" s="1" t="s">
        <v>17016</v>
      </c>
      <c r="R487" s="1" t="s">
        <v>17020</v>
      </c>
      <c r="S487" s="2">
        <v>48692881</v>
      </c>
      <c r="T487" s="1" t="s">
        <v>17043</v>
      </c>
      <c r="U487" s="1" t="s">
        <v>17044</v>
      </c>
      <c r="V487" s="1" t="s">
        <v>17281</v>
      </c>
    </row>
    <row r="488" spans="1:22">
      <c r="A488" s="4" t="s">
        <v>88</v>
      </c>
      <c r="B488" s="1" t="s">
        <v>654</v>
      </c>
      <c r="C488" s="1" t="s">
        <v>744</v>
      </c>
      <c r="D488" s="1" t="s">
        <v>1914</v>
      </c>
      <c r="E488" s="4" t="s">
        <v>6140</v>
      </c>
      <c r="F488" s="1" t="s">
        <v>9716</v>
      </c>
      <c r="G488" s="1" t="s">
        <v>9720</v>
      </c>
      <c r="H488" s="1" t="s">
        <v>9815</v>
      </c>
      <c r="I488" s="1" t="s">
        <v>10846</v>
      </c>
      <c r="J488" s="1" t="s">
        <v>13335</v>
      </c>
      <c r="K488" s="1" t="s">
        <v>14477</v>
      </c>
      <c r="L488" s="1" t="s">
        <v>15080</v>
      </c>
      <c r="M488" s="1" t="s">
        <v>13597</v>
      </c>
      <c r="N488" s="1" t="s">
        <v>15716</v>
      </c>
      <c r="O488" s="1" t="s">
        <v>654</v>
      </c>
      <c r="P488" s="1" t="s">
        <v>654</v>
      </c>
      <c r="Q488" s="1" t="s">
        <v>17016</v>
      </c>
      <c r="R488" s="1" t="s">
        <v>17020</v>
      </c>
      <c r="S488" s="2">
        <v>48703752</v>
      </c>
      <c r="T488" s="1" t="s">
        <v>17044</v>
      </c>
      <c r="U488" s="1" t="s">
        <v>17043</v>
      </c>
      <c r="V488" s="1" t="s">
        <v>17281</v>
      </c>
    </row>
    <row r="489" spans="1:22">
      <c r="A489" s="4" t="s">
        <v>88</v>
      </c>
      <c r="B489" s="1" t="s">
        <v>654</v>
      </c>
      <c r="C489" s="1" t="s">
        <v>654</v>
      </c>
      <c r="D489" s="1" t="s">
        <v>1915</v>
      </c>
      <c r="E489" s="4" t="s">
        <v>6141</v>
      </c>
      <c r="F489" s="1" t="s">
        <v>9717</v>
      </c>
      <c r="G489" s="1" t="s">
        <v>9722</v>
      </c>
      <c r="H489" s="1" t="s">
        <v>9815</v>
      </c>
      <c r="I489" s="1" t="s">
        <v>10847</v>
      </c>
      <c r="J489" s="1" t="s">
        <v>13336</v>
      </c>
      <c r="K489" s="1" t="s">
        <v>14467</v>
      </c>
      <c r="L489" s="1" t="s">
        <v>15081</v>
      </c>
      <c r="M489" s="1" t="s">
        <v>15867</v>
      </c>
      <c r="N489" s="1" t="s">
        <v>15985</v>
      </c>
      <c r="O489" s="1" t="s">
        <v>654</v>
      </c>
      <c r="P489" s="1" t="s">
        <v>654</v>
      </c>
      <c r="Q489" s="1" t="s">
        <v>17016</v>
      </c>
      <c r="R489" s="1" t="s">
        <v>17020</v>
      </c>
      <c r="S489" s="2">
        <v>48698906</v>
      </c>
      <c r="T489" s="1" t="s">
        <v>17043</v>
      </c>
      <c r="U489" s="1" t="s">
        <v>17041</v>
      </c>
      <c r="V489" s="1" t="s">
        <v>17281</v>
      </c>
    </row>
    <row r="490" spans="1:22">
      <c r="A490" s="4" t="s">
        <v>88</v>
      </c>
      <c r="B490" s="1" t="s">
        <v>654</v>
      </c>
      <c r="C490" s="1" t="s">
        <v>654</v>
      </c>
      <c r="D490" s="1" t="s">
        <v>1916</v>
      </c>
      <c r="E490" s="4" t="s">
        <v>654</v>
      </c>
      <c r="F490" s="1" t="s">
        <v>9717</v>
      </c>
      <c r="G490" s="1" t="s">
        <v>9722</v>
      </c>
      <c r="H490" s="1" t="s">
        <v>9815</v>
      </c>
      <c r="I490" s="1" t="s">
        <v>654</v>
      </c>
      <c r="J490" s="1" t="s">
        <v>654</v>
      </c>
      <c r="K490" s="1" t="s">
        <v>654</v>
      </c>
      <c r="L490" s="1" t="s">
        <v>654</v>
      </c>
      <c r="M490" s="1" t="s">
        <v>654</v>
      </c>
      <c r="N490" s="1" t="s">
        <v>654</v>
      </c>
      <c r="O490" s="1" t="s">
        <v>654</v>
      </c>
      <c r="P490" s="1" t="s">
        <v>654</v>
      </c>
      <c r="Q490" s="1" t="s">
        <v>17016</v>
      </c>
      <c r="R490" s="1" t="s">
        <v>17020</v>
      </c>
      <c r="S490" s="2">
        <v>48701692</v>
      </c>
      <c r="T490" s="1" t="s">
        <v>17041</v>
      </c>
      <c r="U490" s="1" t="s">
        <v>17043</v>
      </c>
      <c r="V490" s="1" t="s">
        <v>17281</v>
      </c>
    </row>
    <row r="491" spans="1:22">
      <c r="A491" s="4" t="s">
        <v>88</v>
      </c>
      <c r="B491" s="1" t="s">
        <v>654</v>
      </c>
      <c r="C491" s="1" t="s">
        <v>654</v>
      </c>
      <c r="D491" s="1" t="s">
        <v>1917</v>
      </c>
      <c r="E491" s="4" t="s">
        <v>6142</v>
      </c>
      <c r="F491" s="1" t="s">
        <v>9717</v>
      </c>
      <c r="G491" s="1" t="s">
        <v>9722</v>
      </c>
      <c r="H491" s="1" t="s">
        <v>9815</v>
      </c>
      <c r="I491" s="1" t="s">
        <v>654</v>
      </c>
      <c r="J491" s="1" t="s">
        <v>654</v>
      </c>
      <c r="K491" s="1" t="s">
        <v>654</v>
      </c>
      <c r="L491" s="1" t="s">
        <v>654</v>
      </c>
      <c r="M491" s="1" t="s">
        <v>654</v>
      </c>
      <c r="N491" s="1" t="s">
        <v>654</v>
      </c>
      <c r="O491" s="1" t="s">
        <v>654</v>
      </c>
      <c r="P491" s="1" t="s">
        <v>654</v>
      </c>
      <c r="Q491" s="1" t="s">
        <v>17016</v>
      </c>
      <c r="R491" s="1" t="s">
        <v>17020</v>
      </c>
      <c r="S491" s="2">
        <v>48701697</v>
      </c>
      <c r="T491" s="1" t="s">
        <v>17044</v>
      </c>
      <c r="U491" s="1" t="s">
        <v>17043</v>
      </c>
      <c r="V491" s="1" t="s">
        <v>17281</v>
      </c>
    </row>
    <row r="492" spans="1:22">
      <c r="A492" s="4" t="s">
        <v>88</v>
      </c>
      <c r="B492" s="1" t="s">
        <v>654</v>
      </c>
      <c r="C492" s="1" t="s">
        <v>654</v>
      </c>
      <c r="D492" s="1" t="s">
        <v>1918</v>
      </c>
      <c r="E492" s="4" t="s">
        <v>6143</v>
      </c>
      <c r="F492" s="1" t="s">
        <v>9717</v>
      </c>
      <c r="G492" s="1" t="s">
        <v>9722</v>
      </c>
      <c r="H492" s="1" t="s">
        <v>9815</v>
      </c>
      <c r="I492" s="1" t="s">
        <v>10848</v>
      </c>
      <c r="J492" s="1" t="s">
        <v>13337</v>
      </c>
      <c r="K492" s="1" t="s">
        <v>14478</v>
      </c>
      <c r="L492" s="1" t="s">
        <v>14923</v>
      </c>
      <c r="M492" s="1" t="s">
        <v>15868</v>
      </c>
      <c r="N492" s="1" t="s">
        <v>16437</v>
      </c>
      <c r="O492" s="1" t="s">
        <v>654</v>
      </c>
      <c r="P492" s="1" t="s">
        <v>654</v>
      </c>
      <c r="Q492" s="1" t="s">
        <v>17016</v>
      </c>
      <c r="R492" s="1" t="s">
        <v>17020</v>
      </c>
      <c r="S492" s="2">
        <v>48693760</v>
      </c>
      <c r="T492" s="1" t="s">
        <v>17042</v>
      </c>
      <c r="U492" s="1" t="s">
        <v>17043</v>
      </c>
      <c r="V492" s="1" t="s">
        <v>17281</v>
      </c>
    </row>
    <row r="493" spans="1:22">
      <c r="A493" s="4" t="s">
        <v>89</v>
      </c>
      <c r="B493" s="1" t="s">
        <v>654</v>
      </c>
      <c r="C493" s="1" t="s">
        <v>654</v>
      </c>
      <c r="D493" s="1" t="s">
        <v>1919</v>
      </c>
      <c r="E493" s="4" t="s">
        <v>6144</v>
      </c>
      <c r="F493" s="1" t="s">
        <v>9717</v>
      </c>
      <c r="G493" s="1" t="s">
        <v>9722</v>
      </c>
      <c r="H493" s="1" t="s">
        <v>9816</v>
      </c>
      <c r="I493" s="1" t="s">
        <v>10849</v>
      </c>
      <c r="J493" s="1" t="s">
        <v>13264</v>
      </c>
      <c r="K493" s="1" t="s">
        <v>14479</v>
      </c>
      <c r="L493" s="1" t="s">
        <v>10452</v>
      </c>
      <c r="M493" s="1" t="s">
        <v>15869</v>
      </c>
      <c r="N493" s="1" t="s">
        <v>16451</v>
      </c>
      <c r="O493" s="1" t="s">
        <v>654</v>
      </c>
      <c r="P493" s="1" t="s">
        <v>654</v>
      </c>
      <c r="Q493" s="1" t="s">
        <v>17016</v>
      </c>
      <c r="R493" s="1" t="s">
        <v>17018</v>
      </c>
      <c r="S493" s="2">
        <v>1244877</v>
      </c>
      <c r="T493" s="1" t="s">
        <v>17042</v>
      </c>
      <c r="U493" s="1" t="s">
        <v>17041</v>
      </c>
      <c r="V493" s="1" t="s">
        <v>17281</v>
      </c>
    </row>
    <row r="494" spans="1:22">
      <c r="A494" s="4" t="s">
        <v>89</v>
      </c>
      <c r="B494" s="1" t="s">
        <v>654</v>
      </c>
      <c r="C494" s="1" t="s">
        <v>654</v>
      </c>
      <c r="D494" s="1" t="s">
        <v>1920</v>
      </c>
      <c r="E494" s="4" t="s">
        <v>6145</v>
      </c>
      <c r="F494" s="1" t="s">
        <v>9717</v>
      </c>
      <c r="G494" s="1" t="s">
        <v>9722</v>
      </c>
      <c r="H494" s="1" t="s">
        <v>9816</v>
      </c>
      <c r="I494" s="1" t="s">
        <v>10850</v>
      </c>
      <c r="J494" s="1" t="s">
        <v>13338</v>
      </c>
      <c r="K494" s="1" t="s">
        <v>14480</v>
      </c>
      <c r="L494" s="1" t="s">
        <v>14928</v>
      </c>
      <c r="M494" s="1" t="s">
        <v>15870</v>
      </c>
      <c r="N494" s="1" t="s">
        <v>16563</v>
      </c>
      <c r="O494" s="1" t="s">
        <v>654</v>
      </c>
      <c r="P494" s="1" t="s">
        <v>654</v>
      </c>
      <c r="Q494" s="1" t="s">
        <v>17016</v>
      </c>
      <c r="R494" s="1" t="s">
        <v>17018</v>
      </c>
      <c r="S494" s="2">
        <v>1244887</v>
      </c>
      <c r="T494" s="1" t="s">
        <v>17044</v>
      </c>
      <c r="U494" s="1" t="s">
        <v>17041</v>
      </c>
      <c r="V494" s="1" t="s">
        <v>17281</v>
      </c>
    </row>
    <row r="495" spans="1:22">
      <c r="A495" s="4" t="s">
        <v>89</v>
      </c>
      <c r="B495" s="1" t="s">
        <v>655</v>
      </c>
      <c r="C495" s="1" t="s">
        <v>745</v>
      </c>
      <c r="D495" s="1" t="s">
        <v>1921</v>
      </c>
      <c r="E495" s="4" t="s">
        <v>17402</v>
      </c>
      <c r="F495" s="1" t="s">
        <v>9718</v>
      </c>
      <c r="G495" s="1" t="s">
        <v>9725</v>
      </c>
      <c r="H495" s="1" t="s">
        <v>9816</v>
      </c>
      <c r="I495" s="1" t="s">
        <v>10851</v>
      </c>
      <c r="J495" s="1" t="s">
        <v>13339</v>
      </c>
      <c r="K495" s="1" t="s">
        <v>14481</v>
      </c>
      <c r="L495" s="1" t="s">
        <v>15082</v>
      </c>
      <c r="M495" s="1" t="s">
        <v>15698</v>
      </c>
      <c r="N495" s="1" t="s">
        <v>13393</v>
      </c>
      <c r="O495" s="1" t="s">
        <v>16997</v>
      </c>
      <c r="P495" s="1" t="s">
        <v>17009</v>
      </c>
      <c r="Q495" s="1" t="s">
        <v>17017</v>
      </c>
      <c r="R495" s="1" t="s">
        <v>17018</v>
      </c>
      <c r="S495" s="2">
        <v>1252369</v>
      </c>
      <c r="T495" s="1" t="s">
        <v>17043</v>
      </c>
      <c r="U495" s="1" t="s">
        <v>17044</v>
      </c>
      <c r="V495" s="1" t="s">
        <v>17281</v>
      </c>
    </row>
    <row r="496" spans="1:22">
      <c r="A496" s="4" t="s">
        <v>89</v>
      </c>
      <c r="B496" s="1" t="s">
        <v>655</v>
      </c>
      <c r="C496" s="1" t="s">
        <v>746</v>
      </c>
      <c r="D496" s="1" t="s">
        <v>1922</v>
      </c>
      <c r="E496" s="4" t="s">
        <v>17403</v>
      </c>
      <c r="F496" s="1" t="s">
        <v>9718</v>
      </c>
      <c r="G496" s="1" t="s">
        <v>9725</v>
      </c>
      <c r="H496" s="1" t="s">
        <v>9816</v>
      </c>
      <c r="I496" s="1" t="s">
        <v>10852</v>
      </c>
      <c r="J496" s="1" t="s">
        <v>13214</v>
      </c>
      <c r="K496" s="1" t="s">
        <v>14482</v>
      </c>
      <c r="L496" s="1" t="s">
        <v>15083</v>
      </c>
      <c r="M496" s="1" t="s">
        <v>15871</v>
      </c>
      <c r="N496" s="1" t="s">
        <v>16456</v>
      </c>
      <c r="O496" s="1" t="s">
        <v>16997</v>
      </c>
      <c r="P496" s="1" t="s">
        <v>17009</v>
      </c>
      <c r="Q496" s="1" t="s">
        <v>17016</v>
      </c>
      <c r="R496" s="1" t="s">
        <v>17018</v>
      </c>
      <c r="S496" s="2">
        <v>1254369</v>
      </c>
      <c r="T496" s="1" t="s">
        <v>17043</v>
      </c>
      <c r="U496" s="1" t="s">
        <v>17044</v>
      </c>
      <c r="V496" s="1" t="s">
        <v>17281</v>
      </c>
    </row>
    <row r="497" spans="1:22">
      <c r="A497" s="4" t="s">
        <v>89</v>
      </c>
      <c r="B497" s="1" t="s">
        <v>654</v>
      </c>
      <c r="C497" s="1" t="s">
        <v>654</v>
      </c>
      <c r="D497" s="1" t="s">
        <v>1923</v>
      </c>
      <c r="E497" s="4" t="s">
        <v>6148</v>
      </c>
      <c r="F497" s="1" t="s">
        <v>9717</v>
      </c>
      <c r="G497" s="1" t="s">
        <v>9722</v>
      </c>
      <c r="H497" s="1" t="s">
        <v>9816</v>
      </c>
      <c r="I497" s="1" t="s">
        <v>10853</v>
      </c>
      <c r="J497" s="1" t="s">
        <v>13340</v>
      </c>
      <c r="K497" s="1" t="s">
        <v>14483</v>
      </c>
      <c r="L497" s="1" t="s">
        <v>15084</v>
      </c>
      <c r="M497" s="1" t="s">
        <v>15872</v>
      </c>
      <c r="N497" s="1" t="s">
        <v>16564</v>
      </c>
      <c r="O497" s="1" t="s">
        <v>654</v>
      </c>
      <c r="P497" s="1" t="s">
        <v>654</v>
      </c>
      <c r="Q497" s="1" t="s">
        <v>17017</v>
      </c>
      <c r="R497" s="1" t="s">
        <v>17018</v>
      </c>
      <c r="S497" s="2">
        <v>1255030</v>
      </c>
      <c r="T497" s="1" t="s">
        <v>17041</v>
      </c>
      <c r="U497" s="1" t="s">
        <v>17042</v>
      </c>
      <c r="V497" s="1" t="s">
        <v>17281</v>
      </c>
    </row>
    <row r="498" spans="1:22">
      <c r="A498" s="4" t="s">
        <v>89</v>
      </c>
      <c r="B498" s="1" t="s">
        <v>654</v>
      </c>
      <c r="C498" s="1" t="s">
        <v>654</v>
      </c>
      <c r="D498" s="1" t="s">
        <v>1924</v>
      </c>
      <c r="E498" s="4" t="s">
        <v>6149</v>
      </c>
      <c r="F498" s="1" t="s">
        <v>9717</v>
      </c>
      <c r="G498" s="1" t="s">
        <v>9722</v>
      </c>
      <c r="H498" s="1" t="s">
        <v>9816</v>
      </c>
      <c r="I498" s="1" t="s">
        <v>10854</v>
      </c>
      <c r="J498" s="1" t="s">
        <v>13214</v>
      </c>
      <c r="K498" s="1" t="s">
        <v>14297</v>
      </c>
      <c r="L498" s="1" t="s">
        <v>13031</v>
      </c>
      <c r="M498" s="1" t="s">
        <v>15873</v>
      </c>
      <c r="N498" s="1" t="s">
        <v>16165</v>
      </c>
      <c r="O498" s="1" t="s">
        <v>654</v>
      </c>
      <c r="P498" s="1" t="s">
        <v>654</v>
      </c>
      <c r="Q498" s="1" t="s">
        <v>17016</v>
      </c>
      <c r="R498" s="1" t="s">
        <v>17018</v>
      </c>
      <c r="S498" s="2">
        <v>1255083</v>
      </c>
      <c r="T498" s="1" t="s">
        <v>17043</v>
      </c>
      <c r="U498" s="1" t="s">
        <v>17044</v>
      </c>
      <c r="V498" s="1" t="s">
        <v>17281</v>
      </c>
    </row>
    <row r="499" spans="1:22">
      <c r="A499" s="4" t="s">
        <v>89</v>
      </c>
      <c r="B499" s="1" t="s">
        <v>654</v>
      </c>
      <c r="C499" s="1" t="s">
        <v>654</v>
      </c>
      <c r="D499" s="1" t="s">
        <v>1925</v>
      </c>
      <c r="E499" s="4" t="s">
        <v>6150</v>
      </c>
      <c r="F499" s="1" t="s">
        <v>9717</v>
      </c>
      <c r="G499" s="1" t="s">
        <v>9722</v>
      </c>
      <c r="H499" s="1" t="s">
        <v>9816</v>
      </c>
      <c r="I499" s="1" t="s">
        <v>10855</v>
      </c>
      <c r="J499" s="1" t="s">
        <v>13214</v>
      </c>
      <c r="K499" s="1" t="s">
        <v>14484</v>
      </c>
      <c r="L499" s="1" t="s">
        <v>13031</v>
      </c>
      <c r="M499" s="1" t="s">
        <v>15874</v>
      </c>
      <c r="N499" s="1" t="s">
        <v>16565</v>
      </c>
      <c r="O499" s="1" t="s">
        <v>654</v>
      </c>
      <c r="P499" s="1" t="s">
        <v>654</v>
      </c>
      <c r="Q499" s="1" t="s">
        <v>17016</v>
      </c>
      <c r="R499" s="1" t="s">
        <v>17018</v>
      </c>
      <c r="S499" s="2">
        <v>1256016</v>
      </c>
      <c r="T499" s="1" t="s">
        <v>17043</v>
      </c>
      <c r="U499" s="1" t="s">
        <v>17041</v>
      </c>
      <c r="V499" s="1" t="s">
        <v>17281</v>
      </c>
    </row>
    <row r="500" spans="1:22">
      <c r="A500" s="4" t="s">
        <v>89</v>
      </c>
      <c r="B500" s="1" t="s">
        <v>654</v>
      </c>
      <c r="C500" s="1" t="s">
        <v>654</v>
      </c>
      <c r="D500" s="1" t="s">
        <v>1926</v>
      </c>
      <c r="E500" s="4" t="s">
        <v>6151</v>
      </c>
      <c r="F500" s="1" t="s">
        <v>9717</v>
      </c>
      <c r="G500" s="1" t="s">
        <v>9722</v>
      </c>
      <c r="H500" s="1" t="s">
        <v>9816</v>
      </c>
      <c r="I500" s="1" t="s">
        <v>10856</v>
      </c>
      <c r="J500" s="1" t="s">
        <v>13214</v>
      </c>
      <c r="K500" s="1" t="s">
        <v>14295</v>
      </c>
      <c r="L500" s="1" t="s">
        <v>13031</v>
      </c>
      <c r="M500" s="1" t="s">
        <v>15873</v>
      </c>
      <c r="N500" s="1" t="s">
        <v>13015</v>
      </c>
      <c r="O500" s="1" t="s">
        <v>654</v>
      </c>
      <c r="P500" s="1" t="s">
        <v>654</v>
      </c>
      <c r="Q500" s="1" t="s">
        <v>17016</v>
      </c>
      <c r="R500" s="1" t="s">
        <v>17018</v>
      </c>
      <c r="S500" s="2">
        <v>1256902</v>
      </c>
      <c r="T500" s="1" t="s">
        <v>17043</v>
      </c>
      <c r="U500" s="1" t="s">
        <v>17042</v>
      </c>
      <c r="V500" s="1" t="s">
        <v>17281</v>
      </c>
    </row>
    <row r="501" spans="1:22">
      <c r="A501" s="4" t="s">
        <v>89</v>
      </c>
      <c r="B501" s="1" t="s">
        <v>654</v>
      </c>
      <c r="C501" s="1" t="s">
        <v>654</v>
      </c>
      <c r="D501" s="1" t="s">
        <v>1927</v>
      </c>
      <c r="E501" s="4" t="s">
        <v>6152</v>
      </c>
      <c r="F501" s="1" t="s">
        <v>9717</v>
      </c>
      <c r="G501" s="1" t="s">
        <v>9722</v>
      </c>
      <c r="H501" s="1" t="s">
        <v>9816</v>
      </c>
      <c r="I501" s="1" t="s">
        <v>10857</v>
      </c>
      <c r="J501" s="1" t="s">
        <v>13073</v>
      </c>
      <c r="K501" s="1" t="s">
        <v>14485</v>
      </c>
      <c r="L501" s="1" t="s">
        <v>10452</v>
      </c>
      <c r="M501" s="1" t="s">
        <v>15875</v>
      </c>
      <c r="N501" s="1" t="s">
        <v>16566</v>
      </c>
      <c r="O501" s="1" t="s">
        <v>654</v>
      </c>
      <c r="P501" s="1" t="s">
        <v>654</v>
      </c>
      <c r="Q501" s="1" t="s">
        <v>17017</v>
      </c>
      <c r="R501" s="1" t="s">
        <v>17018</v>
      </c>
      <c r="S501" s="2">
        <v>1257731</v>
      </c>
      <c r="T501" s="1" t="s">
        <v>17042</v>
      </c>
      <c r="U501" s="1" t="s">
        <v>17041</v>
      </c>
      <c r="V501" s="1" t="s">
        <v>17281</v>
      </c>
    </row>
    <row r="502" spans="1:22">
      <c r="A502" s="4" t="s">
        <v>89</v>
      </c>
      <c r="B502" s="1" t="s">
        <v>654</v>
      </c>
      <c r="C502" s="1" t="s">
        <v>654</v>
      </c>
      <c r="D502" s="1" t="s">
        <v>1928</v>
      </c>
      <c r="E502" s="4" t="s">
        <v>6153</v>
      </c>
      <c r="F502" s="1" t="s">
        <v>9717</v>
      </c>
      <c r="G502" s="1" t="s">
        <v>9722</v>
      </c>
      <c r="H502" s="1" t="s">
        <v>9816</v>
      </c>
      <c r="I502" s="1" t="s">
        <v>10858</v>
      </c>
      <c r="J502" s="1" t="s">
        <v>13254</v>
      </c>
      <c r="K502" s="1" t="s">
        <v>14486</v>
      </c>
      <c r="L502" s="1" t="s">
        <v>10452</v>
      </c>
      <c r="M502" s="1" t="s">
        <v>15876</v>
      </c>
      <c r="N502" s="1" t="s">
        <v>16549</v>
      </c>
      <c r="O502" s="1" t="s">
        <v>654</v>
      </c>
      <c r="P502" s="1" t="s">
        <v>654</v>
      </c>
      <c r="Q502" s="1" t="s">
        <v>17017</v>
      </c>
      <c r="R502" s="1" t="s">
        <v>17018</v>
      </c>
      <c r="S502" s="2">
        <v>1260021</v>
      </c>
      <c r="T502" s="1" t="s">
        <v>17042</v>
      </c>
      <c r="U502" s="1" t="s">
        <v>17044</v>
      </c>
      <c r="V502" s="1" t="s">
        <v>17281</v>
      </c>
    </row>
    <row r="503" spans="1:22">
      <c r="A503" s="4" t="s">
        <v>89</v>
      </c>
      <c r="B503" s="1" t="s">
        <v>654</v>
      </c>
      <c r="C503" s="1" t="s">
        <v>747</v>
      </c>
      <c r="D503" s="1" t="s">
        <v>1929</v>
      </c>
      <c r="E503" s="4" t="s">
        <v>17404</v>
      </c>
      <c r="F503" s="1" t="s">
        <v>9716</v>
      </c>
      <c r="G503" s="1" t="s">
        <v>9720</v>
      </c>
      <c r="H503" s="1" t="s">
        <v>9816</v>
      </c>
      <c r="I503" s="1" t="s">
        <v>10859</v>
      </c>
      <c r="J503" s="1" t="s">
        <v>13245</v>
      </c>
      <c r="K503" s="1" t="s">
        <v>14486</v>
      </c>
      <c r="L503" s="1" t="s">
        <v>10452</v>
      </c>
      <c r="M503" s="1" t="s">
        <v>13677</v>
      </c>
      <c r="N503" s="1" t="s">
        <v>16549</v>
      </c>
      <c r="O503" s="1" t="s">
        <v>16997</v>
      </c>
      <c r="P503" s="1" t="s">
        <v>17009</v>
      </c>
      <c r="Q503" s="1" t="s">
        <v>17017</v>
      </c>
      <c r="R503" s="1" t="s">
        <v>17018</v>
      </c>
      <c r="S503" s="2">
        <v>1260481</v>
      </c>
      <c r="T503" s="1" t="s">
        <v>17044</v>
      </c>
      <c r="U503" s="1" t="s">
        <v>17043</v>
      </c>
      <c r="V503" s="1" t="s">
        <v>17281</v>
      </c>
    </row>
    <row r="504" spans="1:22">
      <c r="A504" s="4" t="s">
        <v>89</v>
      </c>
      <c r="B504" s="1" t="s">
        <v>654</v>
      </c>
      <c r="C504" s="1" t="s">
        <v>748</v>
      </c>
      <c r="D504" s="1" t="s">
        <v>1930</v>
      </c>
      <c r="E504" s="4" t="s">
        <v>17405</v>
      </c>
      <c r="F504" s="1" t="s">
        <v>9716</v>
      </c>
      <c r="G504" s="1" t="s">
        <v>9720</v>
      </c>
      <c r="H504" s="1" t="s">
        <v>9816</v>
      </c>
      <c r="I504" s="1" t="s">
        <v>10860</v>
      </c>
      <c r="J504" s="1" t="s">
        <v>13031</v>
      </c>
      <c r="K504" s="1" t="s">
        <v>14295</v>
      </c>
      <c r="L504" s="1" t="s">
        <v>13031</v>
      </c>
      <c r="M504" s="1" t="s">
        <v>14134</v>
      </c>
      <c r="N504" s="1" t="s">
        <v>16567</v>
      </c>
      <c r="O504" s="1" t="s">
        <v>16997</v>
      </c>
      <c r="P504" s="1" t="s">
        <v>17008</v>
      </c>
      <c r="Q504" s="1" t="s">
        <v>17016</v>
      </c>
      <c r="R504" s="1" t="s">
        <v>17018</v>
      </c>
      <c r="S504" s="2">
        <v>1260636</v>
      </c>
      <c r="T504" s="1" t="s">
        <v>17042</v>
      </c>
      <c r="U504" s="1" t="s">
        <v>17041</v>
      </c>
      <c r="V504" s="1" t="s">
        <v>17281</v>
      </c>
    </row>
    <row r="505" spans="1:22">
      <c r="A505" s="4" t="s">
        <v>89</v>
      </c>
      <c r="B505" s="1" t="s">
        <v>654</v>
      </c>
      <c r="C505" s="1" t="s">
        <v>654</v>
      </c>
      <c r="D505" s="1" t="s">
        <v>1931</v>
      </c>
      <c r="E505" s="4" t="s">
        <v>6156</v>
      </c>
      <c r="F505" s="1" t="s">
        <v>9717</v>
      </c>
      <c r="G505" s="1" t="s">
        <v>9722</v>
      </c>
      <c r="H505" s="1" t="s">
        <v>9816</v>
      </c>
      <c r="I505" s="1" t="s">
        <v>10861</v>
      </c>
      <c r="J505" s="1" t="s">
        <v>13341</v>
      </c>
      <c r="K505" s="1" t="s">
        <v>14472</v>
      </c>
      <c r="L505" s="1" t="s">
        <v>15085</v>
      </c>
      <c r="M505" s="1" t="s">
        <v>15877</v>
      </c>
      <c r="N505" s="1" t="s">
        <v>16568</v>
      </c>
      <c r="O505" s="1" t="s">
        <v>654</v>
      </c>
      <c r="P505" s="1" t="s">
        <v>654</v>
      </c>
      <c r="Q505" s="1" t="s">
        <v>17016</v>
      </c>
      <c r="R505" s="1" t="s">
        <v>17018</v>
      </c>
      <c r="S505" s="2">
        <v>1260767</v>
      </c>
      <c r="T505" s="1" t="s">
        <v>17042</v>
      </c>
      <c r="U505" s="1" t="s">
        <v>17041</v>
      </c>
      <c r="V505" s="1" t="s">
        <v>17281</v>
      </c>
    </row>
    <row r="506" spans="1:22">
      <c r="A506" s="4" t="s">
        <v>89</v>
      </c>
      <c r="B506" s="1" t="s">
        <v>654</v>
      </c>
      <c r="C506" s="1" t="s">
        <v>654</v>
      </c>
      <c r="D506" s="1" t="s">
        <v>1932</v>
      </c>
      <c r="E506" s="4" t="s">
        <v>6157</v>
      </c>
      <c r="F506" s="1" t="s">
        <v>9717</v>
      </c>
      <c r="G506" s="1" t="s">
        <v>9722</v>
      </c>
      <c r="H506" s="1" t="s">
        <v>9816</v>
      </c>
      <c r="I506" s="1" t="s">
        <v>10862</v>
      </c>
      <c r="J506" s="1" t="s">
        <v>13342</v>
      </c>
      <c r="K506" s="1" t="s">
        <v>13356</v>
      </c>
      <c r="L506" s="1" t="s">
        <v>15086</v>
      </c>
      <c r="M506" s="1" t="s">
        <v>15878</v>
      </c>
      <c r="N506" s="1" t="s">
        <v>14545</v>
      </c>
      <c r="O506" s="1" t="s">
        <v>654</v>
      </c>
      <c r="P506" s="1" t="s">
        <v>654</v>
      </c>
      <c r="Q506" s="1" t="s">
        <v>17016</v>
      </c>
      <c r="R506" s="1" t="s">
        <v>17018</v>
      </c>
      <c r="S506" s="2">
        <v>1261024</v>
      </c>
      <c r="T506" s="1" t="s">
        <v>17043</v>
      </c>
      <c r="U506" s="1" t="s">
        <v>17044</v>
      </c>
      <c r="V506" s="1" t="s">
        <v>17281</v>
      </c>
    </row>
    <row r="507" spans="1:22">
      <c r="A507" s="4" t="s">
        <v>89</v>
      </c>
      <c r="B507" s="1" t="s">
        <v>655</v>
      </c>
      <c r="C507" s="1" t="s">
        <v>749</v>
      </c>
      <c r="D507" s="1" t="s">
        <v>1933</v>
      </c>
      <c r="E507" s="4" t="s">
        <v>17406</v>
      </c>
      <c r="F507" s="1" t="s">
        <v>9718</v>
      </c>
      <c r="G507" s="1" t="s">
        <v>9725</v>
      </c>
      <c r="H507" s="1" t="s">
        <v>9816</v>
      </c>
      <c r="I507" s="1" t="s">
        <v>10863</v>
      </c>
      <c r="J507" s="1" t="s">
        <v>13031</v>
      </c>
      <c r="K507" s="1" t="s">
        <v>14378</v>
      </c>
      <c r="L507" s="1" t="s">
        <v>13031</v>
      </c>
      <c r="M507" s="1" t="s">
        <v>13436</v>
      </c>
      <c r="N507" s="1" t="s">
        <v>16491</v>
      </c>
      <c r="O507" s="1" t="s">
        <v>16997</v>
      </c>
      <c r="P507" s="1" t="s">
        <v>17008</v>
      </c>
      <c r="Q507" s="1" t="s">
        <v>17016</v>
      </c>
      <c r="R507" s="1" t="s">
        <v>17018</v>
      </c>
      <c r="S507" s="2">
        <v>1268376</v>
      </c>
      <c r="T507" s="1" t="s">
        <v>17042</v>
      </c>
      <c r="U507" s="1" t="s">
        <v>17041</v>
      </c>
      <c r="V507" s="1" t="s">
        <v>17281</v>
      </c>
    </row>
    <row r="508" spans="1:22">
      <c r="A508" s="4" t="s">
        <v>89</v>
      </c>
      <c r="B508" s="1" t="s">
        <v>654</v>
      </c>
      <c r="C508" s="1" t="s">
        <v>654</v>
      </c>
      <c r="D508" s="1" t="s">
        <v>1934</v>
      </c>
      <c r="E508" s="4" t="s">
        <v>6159</v>
      </c>
      <c r="F508" s="1" t="s">
        <v>9717</v>
      </c>
      <c r="G508" s="1" t="s">
        <v>9722</v>
      </c>
      <c r="H508" s="1" t="s">
        <v>9816</v>
      </c>
      <c r="I508" s="1" t="s">
        <v>10864</v>
      </c>
      <c r="J508" s="1" t="s">
        <v>13343</v>
      </c>
      <c r="K508" s="1" t="s">
        <v>14311</v>
      </c>
      <c r="L508" s="1" t="s">
        <v>15087</v>
      </c>
      <c r="M508" s="1" t="s">
        <v>15879</v>
      </c>
      <c r="N508" s="1" t="s">
        <v>16569</v>
      </c>
      <c r="O508" s="1" t="s">
        <v>654</v>
      </c>
      <c r="P508" s="1" t="s">
        <v>654</v>
      </c>
      <c r="Q508" s="1" t="s">
        <v>17016</v>
      </c>
      <c r="R508" s="1" t="s">
        <v>17018</v>
      </c>
      <c r="S508" s="2">
        <v>1261119</v>
      </c>
      <c r="T508" s="1" t="s">
        <v>17042</v>
      </c>
      <c r="U508" s="1" t="s">
        <v>17041</v>
      </c>
      <c r="V508" s="1" t="s">
        <v>17281</v>
      </c>
    </row>
    <row r="509" spans="1:22">
      <c r="A509" s="4" t="s">
        <v>89</v>
      </c>
      <c r="B509" s="1" t="s">
        <v>654</v>
      </c>
      <c r="C509" s="1" t="s">
        <v>750</v>
      </c>
      <c r="D509" s="1" t="s">
        <v>1935</v>
      </c>
      <c r="E509" s="4" t="s">
        <v>17407</v>
      </c>
      <c r="F509" s="1" t="s">
        <v>9716</v>
      </c>
      <c r="G509" s="1" t="s">
        <v>9720</v>
      </c>
      <c r="H509" s="1" t="s">
        <v>9816</v>
      </c>
      <c r="I509" s="1" t="s">
        <v>10865</v>
      </c>
      <c r="J509" s="1" t="s">
        <v>13344</v>
      </c>
      <c r="K509" s="1" t="s">
        <v>14384</v>
      </c>
      <c r="L509" s="1" t="s">
        <v>15087</v>
      </c>
      <c r="M509" s="1" t="s">
        <v>15880</v>
      </c>
      <c r="N509" s="1" t="s">
        <v>16570</v>
      </c>
      <c r="O509" s="1" t="s">
        <v>16997</v>
      </c>
      <c r="P509" s="1" t="s">
        <v>17008</v>
      </c>
      <c r="Q509" s="1" t="s">
        <v>17016</v>
      </c>
      <c r="R509" s="1" t="s">
        <v>17018</v>
      </c>
      <c r="S509" s="2">
        <v>1261219</v>
      </c>
      <c r="T509" s="1" t="s">
        <v>17041</v>
      </c>
      <c r="U509" s="1" t="s">
        <v>17042</v>
      </c>
      <c r="V509" s="1" t="s">
        <v>17281</v>
      </c>
    </row>
    <row r="510" spans="1:22">
      <c r="A510" s="4" t="s">
        <v>89</v>
      </c>
      <c r="B510" s="1" t="s">
        <v>654</v>
      </c>
      <c r="C510" s="1" t="s">
        <v>751</v>
      </c>
      <c r="D510" s="1" t="s">
        <v>1936</v>
      </c>
      <c r="E510" s="4" t="s">
        <v>17408</v>
      </c>
      <c r="F510" s="1" t="s">
        <v>9716</v>
      </c>
      <c r="G510" s="1" t="s">
        <v>9720</v>
      </c>
      <c r="H510" s="1" t="s">
        <v>9816</v>
      </c>
      <c r="I510" s="1" t="s">
        <v>10865</v>
      </c>
      <c r="J510" s="1" t="s">
        <v>13344</v>
      </c>
      <c r="K510" s="1" t="s">
        <v>14384</v>
      </c>
      <c r="L510" s="1" t="s">
        <v>15087</v>
      </c>
      <c r="M510" s="1" t="s">
        <v>15880</v>
      </c>
      <c r="N510" s="1" t="s">
        <v>16570</v>
      </c>
      <c r="O510" s="1" t="s">
        <v>16997</v>
      </c>
      <c r="P510" s="1" t="s">
        <v>17008</v>
      </c>
      <c r="Q510" s="1" t="s">
        <v>17016</v>
      </c>
      <c r="R510" s="1" t="s">
        <v>17018</v>
      </c>
      <c r="S510" s="2">
        <v>1261222</v>
      </c>
      <c r="T510" s="1" t="s">
        <v>17041</v>
      </c>
      <c r="U510" s="1" t="s">
        <v>17042</v>
      </c>
      <c r="V510" s="1" t="s">
        <v>17281</v>
      </c>
    </row>
    <row r="511" spans="1:22">
      <c r="A511" s="4" t="s">
        <v>89</v>
      </c>
      <c r="B511" s="1" t="s">
        <v>654</v>
      </c>
      <c r="C511" s="1" t="s">
        <v>752</v>
      </c>
      <c r="D511" s="1" t="s">
        <v>1937</v>
      </c>
      <c r="E511" s="4" t="s">
        <v>17409</v>
      </c>
      <c r="F511" s="1" t="s">
        <v>9716</v>
      </c>
      <c r="G511" s="1" t="s">
        <v>9720</v>
      </c>
      <c r="H511" s="1" t="s">
        <v>9816</v>
      </c>
      <c r="I511" s="1" t="s">
        <v>10858</v>
      </c>
      <c r="J511" s="1" t="s">
        <v>13345</v>
      </c>
      <c r="K511" s="1" t="s">
        <v>13715</v>
      </c>
      <c r="L511" s="1" t="s">
        <v>10452</v>
      </c>
      <c r="M511" s="1" t="s">
        <v>15881</v>
      </c>
      <c r="N511" s="1" t="s">
        <v>16549</v>
      </c>
      <c r="O511" s="1" t="s">
        <v>16997</v>
      </c>
      <c r="P511" s="1" t="s">
        <v>17008</v>
      </c>
      <c r="Q511" s="1" t="s">
        <v>17017</v>
      </c>
      <c r="R511" s="1" t="s">
        <v>17018</v>
      </c>
      <c r="S511" s="2">
        <v>1261282</v>
      </c>
      <c r="T511" s="1" t="s">
        <v>17044</v>
      </c>
      <c r="U511" s="1" t="s">
        <v>17043</v>
      </c>
      <c r="V511" s="1" t="s">
        <v>17281</v>
      </c>
    </row>
    <row r="512" spans="1:22">
      <c r="A512" s="4" t="s">
        <v>89</v>
      </c>
      <c r="B512" s="1" t="s">
        <v>654</v>
      </c>
      <c r="C512" s="1" t="s">
        <v>654</v>
      </c>
      <c r="D512" s="1" t="s">
        <v>1938</v>
      </c>
      <c r="E512" s="4" t="s">
        <v>6163</v>
      </c>
      <c r="F512" s="1" t="s">
        <v>9717</v>
      </c>
      <c r="G512" s="1" t="s">
        <v>9722</v>
      </c>
      <c r="H512" s="1" t="s">
        <v>9816</v>
      </c>
      <c r="I512" s="1" t="s">
        <v>10488</v>
      </c>
      <c r="J512" s="1" t="s">
        <v>13298</v>
      </c>
      <c r="K512" s="1" t="s">
        <v>14384</v>
      </c>
      <c r="L512" s="1" t="s">
        <v>14867</v>
      </c>
      <c r="M512" s="1" t="s">
        <v>15880</v>
      </c>
      <c r="N512" s="1" t="s">
        <v>13764</v>
      </c>
      <c r="O512" s="1" t="s">
        <v>654</v>
      </c>
      <c r="P512" s="1" t="s">
        <v>654</v>
      </c>
      <c r="Q512" s="1" t="s">
        <v>17016</v>
      </c>
      <c r="R512" s="1" t="s">
        <v>17018</v>
      </c>
      <c r="S512" s="2">
        <v>1261377</v>
      </c>
      <c r="T512" s="1" t="s">
        <v>17042</v>
      </c>
      <c r="U512" s="1" t="s">
        <v>17041</v>
      </c>
      <c r="V512" s="1" t="s">
        <v>17281</v>
      </c>
    </row>
    <row r="513" spans="1:22">
      <c r="A513" s="4" t="s">
        <v>89</v>
      </c>
      <c r="B513" s="1" t="s">
        <v>654</v>
      </c>
      <c r="C513" s="1" t="s">
        <v>654</v>
      </c>
      <c r="D513" s="1" t="s">
        <v>1939</v>
      </c>
      <c r="E513" s="4" t="s">
        <v>6164</v>
      </c>
      <c r="F513" s="1" t="s">
        <v>9717</v>
      </c>
      <c r="G513" s="1" t="s">
        <v>9722</v>
      </c>
      <c r="H513" s="1" t="s">
        <v>9816</v>
      </c>
      <c r="I513" s="1" t="s">
        <v>10866</v>
      </c>
      <c r="J513" s="1" t="s">
        <v>13031</v>
      </c>
      <c r="K513" s="1" t="s">
        <v>14295</v>
      </c>
      <c r="L513" s="1" t="s">
        <v>13031</v>
      </c>
      <c r="M513" s="1" t="s">
        <v>14134</v>
      </c>
      <c r="N513" s="1" t="s">
        <v>13679</v>
      </c>
      <c r="O513" s="1" t="s">
        <v>654</v>
      </c>
      <c r="P513" s="1" t="s">
        <v>654</v>
      </c>
      <c r="Q513" s="1" t="s">
        <v>17016</v>
      </c>
      <c r="R513" s="1" t="s">
        <v>17018</v>
      </c>
      <c r="S513" s="2">
        <v>1262310</v>
      </c>
      <c r="T513" s="1" t="s">
        <v>17043</v>
      </c>
      <c r="U513" s="1" t="s">
        <v>17041</v>
      </c>
      <c r="V513" s="1" t="s">
        <v>17281</v>
      </c>
    </row>
    <row r="514" spans="1:22">
      <c r="A514" s="4" t="s">
        <v>89</v>
      </c>
      <c r="B514" s="1" t="s">
        <v>654</v>
      </c>
      <c r="C514" s="1" t="s">
        <v>654</v>
      </c>
      <c r="D514" s="1" t="s">
        <v>1940</v>
      </c>
      <c r="E514" s="4" t="s">
        <v>17410</v>
      </c>
      <c r="F514" s="1" t="s">
        <v>9716</v>
      </c>
      <c r="G514" s="1" t="s">
        <v>9724</v>
      </c>
      <c r="H514" s="1" t="s">
        <v>9816</v>
      </c>
      <c r="I514" s="1" t="s">
        <v>10867</v>
      </c>
      <c r="J514" s="1" t="s">
        <v>13091</v>
      </c>
      <c r="K514" s="1" t="s">
        <v>14487</v>
      </c>
      <c r="L514" s="1" t="s">
        <v>14917</v>
      </c>
      <c r="M514" s="1" t="s">
        <v>15882</v>
      </c>
      <c r="N514" s="1" t="s">
        <v>16571</v>
      </c>
      <c r="O514" s="1" t="s">
        <v>16997</v>
      </c>
      <c r="P514" s="1" t="s">
        <v>17008</v>
      </c>
      <c r="Q514" s="1" t="s">
        <v>17016</v>
      </c>
      <c r="R514" s="1" t="s">
        <v>17018</v>
      </c>
      <c r="S514" s="2">
        <v>1265600</v>
      </c>
      <c r="T514" s="1" t="s">
        <v>17042</v>
      </c>
      <c r="U514" s="1" t="s">
        <v>17041</v>
      </c>
      <c r="V514" s="1" t="s">
        <v>17281</v>
      </c>
    </row>
    <row r="515" spans="1:22">
      <c r="A515" s="4" t="s">
        <v>89</v>
      </c>
      <c r="B515" s="1" t="s">
        <v>654</v>
      </c>
      <c r="C515" s="1" t="s">
        <v>654</v>
      </c>
      <c r="D515" s="1" t="s">
        <v>1941</v>
      </c>
      <c r="E515" s="4" t="s">
        <v>6166</v>
      </c>
      <c r="F515" s="1" t="s">
        <v>9717</v>
      </c>
      <c r="G515" s="1" t="s">
        <v>9722</v>
      </c>
      <c r="H515" s="1" t="s">
        <v>9816</v>
      </c>
      <c r="I515" s="1" t="s">
        <v>10868</v>
      </c>
      <c r="J515" s="1" t="s">
        <v>13087</v>
      </c>
      <c r="K515" s="1" t="s">
        <v>14488</v>
      </c>
      <c r="L515" s="1" t="s">
        <v>14202</v>
      </c>
      <c r="M515" s="1" t="s">
        <v>15835</v>
      </c>
      <c r="N515" s="1" t="s">
        <v>16572</v>
      </c>
      <c r="O515" s="1" t="s">
        <v>654</v>
      </c>
      <c r="P515" s="1" t="s">
        <v>654</v>
      </c>
      <c r="Q515" s="1" t="s">
        <v>17017</v>
      </c>
      <c r="R515" s="1" t="s">
        <v>17018</v>
      </c>
      <c r="S515" s="2">
        <v>1265720</v>
      </c>
      <c r="T515" s="1" t="s">
        <v>17043</v>
      </c>
      <c r="U515" s="1" t="s">
        <v>17044</v>
      </c>
      <c r="V515" s="1" t="s">
        <v>17281</v>
      </c>
    </row>
    <row r="516" spans="1:22">
      <c r="A516" s="4" t="s">
        <v>89</v>
      </c>
      <c r="B516" s="1" t="s">
        <v>654</v>
      </c>
      <c r="C516" s="1" t="s">
        <v>654</v>
      </c>
      <c r="D516" s="1" t="s">
        <v>1942</v>
      </c>
      <c r="E516" s="4" t="s">
        <v>6167</v>
      </c>
      <c r="F516" s="1" t="s">
        <v>9717</v>
      </c>
      <c r="G516" s="1" t="s">
        <v>9722</v>
      </c>
      <c r="H516" s="1" t="s">
        <v>9816</v>
      </c>
      <c r="I516" s="1" t="s">
        <v>10869</v>
      </c>
      <c r="J516" s="1" t="s">
        <v>13031</v>
      </c>
      <c r="K516" s="1" t="s">
        <v>14297</v>
      </c>
      <c r="L516" s="1" t="s">
        <v>13031</v>
      </c>
      <c r="M516" s="1" t="s">
        <v>15769</v>
      </c>
      <c r="N516" s="1" t="s">
        <v>16573</v>
      </c>
      <c r="O516" s="1" t="s">
        <v>654</v>
      </c>
      <c r="P516" s="1" t="s">
        <v>654</v>
      </c>
      <c r="Q516" s="1" t="s">
        <v>17016</v>
      </c>
      <c r="R516" s="1" t="s">
        <v>17018</v>
      </c>
      <c r="S516" s="2">
        <v>1260528</v>
      </c>
      <c r="T516" s="1" t="s">
        <v>17043</v>
      </c>
      <c r="U516" s="1" t="s">
        <v>17044</v>
      </c>
      <c r="V516" s="1" t="s">
        <v>17281</v>
      </c>
    </row>
    <row r="517" spans="1:22">
      <c r="A517" s="4" t="s">
        <v>89</v>
      </c>
      <c r="B517" s="1" t="s">
        <v>654</v>
      </c>
      <c r="C517" s="1" t="s">
        <v>654</v>
      </c>
      <c r="D517" s="1" t="s">
        <v>1943</v>
      </c>
      <c r="E517" s="4" t="s">
        <v>6168</v>
      </c>
      <c r="F517" s="1" t="s">
        <v>9717</v>
      </c>
      <c r="G517" s="1" t="s">
        <v>9722</v>
      </c>
      <c r="H517" s="1" t="s">
        <v>9816</v>
      </c>
      <c r="I517" s="1" t="s">
        <v>10860</v>
      </c>
      <c r="J517" s="1" t="s">
        <v>13031</v>
      </c>
      <c r="K517" s="1" t="s">
        <v>14295</v>
      </c>
      <c r="L517" s="1" t="s">
        <v>13031</v>
      </c>
      <c r="M517" s="1" t="s">
        <v>14134</v>
      </c>
      <c r="N517" s="1" t="s">
        <v>16567</v>
      </c>
      <c r="O517" s="1" t="s">
        <v>654</v>
      </c>
      <c r="P517" s="1" t="s">
        <v>654</v>
      </c>
      <c r="Q517" s="1" t="s">
        <v>17016</v>
      </c>
      <c r="R517" s="1" t="s">
        <v>17018</v>
      </c>
      <c r="S517" s="2">
        <v>1261086</v>
      </c>
      <c r="T517" s="1" t="s">
        <v>17043</v>
      </c>
      <c r="U517" s="1" t="s">
        <v>17041</v>
      </c>
      <c r="V517" s="1" t="s">
        <v>17281</v>
      </c>
    </row>
    <row r="518" spans="1:22">
      <c r="A518" s="4" t="s">
        <v>89</v>
      </c>
      <c r="B518" s="1" t="s">
        <v>654</v>
      </c>
      <c r="C518" s="1" t="s">
        <v>753</v>
      </c>
      <c r="D518" s="1" t="s">
        <v>1944</v>
      </c>
      <c r="E518" s="4" t="s">
        <v>17411</v>
      </c>
      <c r="F518" s="1" t="s">
        <v>9716</v>
      </c>
      <c r="G518" s="1" t="s">
        <v>9720</v>
      </c>
      <c r="H518" s="1" t="s">
        <v>9816</v>
      </c>
      <c r="I518" s="1" t="s">
        <v>10870</v>
      </c>
      <c r="J518" s="1" t="s">
        <v>13066</v>
      </c>
      <c r="K518" s="1" t="s">
        <v>14488</v>
      </c>
      <c r="L518" s="1" t="s">
        <v>14202</v>
      </c>
      <c r="M518" s="1" t="s">
        <v>15876</v>
      </c>
      <c r="N518" s="1" t="s">
        <v>14129</v>
      </c>
      <c r="O518" s="1" t="s">
        <v>16997</v>
      </c>
      <c r="P518" s="1" t="s">
        <v>17009</v>
      </c>
      <c r="Q518" s="1" t="s">
        <v>17017</v>
      </c>
      <c r="R518" s="1" t="s">
        <v>17018</v>
      </c>
      <c r="S518" s="2">
        <v>1270349</v>
      </c>
      <c r="T518" s="1" t="s">
        <v>17044</v>
      </c>
      <c r="U518" s="1" t="s">
        <v>17043</v>
      </c>
      <c r="V518" s="1" t="s">
        <v>17281</v>
      </c>
    </row>
    <row r="519" spans="1:22">
      <c r="A519" s="4" t="s">
        <v>89</v>
      </c>
      <c r="B519" s="1" t="s">
        <v>654</v>
      </c>
      <c r="C519" s="1" t="s">
        <v>754</v>
      </c>
      <c r="D519" s="1" t="s">
        <v>1945</v>
      </c>
      <c r="E519" s="4" t="s">
        <v>17412</v>
      </c>
      <c r="F519" s="1" t="s">
        <v>9716</v>
      </c>
      <c r="G519" s="1" t="s">
        <v>9720</v>
      </c>
      <c r="H519" s="1" t="s">
        <v>9816</v>
      </c>
      <c r="I519" s="1" t="s">
        <v>10871</v>
      </c>
      <c r="J519" s="1" t="s">
        <v>13031</v>
      </c>
      <c r="K519" s="1" t="s">
        <v>14378</v>
      </c>
      <c r="L519" s="1" t="s">
        <v>13031</v>
      </c>
      <c r="M519" s="1" t="s">
        <v>15883</v>
      </c>
      <c r="N519" s="1" t="s">
        <v>16574</v>
      </c>
      <c r="O519" s="1" t="s">
        <v>16997</v>
      </c>
      <c r="P519" s="1" t="s">
        <v>17008</v>
      </c>
      <c r="Q519" s="1" t="s">
        <v>17016</v>
      </c>
      <c r="R519" s="1" t="s">
        <v>17018</v>
      </c>
      <c r="S519" s="2">
        <v>1268013</v>
      </c>
      <c r="T519" s="1" t="s">
        <v>17042</v>
      </c>
      <c r="U519" s="1" t="s">
        <v>17043</v>
      </c>
      <c r="V519" s="1" t="s">
        <v>17281</v>
      </c>
    </row>
    <row r="520" spans="1:22">
      <c r="A520" s="4" t="s">
        <v>89</v>
      </c>
      <c r="B520" s="1" t="s">
        <v>654</v>
      </c>
      <c r="C520" s="1" t="s">
        <v>654</v>
      </c>
      <c r="D520" s="1" t="s">
        <v>1946</v>
      </c>
      <c r="E520" s="4" t="s">
        <v>6171</v>
      </c>
      <c r="F520" s="1" t="s">
        <v>9717</v>
      </c>
      <c r="G520" s="1" t="s">
        <v>9722</v>
      </c>
      <c r="H520" s="1" t="s">
        <v>9816</v>
      </c>
      <c r="I520" s="1" t="s">
        <v>10872</v>
      </c>
      <c r="J520" s="1" t="s">
        <v>10452</v>
      </c>
      <c r="K520" s="1" t="s">
        <v>14415</v>
      </c>
      <c r="L520" s="1" t="s">
        <v>10452</v>
      </c>
      <c r="M520" s="1" t="s">
        <v>15314</v>
      </c>
      <c r="N520" s="1" t="s">
        <v>16436</v>
      </c>
      <c r="O520" s="1" t="s">
        <v>654</v>
      </c>
      <c r="P520" s="1" t="s">
        <v>654</v>
      </c>
      <c r="Q520" s="1" t="s">
        <v>17017</v>
      </c>
      <c r="R520" s="1" t="s">
        <v>17018</v>
      </c>
      <c r="S520" s="2">
        <v>1266803</v>
      </c>
      <c r="T520" s="1" t="s">
        <v>17043</v>
      </c>
      <c r="U520" s="1" t="s">
        <v>17048</v>
      </c>
      <c r="V520" s="1" t="s">
        <v>17282</v>
      </c>
    </row>
    <row r="521" spans="1:22">
      <c r="A521" s="4" t="s">
        <v>89</v>
      </c>
      <c r="B521" s="1" t="s">
        <v>654</v>
      </c>
      <c r="C521" s="1" t="s">
        <v>755</v>
      </c>
      <c r="D521" s="1" t="s">
        <v>1947</v>
      </c>
      <c r="E521" s="4" t="s">
        <v>17413</v>
      </c>
      <c r="F521" s="1" t="s">
        <v>9716</v>
      </c>
      <c r="G521" s="1" t="s">
        <v>9720</v>
      </c>
      <c r="H521" s="1" t="s">
        <v>9816</v>
      </c>
      <c r="I521" s="1" t="s">
        <v>10873</v>
      </c>
      <c r="J521" s="1" t="s">
        <v>13346</v>
      </c>
      <c r="K521" s="1" t="s">
        <v>14279</v>
      </c>
      <c r="L521" s="1" t="s">
        <v>14117</v>
      </c>
      <c r="M521" s="1" t="s">
        <v>14613</v>
      </c>
      <c r="N521" s="1" t="s">
        <v>13764</v>
      </c>
      <c r="O521" s="1" t="s">
        <v>16997</v>
      </c>
      <c r="P521" s="1" t="s">
        <v>17008</v>
      </c>
      <c r="Q521" s="1" t="s">
        <v>17016</v>
      </c>
      <c r="R521" s="1" t="s">
        <v>17018</v>
      </c>
      <c r="S521" s="2">
        <v>1268494</v>
      </c>
      <c r="T521" s="1" t="s">
        <v>17043</v>
      </c>
      <c r="U521" s="1" t="s">
        <v>17044</v>
      </c>
      <c r="V521" s="1" t="s">
        <v>17281</v>
      </c>
    </row>
    <row r="522" spans="1:22">
      <c r="A522" s="4" t="s">
        <v>89</v>
      </c>
      <c r="B522" s="1" t="s">
        <v>654</v>
      </c>
      <c r="C522" s="1" t="s">
        <v>756</v>
      </c>
      <c r="D522" s="1" t="s">
        <v>1948</v>
      </c>
      <c r="E522" s="4" t="s">
        <v>17414</v>
      </c>
      <c r="F522" s="1" t="s">
        <v>9716</v>
      </c>
      <c r="G522" s="1" t="s">
        <v>9720</v>
      </c>
      <c r="H522" s="1" t="s">
        <v>9816</v>
      </c>
      <c r="I522" s="1" t="s">
        <v>10874</v>
      </c>
      <c r="J522" s="1" t="s">
        <v>13347</v>
      </c>
      <c r="K522" s="1" t="s">
        <v>14279</v>
      </c>
      <c r="L522" s="1" t="s">
        <v>15086</v>
      </c>
      <c r="M522" s="1" t="s">
        <v>14613</v>
      </c>
      <c r="N522" s="1" t="s">
        <v>13764</v>
      </c>
      <c r="O522" s="1" t="s">
        <v>16997</v>
      </c>
      <c r="P522" s="1" t="s">
        <v>17009</v>
      </c>
      <c r="Q522" s="1" t="s">
        <v>17016</v>
      </c>
      <c r="R522" s="1" t="s">
        <v>17018</v>
      </c>
      <c r="S522" s="2">
        <v>1269029</v>
      </c>
      <c r="T522" s="1" t="s">
        <v>17044</v>
      </c>
      <c r="U522" s="1" t="s">
        <v>17043</v>
      </c>
      <c r="V522" s="1" t="s">
        <v>17281</v>
      </c>
    </row>
    <row r="523" spans="1:22">
      <c r="A523" s="4" t="s">
        <v>89</v>
      </c>
      <c r="B523" s="1" t="s">
        <v>654</v>
      </c>
      <c r="C523" s="1" t="s">
        <v>654</v>
      </c>
      <c r="D523" s="1" t="s">
        <v>1949</v>
      </c>
      <c r="E523" s="4" t="s">
        <v>6174</v>
      </c>
      <c r="F523" s="1" t="s">
        <v>9717</v>
      </c>
      <c r="G523" s="1" t="s">
        <v>9722</v>
      </c>
      <c r="H523" s="1" t="s">
        <v>9816</v>
      </c>
      <c r="I523" s="1" t="s">
        <v>10875</v>
      </c>
      <c r="J523" s="1" t="s">
        <v>13201</v>
      </c>
      <c r="K523" s="1" t="s">
        <v>14447</v>
      </c>
      <c r="L523" s="1" t="s">
        <v>15088</v>
      </c>
      <c r="M523" s="1" t="s">
        <v>13078</v>
      </c>
      <c r="N523" s="1" t="s">
        <v>16575</v>
      </c>
      <c r="O523" s="1" t="s">
        <v>654</v>
      </c>
      <c r="P523" s="1" t="s">
        <v>654</v>
      </c>
      <c r="Q523" s="1" t="s">
        <v>17016</v>
      </c>
      <c r="R523" s="1" t="s">
        <v>17018</v>
      </c>
      <c r="S523" s="2">
        <v>1269145</v>
      </c>
      <c r="T523" s="1" t="s">
        <v>17066</v>
      </c>
      <c r="U523" s="1" t="s">
        <v>17044</v>
      </c>
      <c r="V523" s="1" t="s">
        <v>17283</v>
      </c>
    </row>
    <row r="524" spans="1:22">
      <c r="A524" s="4" t="s">
        <v>89</v>
      </c>
      <c r="B524" s="1" t="s">
        <v>654</v>
      </c>
      <c r="C524" s="1" t="s">
        <v>654</v>
      </c>
      <c r="D524" s="1" t="s">
        <v>1950</v>
      </c>
      <c r="E524" s="4" t="s">
        <v>6175</v>
      </c>
      <c r="F524" s="1" t="s">
        <v>9717</v>
      </c>
      <c r="G524" s="1" t="s">
        <v>9722</v>
      </c>
      <c r="H524" s="1" t="s">
        <v>9816</v>
      </c>
      <c r="I524" s="1" t="s">
        <v>10871</v>
      </c>
      <c r="J524" s="1" t="s">
        <v>13031</v>
      </c>
      <c r="K524" s="1" t="s">
        <v>14378</v>
      </c>
      <c r="L524" s="1" t="s">
        <v>13031</v>
      </c>
      <c r="M524" s="1" t="s">
        <v>15883</v>
      </c>
      <c r="N524" s="1" t="s">
        <v>16574</v>
      </c>
      <c r="O524" s="1" t="s">
        <v>654</v>
      </c>
      <c r="P524" s="1" t="s">
        <v>654</v>
      </c>
      <c r="Q524" s="1" t="s">
        <v>17016</v>
      </c>
      <c r="R524" s="1" t="s">
        <v>17018</v>
      </c>
      <c r="S524" s="2">
        <v>1269183</v>
      </c>
      <c r="T524" s="1" t="s">
        <v>17041</v>
      </c>
      <c r="U524" s="1" t="s">
        <v>17042</v>
      </c>
      <c r="V524" s="1" t="s">
        <v>17281</v>
      </c>
    </row>
    <row r="525" spans="1:22">
      <c r="A525" s="4" t="s">
        <v>89</v>
      </c>
      <c r="B525" s="1" t="s">
        <v>655</v>
      </c>
      <c r="C525" s="1" t="s">
        <v>757</v>
      </c>
      <c r="D525" s="1" t="s">
        <v>1951</v>
      </c>
      <c r="E525" s="4" t="s">
        <v>17415</v>
      </c>
      <c r="F525" s="1" t="s">
        <v>9718</v>
      </c>
      <c r="G525" s="1" t="s">
        <v>9725</v>
      </c>
      <c r="H525" s="1" t="s">
        <v>9816</v>
      </c>
      <c r="I525" s="1" t="s">
        <v>10871</v>
      </c>
      <c r="J525" s="1" t="s">
        <v>13031</v>
      </c>
      <c r="K525" s="1" t="s">
        <v>14378</v>
      </c>
      <c r="L525" s="1" t="s">
        <v>13031</v>
      </c>
      <c r="M525" s="1" t="s">
        <v>15883</v>
      </c>
      <c r="N525" s="1" t="s">
        <v>16574</v>
      </c>
      <c r="O525" s="1" t="s">
        <v>16997</v>
      </c>
      <c r="P525" s="1" t="s">
        <v>17008</v>
      </c>
      <c r="Q525" s="1" t="s">
        <v>17016</v>
      </c>
      <c r="R525" s="1" t="s">
        <v>17018</v>
      </c>
      <c r="S525" s="2">
        <v>1269095</v>
      </c>
      <c r="T525" s="1" t="s">
        <v>17043</v>
      </c>
      <c r="U525" s="1" t="s">
        <v>17044</v>
      </c>
      <c r="V525" s="1" t="s">
        <v>17281</v>
      </c>
    </row>
    <row r="526" spans="1:22">
      <c r="A526" s="4" t="s">
        <v>89</v>
      </c>
      <c r="B526" s="1" t="s">
        <v>655</v>
      </c>
      <c r="C526" s="1" t="s">
        <v>758</v>
      </c>
      <c r="D526" s="1" t="s">
        <v>1952</v>
      </c>
      <c r="E526" s="4" t="s">
        <v>17416</v>
      </c>
      <c r="F526" s="1" t="s">
        <v>9718</v>
      </c>
      <c r="G526" s="1" t="s">
        <v>9725</v>
      </c>
      <c r="H526" s="1" t="s">
        <v>9816</v>
      </c>
      <c r="I526" s="1" t="s">
        <v>10876</v>
      </c>
      <c r="J526" s="1" t="s">
        <v>13348</v>
      </c>
      <c r="K526" s="1" t="s">
        <v>14279</v>
      </c>
      <c r="L526" s="1" t="s">
        <v>15086</v>
      </c>
      <c r="M526" s="1" t="s">
        <v>14613</v>
      </c>
      <c r="N526" s="1" t="s">
        <v>16576</v>
      </c>
      <c r="O526" s="1" t="s">
        <v>16997</v>
      </c>
      <c r="P526" s="1" t="s">
        <v>17009</v>
      </c>
      <c r="Q526" s="1" t="s">
        <v>17016</v>
      </c>
      <c r="R526" s="1" t="s">
        <v>17018</v>
      </c>
      <c r="S526" s="2">
        <v>1270162</v>
      </c>
      <c r="T526" s="1" t="s">
        <v>17042</v>
      </c>
      <c r="U526" s="1" t="s">
        <v>17041</v>
      </c>
      <c r="V526" s="1" t="s">
        <v>17281</v>
      </c>
    </row>
    <row r="527" spans="1:22">
      <c r="A527" s="4" t="s">
        <v>90</v>
      </c>
      <c r="B527" s="1" t="s">
        <v>654</v>
      </c>
      <c r="C527" s="1" t="s">
        <v>654</v>
      </c>
      <c r="D527" s="1" t="s">
        <v>1953</v>
      </c>
      <c r="E527" s="4" t="s">
        <v>6178</v>
      </c>
      <c r="F527" s="1" t="s">
        <v>9717</v>
      </c>
      <c r="G527" s="1" t="s">
        <v>9722</v>
      </c>
      <c r="H527" s="1" t="s">
        <v>9817</v>
      </c>
      <c r="I527" s="1" t="s">
        <v>10877</v>
      </c>
      <c r="J527" s="1" t="s">
        <v>13349</v>
      </c>
      <c r="K527" s="1" t="s">
        <v>14489</v>
      </c>
      <c r="L527" s="1" t="s">
        <v>15003</v>
      </c>
      <c r="M527" s="1" t="s">
        <v>13863</v>
      </c>
      <c r="N527" s="1" t="s">
        <v>16577</v>
      </c>
      <c r="O527" s="1" t="s">
        <v>654</v>
      </c>
      <c r="P527" s="1" t="s">
        <v>654</v>
      </c>
      <c r="Q527" s="1" t="s">
        <v>17017</v>
      </c>
      <c r="R527" s="1" t="s">
        <v>17037</v>
      </c>
      <c r="S527" s="2">
        <v>39994105</v>
      </c>
      <c r="T527" s="1" t="s">
        <v>17041</v>
      </c>
      <c r="U527" s="1" t="s">
        <v>17042</v>
      </c>
      <c r="V527" s="1" t="s">
        <v>17281</v>
      </c>
    </row>
    <row r="528" spans="1:22">
      <c r="A528" s="4" t="s">
        <v>90</v>
      </c>
      <c r="B528" s="1" t="s">
        <v>654</v>
      </c>
      <c r="C528" s="1" t="s">
        <v>759</v>
      </c>
      <c r="D528" s="1" t="s">
        <v>1954</v>
      </c>
      <c r="E528" s="4" t="s">
        <v>6179</v>
      </c>
      <c r="F528" s="1" t="s">
        <v>9716</v>
      </c>
      <c r="G528" s="1" t="s">
        <v>9720</v>
      </c>
      <c r="H528" s="1" t="s">
        <v>9817</v>
      </c>
      <c r="I528" s="1" t="s">
        <v>10878</v>
      </c>
      <c r="J528" s="1" t="s">
        <v>13303</v>
      </c>
      <c r="K528" s="1" t="s">
        <v>14437</v>
      </c>
      <c r="L528" s="1" t="s">
        <v>15089</v>
      </c>
      <c r="M528" s="1" t="s">
        <v>13511</v>
      </c>
      <c r="N528" s="1" t="s">
        <v>16525</v>
      </c>
      <c r="O528" s="1" t="s">
        <v>654</v>
      </c>
      <c r="P528" s="1" t="s">
        <v>654</v>
      </c>
      <c r="Q528" s="1" t="s">
        <v>17016</v>
      </c>
      <c r="R528" s="1" t="s">
        <v>17037</v>
      </c>
      <c r="S528" s="2">
        <v>40054948</v>
      </c>
      <c r="T528" s="1" t="s">
        <v>17044</v>
      </c>
      <c r="U528" s="1" t="s">
        <v>17043</v>
      </c>
      <c r="V528" s="1" t="s">
        <v>17281</v>
      </c>
    </row>
    <row r="529" spans="1:22">
      <c r="A529" s="4" t="s">
        <v>90</v>
      </c>
      <c r="B529" s="1" t="s">
        <v>654</v>
      </c>
      <c r="C529" s="1" t="s">
        <v>654</v>
      </c>
      <c r="D529" s="1" t="s">
        <v>1955</v>
      </c>
      <c r="E529" s="4" t="s">
        <v>6180</v>
      </c>
      <c r="F529" s="1" t="s">
        <v>9717</v>
      </c>
      <c r="G529" s="1" t="s">
        <v>9722</v>
      </c>
      <c r="H529" s="1" t="s">
        <v>9817</v>
      </c>
      <c r="I529" s="1" t="s">
        <v>10879</v>
      </c>
      <c r="J529" s="1" t="s">
        <v>13350</v>
      </c>
      <c r="K529" s="1" t="s">
        <v>14490</v>
      </c>
      <c r="L529" s="1" t="s">
        <v>15090</v>
      </c>
      <c r="M529" s="1" t="s">
        <v>15731</v>
      </c>
      <c r="N529" s="1" t="s">
        <v>16384</v>
      </c>
      <c r="O529" s="1" t="s">
        <v>654</v>
      </c>
      <c r="P529" s="1" t="s">
        <v>654</v>
      </c>
      <c r="Q529" s="1" t="s">
        <v>17016</v>
      </c>
      <c r="R529" s="1" t="s">
        <v>17037</v>
      </c>
      <c r="S529" s="2">
        <v>39969895</v>
      </c>
      <c r="T529" s="1" t="s">
        <v>17043</v>
      </c>
      <c r="U529" s="1" t="s">
        <v>17044</v>
      </c>
      <c r="V529" s="1" t="s">
        <v>17281</v>
      </c>
    </row>
    <row r="530" spans="1:22">
      <c r="A530" s="4" t="s">
        <v>90</v>
      </c>
      <c r="B530" s="1" t="s">
        <v>654</v>
      </c>
      <c r="C530" s="1" t="s">
        <v>654</v>
      </c>
      <c r="D530" s="1" t="s">
        <v>1956</v>
      </c>
      <c r="E530" s="4" t="s">
        <v>6181</v>
      </c>
      <c r="F530" s="1" t="s">
        <v>9717</v>
      </c>
      <c r="G530" s="1" t="s">
        <v>9722</v>
      </c>
      <c r="H530" s="1" t="s">
        <v>9817</v>
      </c>
      <c r="I530" s="1" t="s">
        <v>10880</v>
      </c>
      <c r="J530" s="1" t="s">
        <v>13351</v>
      </c>
      <c r="K530" s="1" t="s">
        <v>14417</v>
      </c>
      <c r="L530" s="1" t="s">
        <v>15091</v>
      </c>
      <c r="M530" s="1" t="s">
        <v>14075</v>
      </c>
      <c r="N530" s="1" t="s">
        <v>16578</v>
      </c>
      <c r="O530" s="1" t="s">
        <v>654</v>
      </c>
      <c r="P530" s="1" t="s">
        <v>654</v>
      </c>
      <c r="Q530" s="1" t="s">
        <v>17017</v>
      </c>
      <c r="R530" s="1" t="s">
        <v>17037</v>
      </c>
      <c r="S530" s="2">
        <v>40015493</v>
      </c>
      <c r="T530" s="1" t="s">
        <v>17043</v>
      </c>
      <c r="U530" s="1" t="s">
        <v>17044</v>
      </c>
      <c r="V530" s="1" t="s">
        <v>17281</v>
      </c>
    </row>
    <row r="531" spans="1:22">
      <c r="A531" s="4" t="s">
        <v>90</v>
      </c>
      <c r="B531" s="1" t="s">
        <v>654</v>
      </c>
      <c r="C531" s="1" t="s">
        <v>654</v>
      </c>
      <c r="D531" s="1" t="s">
        <v>1957</v>
      </c>
      <c r="E531" s="4" t="s">
        <v>6182</v>
      </c>
      <c r="F531" s="1" t="s">
        <v>9717</v>
      </c>
      <c r="G531" s="1" t="s">
        <v>9722</v>
      </c>
      <c r="H531" s="1" t="s">
        <v>9817</v>
      </c>
      <c r="I531" s="1" t="s">
        <v>10881</v>
      </c>
      <c r="J531" s="1" t="s">
        <v>13352</v>
      </c>
      <c r="K531" s="1" t="s">
        <v>14228</v>
      </c>
      <c r="L531" s="1" t="s">
        <v>15092</v>
      </c>
      <c r="M531" s="1" t="s">
        <v>15884</v>
      </c>
      <c r="N531" s="1" t="s">
        <v>16579</v>
      </c>
      <c r="O531" s="1" t="s">
        <v>654</v>
      </c>
      <c r="P531" s="1" t="s">
        <v>654</v>
      </c>
      <c r="Q531" s="1" t="s">
        <v>17017</v>
      </c>
      <c r="R531" s="1" t="s">
        <v>17037</v>
      </c>
      <c r="S531" s="2">
        <v>40030477</v>
      </c>
      <c r="T531" s="1" t="s">
        <v>17043</v>
      </c>
      <c r="U531" s="1" t="s">
        <v>17041</v>
      </c>
      <c r="V531" s="1" t="s">
        <v>17281</v>
      </c>
    </row>
    <row r="532" spans="1:22">
      <c r="A532" s="4" t="s">
        <v>90</v>
      </c>
      <c r="B532" s="1" t="s">
        <v>654</v>
      </c>
      <c r="C532" s="1" t="s">
        <v>654</v>
      </c>
      <c r="D532" s="1" t="s">
        <v>1958</v>
      </c>
      <c r="E532" s="4" t="s">
        <v>6183</v>
      </c>
      <c r="F532" s="1" t="s">
        <v>9717</v>
      </c>
      <c r="G532" s="1" t="s">
        <v>9722</v>
      </c>
      <c r="H532" s="1" t="s">
        <v>9817</v>
      </c>
      <c r="I532" s="1" t="s">
        <v>10882</v>
      </c>
      <c r="J532" s="1" t="s">
        <v>13353</v>
      </c>
      <c r="K532" s="1" t="s">
        <v>13281</v>
      </c>
      <c r="L532" s="1" t="s">
        <v>14246</v>
      </c>
      <c r="M532" s="1" t="s">
        <v>15885</v>
      </c>
      <c r="N532" s="1" t="s">
        <v>16580</v>
      </c>
      <c r="O532" s="1" t="s">
        <v>654</v>
      </c>
      <c r="P532" s="1" t="s">
        <v>654</v>
      </c>
      <c r="Q532" s="1" t="s">
        <v>17017</v>
      </c>
      <c r="R532" s="1" t="s">
        <v>17037</v>
      </c>
      <c r="S532" s="2">
        <v>39969767</v>
      </c>
      <c r="T532" s="1" t="s">
        <v>17044</v>
      </c>
      <c r="U532" s="1" t="s">
        <v>17043</v>
      </c>
      <c r="V532" s="1" t="s">
        <v>17281</v>
      </c>
    </row>
    <row r="533" spans="1:22">
      <c r="A533" s="4" t="s">
        <v>90</v>
      </c>
      <c r="B533" s="1" t="s">
        <v>654</v>
      </c>
      <c r="C533" s="1" t="s">
        <v>654</v>
      </c>
      <c r="D533" s="1" t="s">
        <v>1959</v>
      </c>
      <c r="E533" s="4" t="s">
        <v>6184</v>
      </c>
      <c r="F533" s="1" t="s">
        <v>9717</v>
      </c>
      <c r="G533" s="1" t="s">
        <v>9722</v>
      </c>
      <c r="H533" s="1" t="s">
        <v>9817</v>
      </c>
      <c r="I533" s="1" t="s">
        <v>10883</v>
      </c>
      <c r="J533" s="1" t="s">
        <v>13354</v>
      </c>
      <c r="K533" s="1" t="s">
        <v>14491</v>
      </c>
      <c r="L533" s="1" t="s">
        <v>14867</v>
      </c>
      <c r="M533" s="1" t="s">
        <v>15860</v>
      </c>
      <c r="N533" s="1" t="s">
        <v>16468</v>
      </c>
      <c r="O533" s="1" t="s">
        <v>654</v>
      </c>
      <c r="P533" s="1" t="s">
        <v>654</v>
      </c>
      <c r="Q533" s="1" t="s">
        <v>17017</v>
      </c>
      <c r="R533" s="1" t="s">
        <v>17037</v>
      </c>
      <c r="S533" s="2">
        <v>40043812</v>
      </c>
      <c r="T533" s="1" t="s">
        <v>17041</v>
      </c>
      <c r="U533" s="1" t="s">
        <v>17042</v>
      </c>
      <c r="V533" s="1" t="s">
        <v>17281</v>
      </c>
    </row>
    <row r="534" spans="1:22">
      <c r="A534" s="4" t="s">
        <v>90</v>
      </c>
      <c r="B534" s="1" t="s">
        <v>654</v>
      </c>
      <c r="C534" s="1" t="s">
        <v>760</v>
      </c>
      <c r="D534" s="1" t="s">
        <v>1960</v>
      </c>
      <c r="E534" s="4" t="s">
        <v>6185</v>
      </c>
      <c r="F534" s="1" t="s">
        <v>9716</v>
      </c>
      <c r="G534" s="1" t="s">
        <v>9720</v>
      </c>
      <c r="H534" s="1" t="s">
        <v>9817</v>
      </c>
      <c r="I534" s="1" t="s">
        <v>10884</v>
      </c>
      <c r="J534" s="1" t="s">
        <v>13355</v>
      </c>
      <c r="K534" s="1" t="s">
        <v>14326</v>
      </c>
      <c r="L534" s="1" t="s">
        <v>14969</v>
      </c>
      <c r="M534" s="1" t="s">
        <v>14230</v>
      </c>
      <c r="N534" s="1" t="s">
        <v>16581</v>
      </c>
      <c r="O534" s="1" t="s">
        <v>654</v>
      </c>
      <c r="P534" s="1" t="s">
        <v>654</v>
      </c>
      <c r="Q534" s="1" t="s">
        <v>17016</v>
      </c>
      <c r="R534" s="1" t="s">
        <v>17037</v>
      </c>
      <c r="S534" s="2">
        <v>39966856</v>
      </c>
      <c r="T534" s="1" t="s">
        <v>17043</v>
      </c>
      <c r="U534" s="1" t="s">
        <v>17044</v>
      </c>
      <c r="V534" s="1" t="s">
        <v>17281</v>
      </c>
    </row>
    <row r="535" spans="1:22">
      <c r="A535" s="4" t="s">
        <v>90</v>
      </c>
      <c r="B535" s="1" t="s">
        <v>654</v>
      </c>
      <c r="C535" s="1" t="s">
        <v>654</v>
      </c>
      <c r="D535" s="1" t="s">
        <v>1961</v>
      </c>
      <c r="E535" s="4" t="s">
        <v>6186</v>
      </c>
      <c r="F535" s="1" t="s">
        <v>9717</v>
      </c>
      <c r="G535" s="1" t="s">
        <v>9722</v>
      </c>
      <c r="H535" s="1" t="s">
        <v>9817</v>
      </c>
      <c r="I535" s="1" t="s">
        <v>10885</v>
      </c>
      <c r="J535" s="1" t="s">
        <v>13356</v>
      </c>
      <c r="K535" s="1" t="s">
        <v>13260</v>
      </c>
      <c r="L535" s="1" t="s">
        <v>13233</v>
      </c>
      <c r="M535" s="1" t="s">
        <v>15886</v>
      </c>
      <c r="N535" s="1" t="s">
        <v>16582</v>
      </c>
      <c r="O535" s="1" t="s">
        <v>654</v>
      </c>
      <c r="P535" s="1" t="s">
        <v>654</v>
      </c>
      <c r="Q535" s="1" t="s">
        <v>17016</v>
      </c>
      <c r="R535" s="1" t="s">
        <v>17037</v>
      </c>
      <c r="S535" s="2">
        <v>40054428</v>
      </c>
      <c r="T535" s="1" t="s">
        <v>17044</v>
      </c>
      <c r="U535" s="1" t="s">
        <v>17042</v>
      </c>
      <c r="V535" s="1" t="s">
        <v>17281</v>
      </c>
    </row>
    <row r="536" spans="1:22">
      <c r="A536" s="4" t="s">
        <v>90</v>
      </c>
      <c r="B536" s="1" t="s">
        <v>654</v>
      </c>
      <c r="C536" s="1" t="s">
        <v>654</v>
      </c>
      <c r="D536" s="1" t="s">
        <v>1962</v>
      </c>
      <c r="E536" s="4" t="s">
        <v>6187</v>
      </c>
      <c r="F536" s="1" t="s">
        <v>9717</v>
      </c>
      <c r="G536" s="1" t="s">
        <v>9722</v>
      </c>
      <c r="H536" s="1" t="s">
        <v>9817</v>
      </c>
      <c r="I536" s="1" t="s">
        <v>10886</v>
      </c>
      <c r="J536" s="1" t="s">
        <v>13357</v>
      </c>
      <c r="K536" s="1" t="s">
        <v>14270</v>
      </c>
      <c r="L536" s="1" t="s">
        <v>15093</v>
      </c>
      <c r="M536" s="1" t="s">
        <v>15887</v>
      </c>
      <c r="N536" s="1" t="s">
        <v>15641</v>
      </c>
      <c r="O536" s="1" t="s">
        <v>654</v>
      </c>
      <c r="P536" s="1" t="s">
        <v>654</v>
      </c>
      <c r="Q536" s="1" t="s">
        <v>17017</v>
      </c>
      <c r="R536" s="1" t="s">
        <v>17037</v>
      </c>
      <c r="S536" s="2">
        <v>39994293</v>
      </c>
      <c r="T536" s="1" t="s">
        <v>17043</v>
      </c>
      <c r="U536" s="1" t="s">
        <v>17208</v>
      </c>
      <c r="V536" s="1" t="s">
        <v>17282</v>
      </c>
    </row>
    <row r="537" spans="1:22">
      <c r="A537" s="4" t="s">
        <v>90</v>
      </c>
      <c r="B537" s="1" t="s">
        <v>654</v>
      </c>
      <c r="C537" s="1" t="s">
        <v>654</v>
      </c>
      <c r="D537" s="1" t="s">
        <v>1963</v>
      </c>
      <c r="E537" s="4" t="s">
        <v>6188</v>
      </c>
      <c r="F537" s="1" t="s">
        <v>9717</v>
      </c>
      <c r="G537" s="1" t="s">
        <v>9722</v>
      </c>
      <c r="H537" s="1" t="s">
        <v>9817</v>
      </c>
      <c r="I537" s="1" t="s">
        <v>10887</v>
      </c>
      <c r="J537" s="1" t="s">
        <v>13358</v>
      </c>
      <c r="K537" s="1" t="s">
        <v>14261</v>
      </c>
      <c r="L537" s="1" t="s">
        <v>15089</v>
      </c>
      <c r="M537" s="1" t="s">
        <v>15888</v>
      </c>
      <c r="N537" s="1" t="s">
        <v>16412</v>
      </c>
      <c r="O537" s="1" t="s">
        <v>654</v>
      </c>
      <c r="P537" s="1" t="s">
        <v>654</v>
      </c>
      <c r="Q537" s="1" t="s">
        <v>17016</v>
      </c>
      <c r="R537" s="1" t="s">
        <v>17037</v>
      </c>
      <c r="S537" s="2">
        <v>40055304</v>
      </c>
      <c r="T537" s="1" t="s">
        <v>17044</v>
      </c>
      <c r="U537" s="1" t="s">
        <v>17043</v>
      </c>
      <c r="V537" s="1" t="s">
        <v>17281</v>
      </c>
    </row>
    <row r="538" spans="1:22">
      <c r="A538" s="4" t="s">
        <v>90</v>
      </c>
      <c r="B538" s="1" t="s">
        <v>655</v>
      </c>
      <c r="C538" s="1" t="s">
        <v>761</v>
      </c>
      <c r="D538" s="1" t="s">
        <v>1964</v>
      </c>
      <c r="E538" s="4" t="s">
        <v>6189</v>
      </c>
      <c r="F538" s="1" t="s">
        <v>9718</v>
      </c>
      <c r="G538" s="1" t="s">
        <v>9725</v>
      </c>
      <c r="H538" s="1" t="s">
        <v>9817</v>
      </c>
      <c r="I538" s="1" t="s">
        <v>10888</v>
      </c>
      <c r="J538" s="1" t="s">
        <v>13359</v>
      </c>
      <c r="K538" s="1" t="s">
        <v>14492</v>
      </c>
      <c r="L538" s="1" t="s">
        <v>15089</v>
      </c>
      <c r="M538" s="1" t="s">
        <v>15889</v>
      </c>
      <c r="N538" s="1" t="s">
        <v>16525</v>
      </c>
      <c r="O538" s="1" t="s">
        <v>654</v>
      </c>
      <c r="P538" s="1" t="s">
        <v>654</v>
      </c>
      <c r="Q538" s="1" t="s">
        <v>17016</v>
      </c>
      <c r="R538" s="1" t="s">
        <v>17037</v>
      </c>
      <c r="S538" s="2">
        <v>40058186</v>
      </c>
      <c r="T538" s="1" t="s">
        <v>17041</v>
      </c>
      <c r="U538" s="1" t="s">
        <v>17042</v>
      </c>
      <c r="V538" s="1" t="s">
        <v>17281</v>
      </c>
    </row>
    <row r="539" spans="1:22">
      <c r="A539" s="4" t="s">
        <v>90</v>
      </c>
      <c r="B539" s="1" t="s">
        <v>654</v>
      </c>
      <c r="C539" s="1" t="s">
        <v>762</v>
      </c>
      <c r="D539" s="1" t="s">
        <v>1965</v>
      </c>
      <c r="E539" s="4" t="s">
        <v>6190</v>
      </c>
      <c r="F539" s="1" t="s">
        <v>9716</v>
      </c>
      <c r="G539" s="1" t="s">
        <v>9720</v>
      </c>
      <c r="H539" s="1" t="s">
        <v>9817</v>
      </c>
      <c r="I539" s="1" t="s">
        <v>10888</v>
      </c>
      <c r="J539" s="1" t="s">
        <v>13360</v>
      </c>
      <c r="K539" s="1" t="s">
        <v>14402</v>
      </c>
      <c r="L539" s="1" t="s">
        <v>15089</v>
      </c>
      <c r="M539" s="1" t="s">
        <v>15888</v>
      </c>
      <c r="N539" s="1" t="s">
        <v>16412</v>
      </c>
      <c r="O539" s="1" t="s">
        <v>654</v>
      </c>
      <c r="P539" s="1" t="s">
        <v>654</v>
      </c>
      <c r="Q539" s="1" t="s">
        <v>17016</v>
      </c>
      <c r="R539" s="1" t="s">
        <v>17037</v>
      </c>
      <c r="S539" s="2">
        <v>40057273</v>
      </c>
      <c r="T539" s="1" t="s">
        <v>17044</v>
      </c>
      <c r="U539" s="1" t="s">
        <v>17043</v>
      </c>
      <c r="V539" s="1" t="s">
        <v>17281</v>
      </c>
    </row>
    <row r="540" spans="1:22">
      <c r="A540" s="4" t="s">
        <v>90</v>
      </c>
      <c r="B540" s="1" t="s">
        <v>654</v>
      </c>
      <c r="C540" s="1" t="s">
        <v>654</v>
      </c>
      <c r="D540" s="1" t="s">
        <v>1966</v>
      </c>
      <c r="E540" s="4" t="s">
        <v>6191</v>
      </c>
      <c r="F540" s="1" t="s">
        <v>9717</v>
      </c>
      <c r="G540" s="1" t="s">
        <v>9722</v>
      </c>
      <c r="H540" s="1" t="s">
        <v>9817</v>
      </c>
      <c r="I540" s="1" t="s">
        <v>10889</v>
      </c>
      <c r="J540" s="1" t="s">
        <v>13361</v>
      </c>
      <c r="K540" s="1" t="s">
        <v>14243</v>
      </c>
      <c r="L540" s="1" t="s">
        <v>15056</v>
      </c>
      <c r="M540" s="1" t="s">
        <v>15890</v>
      </c>
      <c r="N540" s="1" t="s">
        <v>16583</v>
      </c>
      <c r="O540" s="1" t="s">
        <v>654</v>
      </c>
      <c r="P540" s="1" t="s">
        <v>654</v>
      </c>
      <c r="Q540" s="1" t="s">
        <v>17016</v>
      </c>
      <c r="R540" s="1" t="s">
        <v>17037</v>
      </c>
      <c r="S540" s="2">
        <v>40068051</v>
      </c>
      <c r="T540" s="1" t="s">
        <v>17043</v>
      </c>
      <c r="U540" s="1" t="s">
        <v>17044</v>
      </c>
      <c r="V540" s="1" t="s">
        <v>17281</v>
      </c>
    </row>
    <row r="541" spans="1:22">
      <c r="A541" s="4" t="s">
        <v>90</v>
      </c>
      <c r="B541" s="1" t="s">
        <v>654</v>
      </c>
      <c r="C541" s="1" t="s">
        <v>654</v>
      </c>
      <c r="D541" s="1" t="s">
        <v>1967</v>
      </c>
      <c r="E541" s="4" t="s">
        <v>6192</v>
      </c>
      <c r="F541" s="1" t="s">
        <v>9717</v>
      </c>
      <c r="G541" s="1" t="s">
        <v>9722</v>
      </c>
      <c r="H541" s="1" t="s">
        <v>9817</v>
      </c>
      <c r="I541" s="1" t="s">
        <v>10890</v>
      </c>
      <c r="J541" s="1" t="s">
        <v>13192</v>
      </c>
      <c r="K541" s="1" t="s">
        <v>14493</v>
      </c>
      <c r="L541" s="1" t="s">
        <v>15056</v>
      </c>
      <c r="M541" s="1" t="s">
        <v>13297</v>
      </c>
      <c r="N541" s="1" t="s">
        <v>16584</v>
      </c>
      <c r="O541" s="1" t="s">
        <v>654</v>
      </c>
      <c r="P541" s="1" t="s">
        <v>654</v>
      </c>
      <c r="Q541" s="1" t="s">
        <v>17016</v>
      </c>
      <c r="R541" s="1" t="s">
        <v>17037</v>
      </c>
      <c r="S541" s="2">
        <v>40068853</v>
      </c>
      <c r="T541" s="1" t="s">
        <v>17044</v>
      </c>
      <c r="U541" s="1" t="s">
        <v>17043</v>
      </c>
      <c r="V541" s="1" t="s">
        <v>17281</v>
      </c>
    </row>
    <row r="542" spans="1:22">
      <c r="A542" s="4" t="s">
        <v>90</v>
      </c>
      <c r="B542" s="1" t="s">
        <v>654</v>
      </c>
      <c r="C542" s="1" t="s">
        <v>654</v>
      </c>
      <c r="D542" s="1" t="s">
        <v>1968</v>
      </c>
      <c r="E542" s="4" t="s">
        <v>6193</v>
      </c>
      <c r="F542" s="1" t="s">
        <v>9717</v>
      </c>
      <c r="G542" s="1" t="s">
        <v>9722</v>
      </c>
      <c r="H542" s="1" t="s">
        <v>9817</v>
      </c>
      <c r="I542" s="1" t="s">
        <v>10891</v>
      </c>
      <c r="J542" s="1" t="s">
        <v>13362</v>
      </c>
      <c r="K542" s="1" t="s">
        <v>14494</v>
      </c>
      <c r="L542" s="1" t="s">
        <v>15056</v>
      </c>
      <c r="M542" s="1" t="s">
        <v>15891</v>
      </c>
      <c r="N542" s="1" t="s">
        <v>16525</v>
      </c>
      <c r="O542" s="1" t="s">
        <v>654</v>
      </c>
      <c r="P542" s="1" t="s">
        <v>654</v>
      </c>
      <c r="Q542" s="1" t="s">
        <v>17016</v>
      </c>
      <c r="R542" s="1" t="s">
        <v>17037</v>
      </c>
      <c r="S542" s="2">
        <v>40069245</v>
      </c>
      <c r="T542" s="1" t="s">
        <v>17044</v>
      </c>
      <c r="U542" s="1" t="s">
        <v>17043</v>
      </c>
      <c r="V542" s="1" t="s">
        <v>17281</v>
      </c>
    </row>
    <row r="543" spans="1:22">
      <c r="A543" s="4" t="s">
        <v>90</v>
      </c>
      <c r="B543" s="1" t="s">
        <v>654</v>
      </c>
      <c r="C543" s="1" t="s">
        <v>654</v>
      </c>
      <c r="D543" s="1" t="s">
        <v>1969</v>
      </c>
      <c r="E543" s="4" t="s">
        <v>6194</v>
      </c>
      <c r="F543" s="1" t="s">
        <v>9717</v>
      </c>
      <c r="G543" s="1" t="s">
        <v>9722</v>
      </c>
      <c r="H543" s="1" t="s">
        <v>9817</v>
      </c>
      <c r="I543" s="1" t="s">
        <v>10892</v>
      </c>
      <c r="J543" s="1" t="s">
        <v>13065</v>
      </c>
      <c r="K543" s="1" t="s">
        <v>14495</v>
      </c>
      <c r="L543" s="1" t="s">
        <v>14202</v>
      </c>
      <c r="M543" s="1" t="s">
        <v>13677</v>
      </c>
      <c r="N543" s="1" t="s">
        <v>14254</v>
      </c>
      <c r="O543" s="1" t="s">
        <v>654</v>
      </c>
      <c r="P543" s="1" t="s">
        <v>654</v>
      </c>
      <c r="Q543" s="1" t="s">
        <v>17017</v>
      </c>
      <c r="R543" s="1" t="s">
        <v>17037</v>
      </c>
      <c r="S543" s="2">
        <v>40075473</v>
      </c>
      <c r="T543" s="1" t="s">
        <v>17044</v>
      </c>
      <c r="U543" s="1" t="s">
        <v>17043</v>
      </c>
      <c r="V543" s="1" t="s">
        <v>17281</v>
      </c>
    </row>
    <row r="544" spans="1:22">
      <c r="A544" s="4" t="s">
        <v>90</v>
      </c>
      <c r="B544" s="1" t="s">
        <v>654</v>
      </c>
      <c r="C544" s="1" t="s">
        <v>654</v>
      </c>
      <c r="D544" s="1" t="s">
        <v>1970</v>
      </c>
      <c r="E544" s="4" t="s">
        <v>6195</v>
      </c>
      <c r="F544" s="1" t="s">
        <v>9717</v>
      </c>
      <c r="G544" s="1" t="s">
        <v>9722</v>
      </c>
      <c r="H544" s="1" t="s">
        <v>9817</v>
      </c>
      <c r="I544" s="1" t="s">
        <v>10893</v>
      </c>
      <c r="J544" s="1" t="s">
        <v>13219</v>
      </c>
      <c r="K544" s="1" t="s">
        <v>14261</v>
      </c>
      <c r="L544" s="1" t="s">
        <v>15089</v>
      </c>
      <c r="M544" s="1" t="s">
        <v>15888</v>
      </c>
      <c r="N544" s="1" t="s">
        <v>16412</v>
      </c>
      <c r="O544" s="1" t="s">
        <v>654</v>
      </c>
      <c r="P544" s="1" t="s">
        <v>654</v>
      </c>
      <c r="Q544" s="1" t="s">
        <v>17016</v>
      </c>
      <c r="R544" s="1" t="s">
        <v>17037</v>
      </c>
      <c r="S544" s="2">
        <v>40055896</v>
      </c>
      <c r="T544" s="1" t="s">
        <v>17044</v>
      </c>
      <c r="U544" s="1" t="s">
        <v>17043</v>
      </c>
      <c r="V544" s="1" t="s">
        <v>17281</v>
      </c>
    </row>
    <row r="545" spans="1:22">
      <c r="A545" s="4" t="s">
        <v>91</v>
      </c>
      <c r="B545" s="1" t="s">
        <v>654</v>
      </c>
      <c r="C545" s="1" t="s">
        <v>654</v>
      </c>
      <c r="D545" s="1" t="s">
        <v>1971</v>
      </c>
      <c r="E545" s="4" t="s">
        <v>6196</v>
      </c>
      <c r="F545" s="1" t="s">
        <v>9717</v>
      </c>
      <c r="G545" s="1" t="s">
        <v>9722</v>
      </c>
      <c r="H545" s="1" t="s">
        <v>9818</v>
      </c>
      <c r="I545" s="1" t="s">
        <v>10894</v>
      </c>
      <c r="J545" s="1" t="s">
        <v>13140</v>
      </c>
      <c r="K545" s="1" t="s">
        <v>13538</v>
      </c>
      <c r="L545" s="1" t="s">
        <v>15094</v>
      </c>
      <c r="M545" s="1" t="s">
        <v>14655</v>
      </c>
      <c r="N545" s="1" t="s">
        <v>16585</v>
      </c>
      <c r="O545" s="1" t="s">
        <v>654</v>
      </c>
      <c r="P545" s="1" t="s">
        <v>654</v>
      </c>
      <c r="Q545" s="1" t="s">
        <v>17016</v>
      </c>
      <c r="R545" s="1" t="s">
        <v>17021</v>
      </c>
      <c r="S545" s="2">
        <v>81591114</v>
      </c>
      <c r="T545" s="1" t="s">
        <v>17070</v>
      </c>
      <c r="U545" s="1" t="s">
        <v>17042</v>
      </c>
      <c r="V545" s="1" t="s">
        <v>17283</v>
      </c>
    </row>
    <row r="546" spans="1:22">
      <c r="A546" s="4" t="s">
        <v>91</v>
      </c>
      <c r="B546" s="1" t="s">
        <v>654</v>
      </c>
      <c r="C546" s="1" t="s">
        <v>654</v>
      </c>
      <c r="D546" s="1" t="s">
        <v>1972</v>
      </c>
      <c r="E546" s="4" t="s">
        <v>17417</v>
      </c>
      <c r="F546" s="1" t="s">
        <v>9716</v>
      </c>
      <c r="G546" s="1" t="s">
        <v>9724</v>
      </c>
      <c r="H546" s="1" t="s">
        <v>9818</v>
      </c>
      <c r="I546" s="1" t="s">
        <v>10895</v>
      </c>
      <c r="J546" s="1" t="s">
        <v>13363</v>
      </c>
      <c r="K546" s="1" t="s">
        <v>14496</v>
      </c>
      <c r="L546" s="1" t="s">
        <v>15095</v>
      </c>
      <c r="M546" s="1" t="s">
        <v>15892</v>
      </c>
      <c r="N546" s="1" t="s">
        <v>14701</v>
      </c>
      <c r="O546" s="1" t="s">
        <v>16997</v>
      </c>
      <c r="P546" s="1" t="s">
        <v>17009</v>
      </c>
      <c r="Q546" s="1" t="s">
        <v>17016</v>
      </c>
      <c r="R546" s="1" t="s">
        <v>17021</v>
      </c>
      <c r="S546" s="2">
        <v>81765996</v>
      </c>
      <c r="T546" s="1" t="s">
        <v>17043</v>
      </c>
      <c r="U546" s="1" t="s">
        <v>17053</v>
      </c>
      <c r="V546" s="1" t="s">
        <v>17282</v>
      </c>
    </row>
    <row r="547" spans="1:22">
      <c r="A547" s="4" t="s">
        <v>91</v>
      </c>
      <c r="B547" s="1" t="s">
        <v>654</v>
      </c>
      <c r="C547" s="1" t="s">
        <v>654</v>
      </c>
      <c r="D547" s="1" t="s">
        <v>1973</v>
      </c>
      <c r="E547" s="4" t="s">
        <v>654</v>
      </c>
      <c r="F547" s="1" t="s">
        <v>9717</v>
      </c>
      <c r="G547" s="1" t="s">
        <v>9722</v>
      </c>
      <c r="H547" s="1" t="s">
        <v>9818</v>
      </c>
      <c r="I547" s="1" t="s">
        <v>654</v>
      </c>
      <c r="J547" s="1" t="s">
        <v>654</v>
      </c>
      <c r="K547" s="1" t="s">
        <v>654</v>
      </c>
      <c r="L547" s="1" t="s">
        <v>654</v>
      </c>
      <c r="M547" s="1" t="s">
        <v>654</v>
      </c>
      <c r="N547" s="1" t="s">
        <v>654</v>
      </c>
      <c r="O547" s="1" t="s">
        <v>654</v>
      </c>
      <c r="P547" s="1" t="s">
        <v>654</v>
      </c>
      <c r="Q547" s="1" t="s">
        <v>17016</v>
      </c>
      <c r="R547" s="1" t="s">
        <v>17021</v>
      </c>
      <c r="S547" s="2">
        <v>81765862</v>
      </c>
      <c r="T547" s="1" t="s">
        <v>17043</v>
      </c>
      <c r="U547" s="1" t="s">
        <v>17209</v>
      </c>
      <c r="V547" s="1" t="s">
        <v>17282</v>
      </c>
    </row>
    <row r="548" spans="1:22">
      <c r="A548" s="4" t="s">
        <v>91</v>
      </c>
      <c r="B548" s="1" t="s">
        <v>654</v>
      </c>
      <c r="C548" s="1" t="s">
        <v>654</v>
      </c>
      <c r="D548" s="1" t="s">
        <v>1974</v>
      </c>
      <c r="E548" s="4" t="s">
        <v>6198</v>
      </c>
      <c r="F548" s="1" t="s">
        <v>9717</v>
      </c>
      <c r="G548" s="1" t="s">
        <v>9722</v>
      </c>
      <c r="H548" s="1" t="s">
        <v>9818</v>
      </c>
      <c r="I548" s="1" t="s">
        <v>10896</v>
      </c>
      <c r="J548" s="1" t="s">
        <v>13364</v>
      </c>
      <c r="K548" s="1" t="s">
        <v>14497</v>
      </c>
      <c r="L548" s="1" t="s">
        <v>13982</v>
      </c>
      <c r="M548" s="1" t="s">
        <v>15893</v>
      </c>
      <c r="N548" s="1" t="s">
        <v>13970</v>
      </c>
      <c r="O548" s="1" t="s">
        <v>654</v>
      </c>
      <c r="P548" s="1" t="s">
        <v>654</v>
      </c>
      <c r="Q548" s="1" t="s">
        <v>17017</v>
      </c>
      <c r="R548" s="1" t="s">
        <v>17021</v>
      </c>
      <c r="S548" s="2">
        <v>81626356</v>
      </c>
      <c r="T548" s="1" t="s">
        <v>17042</v>
      </c>
      <c r="U548" s="1" t="s">
        <v>17041</v>
      </c>
      <c r="V548" s="1" t="s">
        <v>17281</v>
      </c>
    </row>
    <row r="549" spans="1:22">
      <c r="A549" s="4" t="s">
        <v>91</v>
      </c>
      <c r="B549" s="1" t="s">
        <v>654</v>
      </c>
      <c r="C549" s="1" t="s">
        <v>654</v>
      </c>
      <c r="D549" s="1" t="s">
        <v>1975</v>
      </c>
      <c r="E549" s="4" t="s">
        <v>17418</v>
      </c>
      <c r="F549" s="1" t="s">
        <v>9716</v>
      </c>
      <c r="G549" s="1" t="s">
        <v>9724</v>
      </c>
      <c r="H549" s="1" t="s">
        <v>9818</v>
      </c>
      <c r="I549" s="1" t="s">
        <v>10897</v>
      </c>
      <c r="J549" s="1" t="s">
        <v>13025</v>
      </c>
      <c r="K549" s="1" t="s">
        <v>14381</v>
      </c>
      <c r="L549" s="1" t="s">
        <v>15096</v>
      </c>
      <c r="M549" s="1" t="s">
        <v>15894</v>
      </c>
      <c r="N549" s="1" t="s">
        <v>16586</v>
      </c>
      <c r="O549" s="1" t="s">
        <v>17000</v>
      </c>
      <c r="P549" s="1" t="s">
        <v>17009</v>
      </c>
      <c r="Q549" s="1" t="s">
        <v>17016</v>
      </c>
      <c r="R549" s="1" t="s">
        <v>17021</v>
      </c>
      <c r="S549" s="2">
        <v>81603871</v>
      </c>
      <c r="T549" s="1" t="s">
        <v>17042</v>
      </c>
      <c r="U549" s="1" t="s">
        <v>17082</v>
      </c>
      <c r="V549" s="1" t="s">
        <v>17282</v>
      </c>
    </row>
    <row r="550" spans="1:22">
      <c r="A550" s="4" t="s">
        <v>91</v>
      </c>
      <c r="B550" s="1" t="s">
        <v>654</v>
      </c>
      <c r="C550" s="1" t="s">
        <v>654</v>
      </c>
      <c r="D550" s="1" t="s">
        <v>1976</v>
      </c>
      <c r="E550" s="4" t="s">
        <v>6200</v>
      </c>
      <c r="F550" s="1" t="s">
        <v>9717</v>
      </c>
      <c r="G550" s="1" t="s">
        <v>9722</v>
      </c>
      <c r="H550" s="1" t="s">
        <v>9818</v>
      </c>
      <c r="I550" s="1" t="s">
        <v>10898</v>
      </c>
      <c r="J550" s="1" t="s">
        <v>13365</v>
      </c>
      <c r="K550" s="1" t="s">
        <v>13311</v>
      </c>
      <c r="L550" s="1" t="s">
        <v>15097</v>
      </c>
      <c r="M550" s="1" t="s">
        <v>15895</v>
      </c>
      <c r="N550" s="1" t="s">
        <v>14656</v>
      </c>
      <c r="O550" s="1" t="s">
        <v>654</v>
      </c>
      <c r="P550" s="1" t="s">
        <v>654</v>
      </c>
      <c r="Q550" s="1" t="s">
        <v>17016</v>
      </c>
      <c r="R550" s="1" t="s">
        <v>17021</v>
      </c>
      <c r="S550" s="2">
        <v>81596813</v>
      </c>
      <c r="T550" s="1" t="s">
        <v>17044</v>
      </c>
      <c r="U550" s="1" t="s">
        <v>17043</v>
      </c>
      <c r="V550" s="1" t="s">
        <v>17281</v>
      </c>
    </row>
    <row r="551" spans="1:22">
      <c r="A551" s="4" t="s">
        <v>91</v>
      </c>
      <c r="B551" s="1" t="s">
        <v>654</v>
      </c>
      <c r="C551" s="1" t="s">
        <v>654</v>
      </c>
      <c r="D551" s="1" t="s">
        <v>1977</v>
      </c>
      <c r="E551" s="4" t="s">
        <v>6201</v>
      </c>
      <c r="F551" s="1" t="s">
        <v>9717</v>
      </c>
      <c r="G551" s="1" t="s">
        <v>9722</v>
      </c>
      <c r="H551" s="1" t="s">
        <v>9818</v>
      </c>
      <c r="I551" s="1" t="s">
        <v>10580</v>
      </c>
      <c r="J551" s="1" t="s">
        <v>13366</v>
      </c>
      <c r="K551" s="1" t="s">
        <v>13613</v>
      </c>
      <c r="L551" s="1" t="s">
        <v>15098</v>
      </c>
      <c r="M551" s="1" t="s">
        <v>15845</v>
      </c>
      <c r="N551" s="1" t="s">
        <v>13287</v>
      </c>
      <c r="O551" s="1" t="s">
        <v>654</v>
      </c>
      <c r="P551" s="1" t="s">
        <v>654</v>
      </c>
      <c r="Q551" s="1" t="s">
        <v>17016</v>
      </c>
      <c r="R551" s="1" t="s">
        <v>17021</v>
      </c>
      <c r="S551" s="2">
        <v>81593454</v>
      </c>
      <c r="T551" s="1" t="s">
        <v>17042</v>
      </c>
      <c r="U551" s="1" t="s">
        <v>17041</v>
      </c>
      <c r="V551" s="1" t="s">
        <v>17281</v>
      </c>
    </row>
    <row r="552" spans="1:22">
      <c r="A552" s="4" t="s">
        <v>91</v>
      </c>
      <c r="B552" s="1" t="s">
        <v>654</v>
      </c>
      <c r="C552" s="1" t="s">
        <v>654</v>
      </c>
      <c r="D552" s="1" t="s">
        <v>1978</v>
      </c>
      <c r="E552" s="4" t="s">
        <v>6202</v>
      </c>
      <c r="F552" s="1" t="s">
        <v>9717</v>
      </c>
      <c r="G552" s="1" t="s">
        <v>9726</v>
      </c>
      <c r="H552" s="1" t="s">
        <v>9818</v>
      </c>
      <c r="I552" s="1" t="s">
        <v>10899</v>
      </c>
      <c r="J552" s="1" t="s">
        <v>13367</v>
      </c>
      <c r="K552" s="1" t="s">
        <v>14471</v>
      </c>
      <c r="L552" s="1" t="s">
        <v>15099</v>
      </c>
      <c r="M552" s="1" t="s">
        <v>14539</v>
      </c>
      <c r="N552" s="1" t="s">
        <v>16585</v>
      </c>
      <c r="O552" s="1" t="s">
        <v>654</v>
      </c>
      <c r="P552" s="1" t="s">
        <v>654</v>
      </c>
      <c r="Q552" s="1" t="s">
        <v>17017</v>
      </c>
      <c r="R552" s="1" t="s">
        <v>17021</v>
      </c>
      <c r="S552" s="2">
        <v>82072958</v>
      </c>
      <c r="T552" s="1" t="s">
        <v>17041</v>
      </c>
      <c r="U552" s="1" t="s">
        <v>17042</v>
      </c>
      <c r="V552" s="1" t="s">
        <v>17281</v>
      </c>
    </row>
    <row r="553" spans="1:22">
      <c r="A553" s="4" t="s">
        <v>91</v>
      </c>
      <c r="B553" s="1" t="s">
        <v>654</v>
      </c>
      <c r="C553" s="1" t="s">
        <v>654</v>
      </c>
      <c r="D553" s="1" t="s">
        <v>1979</v>
      </c>
      <c r="E553" s="4" t="s">
        <v>17419</v>
      </c>
      <c r="F553" s="1" t="s">
        <v>9717</v>
      </c>
      <c r="G553" s="1" t="s">
        <v>9722</v>
      </c>
      <c r="H553" s="1" t="s">
        <v>9818</v>
      </c>
      <c r="I553" s="1" t="s">
        <v>10673</v>
      </c>
      <c r="J553" s="1" t="s">
        <v>13368</v>
      </c>
      <c r="K553" s="1" t="s">
        <v>14498</v>
      </c>
      <c r="L553" s="1" t="s">
        <v>14985</v>
      </c>
      <c r="M553" s="1" t="s">
        <v>15896</v>
      </c>
      <c r="N553" s="1" t="s">
        <v>16587</v>
      </c>
      <c r="O553" s="1" t="s">
        <v>16997</v>
      </c>
      <c r="P553" s="1" t="s">
        <v>17008</v>
      </c>
      <c r="Q553" s="1" t="s">
        <v>17016</v>
      </c>
      <c r="R553" s="1" t="s">
        <v>17021</v>
      </c>
      <c r="S553" s="2">
        <v>81964578</v>
      </c>
      <c r="T553" s="1" t="s">
        <v>17042</v>
      </c>
      <c r="U553" s="1" t="s">
        <v>17052</v>
      </c>
      <c r="V553" s="1" t="s">
        <v>17282</v>
      </c>
    </row>
    <row r="554" spans="1:22">
      <c r="A554" s="4" t="s">
        <v>92</v>
      </c>
      <c r="B554" s="1" t="s">
        <v>654</v>
      </c>
      <c r="C554" s="1" t="s">
        <v>654</v>
      </c>
      <c r="D554" s="1" t="s">
        <v>1980</v>
      </c>
      <c r="E554" s="4" t="s">
        <v>6204</v>
      </c>
      <c r="F554" s="1" t="s">
        <v>9717</v>
      </c>
      <c r="G554" s="1" t="s">
        <v>9722</v>
      </c>
      <c r="H554" s="1" t="s">
        <v>9819</v>
      </c>
      <c r="I554" s="1" t="s">
        <v>10900</v>
      </c>
      <c r="J554" s="1" t="s">
        <v>13369</v>
      </c>
      <c r="K554" s="1" t="s">
        <v>14417</v>
      </c>
      <c r="L554" s="1" t="s">
        <v>13962</v>
      </c>
      <c r="M554" s="1" t="s">
        <v>13145</v>
      </c>
      <c r="N554" s="1" t="s">
        <v>16588</v>
      </c>
      <c r="O554" s="1" t="s">
        <v>654</v>
      </c>
      <c r="P554" s="1" t="s">
        <v>654</v>
      </c>
      <c r="Q554" s="1" t="s">
        <v>17016</v>
      </c>
      <c r="R554" s="1" t="s">
        <v>17029</v>
      </c>
      <c r="S554" s="2">
        <v>50425177</v>
      </c>
      <c r="T554" s="1" t="s">
        <v>17043</v>
      </c>
      <c r="U554" s="1" t="s">
        <v>17041</v>
      </c>
      <c r="V554" s="1" t="s">
        <v>17281</v>
      </c>
    </row>
    <row r="555" spans="1:22">
      <c r="A555" s="4" t="s">
        <v>92</v>
      </c>
      <c r="B555" s="1" t="s">
        <v>654</v>
      </c>
      <c r="C555" s="1" t="s">
        <v>654</v>
      </c>
      <c r="D555" s="1" t="s">
        <v>1981</v>
      </c>
      <c r="E555" s="4" t="s">
        <v>6205</v>
      </c>
      <c r="F555" s="1" t="s">
        <v>9717</v>
      </c>
      <c r="G555" s="1" t="s">
        <v>9722</v>
      </c>
      <c r="H555" s="1" t="s">
        <v>9819</v>
      </c>
      <c r="I555" s="1" t="s">
        <v>10901</v>
      </c>
      <c r="J555" s="1" t="s">
        <v>13370</v>
      </c>
      <c r="K555" s="1" t="s">
        <v>14499</v>
      </c>
      <c r="L555" s="1" t="s">
        <v>15024</v>
      </c>
      <c r="M555" s="1" t="s">
        <v>13145</v>
      </c>
      <c r="N555" s="1" t="s">
        <v>13174</v>
      </c>
      <c r="O555" s="1" t="s">
        <v>654</v>
      </c>
      <c r="P555" s="1" t="s">
        <v>654</v>
      </c>
      <c r="Q555" s="1" t="s">
        <v>17016</v>
      </c>
      <c r="R555" s="1" t="s">
        <v>17029</v>
      </c>
      <c r="S555" s="2">
        <v>50431410</v>
      </c>
      <c r="T555" s="1" t="s">
        <v>17043</v>
      </c>
      <c r="U555" s="1" t="s">
        <v>17042</v>
      </c>
      <c r="V555" s="1" t="s">
        <v>17281</v>
      </c>
    </row>
    <row r="556" spans="1:22">
      <c r="A556" s="4" t="s">
        <v>93</v>
      </c>
      <c r="B556" s="1" t="s">
        <v>654</v>
      </c>
      <c r="C556" s="1" t="s">
        <v>654</v>
      </c>
      <c r="D556" s="1" t="s">
        <v>1982</v>
      </c>
      <c r="E556" s="4" t="s">
        <v>6206</v>
      </c>
      <c r="F556" s="1" t="s">
        <v>9717</v>
      </c>
      <c r="G556" s="1" t="s">
        <v>9722</v>
      </c>
      <c r="H556" s="1" t="s">
        <v>9820</v>
      </c>
      <c r="I556" s="1" t="s">
        <v>10902</v>
      </c>
      <c r="J556" s="1" t="s">
        <v>13279</v>
      </c>
      <c r="K556" s="1" t="s">
        <v>14500</v>
      </c>
      <c r="L556" s="1" t="s">
        <v>15074</v>
      </c>
      <c r="M556" s="1" t="s">
        <v>15897</v>
      </c>
      <c r="N556" s="1" t="s">
        <v>16578</v>
      </c>
      <c r="O556" s="1" t="s">
        <v>654</v>
      </c>
      <c r="P556" s="1" t="s">
        <v>654</v>
      </c>
      <c r="Q556" s="1" t="s">
        <v>17017</v>
      </c>
      <c r="R556" s="1" t="s">
        <v>17026</v>
      </c>
      <c r="S556" s="2">
        <v>152828281</v>
      </c>
      <c r="T556" s="1" t="s">
        <v>17043</v>
      </c>
      <c r="U556" s="1" t="s">
        <v>17042</v>
      </c>
      <c r="V556" s="1" t="s">
        <v>17281</v>
      </c>
    </row>
    <row r="557" spans="1:22">
      <c r="A557" s="4" t="s">
        <v>93</v>
      </c>
      <c r="B557" s="1" t="s">
        <v>654</v>
      </c>
      <c r="C557" s="1" t="s">
        <v>654</v>
      </c>
      <c r="D557" s="1" t="s">
        <v>1983</v>
      </c>
      <c r="E557" s="4" t="s">
        <v>6207</v>
      </c>
      <c r="F557" s="1" t="s">
        <v>9717</v>
      </c>
      <c r="G557" s="1" t="s">
        <v>9722</v>
      </c>
      <c r="H557" s="1" t="s">
        <v>9820</v>
      </c>
      <c r="I557" s="1" t="s">
        <v>10903</v>
      </c>
      <c r="J557" s="1" t="s">
        <v>13371</v>
      </c>
      <c r="K557" s="1" t="s">
        <v>14501</v>
      </c>
      <c r="L557" s="1" t="s">
        <v>10452</v>
      </c>
      <c r="M557" s="1" t="s">
        <v>10452</v>
      </c>
      <c r="N557" s="1" t="s">
        <v>10452</v>
      </c>
      <c r="O557" s="1" t="s">
        <v>654</v>
      </c>
      <c r="P557" s="1" t="s">
        <v>654</v>
      </c>
      <c r="Q557" s="1" t="s">
        <v>17017</v>
      </c>
      <c r="R557" s="1" t="s">
        <v>17026</v>
      </c>
      <c r="S557" s="2">
        <v>152729138</v>
      </c>
      <c r="T557" s="1" t="s">
        <v>17044</v>
      </c>
      <c r="U557" s="1" t="s">
        <v>17043</v>
      </c>
      <c r="V557" s="1" t="s">
        <v>17281</v>
      </c>
    </row>
    <row r="558" spans="1:22">
      <c r="A558" s="4" t="s">
        <v>93</v>
      </c>
      <c r="B558" s="1" t="s">
        <v>654</v>
      </c>
      <c r="C558" s="1" t="s">
        <v>654</v>
      </c>
      <c r="D558" s="1" t="s">
        <v>1984</v>
      </c>
      <c r="E558" s="4" t="s">
        <v>6208</v>
      </c>
      <c r="F558" s="1" t="s">
        <v>9717</v>
      </c>
      <c r="G558" s="1" t="s">
        <v>9722</v>
      </c>
      <c r="H558" s="1" t="s">
        <v>9820</v>
      </c>
      <c r="I558" s="1" t="s">
        <v>10904</v>
      </c>
      <c r="J558" s="1" t="s">
        <v>13279</v>
      </c>
      <c r="K558" s="1" t="s">
        <v>14500</v>
      </c>
      <c r="L558" s="1" t="s">
        <v>14901</v>
      </c>
      <c r="M558" s="1" t="s">
        <v>15897</v>
      </c>
      <c r="N558" s="1" t="s">
        <v>16578</v>
      </c>
      <c r="O558" s="1" t="s">
        <v>654</v>
      </c>
      <c r="P558" s="1" t="s">
        <v>654</v>
      </c>
      <c r="Q558" s="1" t="s">
        <v>17017</v>
      </c>
      <c r="R558" s="1" t="s">
        <v>17026</v>
      </c>
      <c r="S558" s="2">
        <v>152827973</v>
      </c>
      <c r="T558" s="1" t="s">
        <v>17041</v>
      </c>
      <c r="U558" s="1" t="s">
        <v>17042</v>
      </c>
      <c r="V558" s="1" t="s">
        <v>17281</v>
      </c>
    </row>
    <row r="559" spans="1:22">
      <c r="A559" s="4" t="s">
        <v>94</v>
      </c>
      <c r="B559" s="1" t="s">
        <v>654</v>
      </c>
      <c r="C559" s="1" t="s">
        <v>654</v>
      </c>
      <c r="D559" s="1" t="s">
        <v>1985</v>
      </c>
      <c r="E559" s="4" t="s">
        <v>6209</v>
      </c>
      <c r="F559" s="1" t="s">
        <v>9717</v>
      </c>
      <c r="G559" s="1" t="s">
        <v>9722</v>
      </c>
      <c r="H559" s="1" t="s">
        <v>9821</v>
      </c>
      <c r="I559" s="1" t="s">
        <v>10905</v>
      </c>
      <c r="J559" s="1" t="s">
        <v>13372</v>
      </c>
      <c r="K559" s="1" t="s">
        <v>13416</v>
      </c>
      <c r="L559" s="1" t="s">
        <v>14183</v>
      </c>
      <c r="M559" s="1" t="s">
        <v>15898</v>
      </c>
      <c r="N559" s="1" t="s">
        <v>16589</v>
      </c>
      <c r="O559" s="1" t="s">
        <v>654</v>
      </c>
      <c r="P559" s="1" t="s">
        <v>654</v>
      </c>
      <c r="Q559" s="1" t="s">
        <v>17016</v>
      </c>
      <c r="R559" s="1" t="s">
        <v>17026</v>
      </c>
      <c r="S559" s="2">
        <v>27462405</v>
      </c>
      <c r="T559" s="1" t="s">
        <v>17044</v>
      </c>
      <c r="U559" s="1" t="s">
        <v>17041</v>
      </c>
      <c r="V559" s="1" t="s">
        <v>17281</v>
      </c>
    </row>
    <row r="560" spans="1:22">
      <c r="A560" s="4" t="s">
        <v>94</v>
      </c>
      <c r="B560" s="1" t="s">
        <v>654</v>
      </c>
      <c r="C560" s="1" t="s">
        <v>763</v>
      </c>
      <c r="D560" s="1" t="s">
        <v>1986</v>
      </c>
      <c r="E560" s="4" t="s">
        <v>6210</v>
      </c>
      <c r="F560" s="1" t="s">
        <v>9716</v>
      </c>
      <c r="G560" s="1" t="s">
        <v>9720</v>
      </c>
      <c r="H560" s="1" t="s">
        <v>9821</v>
      </c>
      <c r="I560" s="1" t="s">
        <v>10906</v>
      </c>
      <c r="J560" s="1" t="s">
        <v>13373</v>
      </c>
      <c r="K560" s="1" t="s">
        <v>14502</v>
      </c>
      <c r="L560" s="1" t="s">
        <v>15100</v>
      </c>
      <c r="M560" s="1" t="s">
        <v>15899</v>
      </c>
      <c r="N560" s="1" t="s">
        <v>16590</v>
      </c>
      <c r="O560" s="1" t="s">
        <v>654</v>
      </c>
      <c r="P560" s="1" t="s">
        <v>654</v>
      </c>
      <c r="Q560" s="1" t="s">
        <v>17016</v>
      </c>
      <c r="R560" s="1" t="s">
        <v>17026</v>
      </c>
      <c r="S560" s="2">
        <v>27462076</v>
      </c>
      <c r="T560" s="1" t="s">
        <v>17043</v>
      </c>
      <c r="U560" s="1" t="s">
        <v>17044</v>
      </c>
      <c r="V560" s="1" t="s">
        <v>17281</v>
      </c>
    </row>
    <row r="561" spans="1:22">
      <c r="A561" s="4" t="s">
        <v>94</v>
      </c>
      <c r="B561" s="1" t="s">
        <v>654</v>
      </c>
      <c r="C561" s="1" t="s">
        <v>764</v>
      </c>
      <c r="D561" s="1" t="s">
        <v>1987</v>
      </c>
      <c r="E561" s="4" t="s">
        <v>6211</v>
      </c>
      <c r="F561" s="1" t="s">
        <v>9716</v>
      </c>
      <c r="G561" s="1" t="s">
        <v>9720</v>
      </c>
      <c r="H561" s="1" t="s">
        <v>9821</v>
      </c>
      <c r="I561" s="1" t="s">
        <v>10907</v>
      </c>
      <c r="J561" s="1" t="s">
        <v>13235</v>
      </c>
      <c r="K561" s="1" t="s">
        <v>14481</v>
      </c>
      <c r="L561" s="1" t="s">
        <v>15100</v>
      </c>
      <c r="M561" s="1" t="s">
        <v>15898</v>
      </c>
      <c r="N561" s="1" t="s">
        <v>16445</v>
      </c>
      <c r="O561" s="1" t="s">
        <v>654</v>
      </c>
      <c r="P561" s="1" t="s">
        <v>654</v>
      </c>
      <c r="Q561" s="1" t="s">
        <v>17016</v>
      </c>
      <c r="R561" s="1" t="s">
        <v>17026</v>
      </c>
      <c r="S561" s="2">
        <v>27460968</v>
      </c>
      <c r="T561" s="1" t="s">
        <v>17041</v>
      </c>
      <c r="U561" s="1" t="s">
        <v>17042</v>
      </c>
      <c r="V561" s="1" t="s">
        <v>17281</v>
      </c>
    </row>
    <row r="562" spans="1:22">
      <c r="A562" s="4" t="s">
        <v>94</v>
      </c>
      <c r="B562" s="1" t="s">
        <v>654</v>
      </c>
      <c r="C562" s="1" t="s">
        <v>654</v>
      </c>
      <c r="D562" s="1" t="s">
        <v>1988</v>
      </c>
      <c r="E562" s="4" t="s">
        <v>6212</v>
      </c>
      <c r="F562" s="1" t="s">
        <v>9717</v>
      </c>
      <c r="G562" s="1" t="s">
        <v>9722</v>
      </c>
      <c r="H562" s="1" t="s">
        <v>9821</v>
      </c>
      <c r="I562" s="1" t="s">
        <v>10908</v>
      </c>
      <c r="J562" s="1" t="s">
        <v>13037</v>
      </c>
      <c r="K562" s="1" t="s">
        <v>14411</v>
      </c>
      <c r="L562" s="1" t="s">
        <v>14183</v>
      </c>
      <c r="M562" s="1" t="s">
        <v>15898</v>
      </c>
      <c r="N562" s="1" t="s">
        <v>16445</v>
      </c>
      <c r="O562" s="1" t="s">
        <v>654</v>
      </c>
      <c r="P562" s="1" t="s">
        <v>654</v>
      </c>
      <c r="Q562" s="1" t="s">
        <v>17016</v>
      </c>
      <c r="R562" s="1" t="s">
        <v>17026</v>
      </c>
      <c r="S562" s="2">
        <v>27449293</v>
      </c>
      <c r="T562" s="1" t="s">
        <v>17043</v>
      </c>
      <c r="U562" s="1" t="s">
        <v>17042</v>
      </c>
      <c r="V562" s="1" t="s">
        <v>17281</v>
      </c>
    </row>
    <row r="563" spans="1:22">
      <c r="A563" s="4" t="s">
        <v>94</v>
      </c>
      <c r="B563" s="1" t="s">
        <v>654</v>
      </c>
      <c r="C563" s="1" t="s">
        <v>654</v>
      </c>
      <c r="D563" s="1" t="s">
        <v>1989</v>
      </c>
      <c r="E563" s="4" t="s">
        <v>6213</v>
      </c>
      <c r="F563" s="1" t="s">
        <v>9717</v>
      </c>
      <c r="G563" s="1" t="s">
        <v>9722</v>
      </c>
      <c r="H563" s="1" t="s">
        <v>9821</v>
      </c>
      <c r="I563" s="1" t="s">
        <v>10909</v>
      </c>
      <c r="J563" s="1" t="s">
        <v>13374</v>
      </c>
      <c r="K563" s="1" t="s">
        <v>14502</v>
      </c>
      <c r="L563" s="1" t="s">
        <v>15101</v>
      </c>
      <c r="M563" s="1" t="s">
        <v>15900</v>
      </c>
      <c r="N563" s="1" t="s">
        <v>16590</v>
      </c>
      <c r="O563" s="1" t="s">
        <v>654</v>
      </c>
      <c r="P563" s="1" t="s">
        <v>654</v>
      </c>
      <c r="Q563" s="1" t="s">
        <v>17016</v>
      </c>
      <c r="R563" s="1" t="s">
        <v>17026</v>
      </c>
      <c r="S563" s="2">
        <v>27445315</v>
      </c>
      <c r="T563" s="1" t="s">
        <v>17042</v>
      </c>
      <c r="U563" s="1" t="s">
        <v>17074</v>
      </c>
      <c r="V563" s="1" t="s">
        <v>17282</v>
      </c>
    </row>
    <row r="564" spans="1:22">
      <c r="A564" s="4" t="s">
        <v>94</v>
      </c>
      <c r="B564" s="1" t="s">
        <v>654</v>
      </c>
      <c r="C564" s="1" t="s">
        <v>765</v>
      </c>
      <c r="D564" s="1" t="s">
        <v>1990</v>
      </c>
      <c r="E564" s="4" t="s">
        <v>6214</v>
      </c>
      <c r="F564" s="1" t="s">
        <v>9716</v>
      </c>
      <c r="G564" s="1" t="s">
        <v>9720</v>
      </c>
      <c r="H564" s="1" t="s">
        <v>9821</v>
      </c>
      <c r="I564" s="1" t="s">
        <v>10910</v>
      </c>
      <c r="J564" s="1" t="s">
        <v>13375</v>
      </c>
      <c r="K564" s="1" t="s">
        <v>14475</v>
      </c>
      <c r="L564" s="1" t="s">
        <v>10452</v>
      </c>
      <c r="M564" s="1" t="s">
        <v>10452</v>
      </c>
      <c r="N564" s="1" t="s">
        <v>10452</v>
      </c>
      <c r="O564" s="1" t="s">
        <v>654</v>
      </c>
      <c r="P564" s="1" t="s">
        <v>654</v>
      </c>
      <c r="Q564" s="1" t="s">
        <v>17017</v>
      </c>
      <c r="R564" s="1" t="s">
        <v>17026</v>
      </c>
      <c r="S564" s="2">
        <v>27440785</v>
      </c>
      <c r="T564" s="1" t="s">
        <v>17043</v>
      </c>
      <c r="U564" s="1" t="s">
        <v>17044</v>
      </c>
      <c r="V564" s="1" t="s">
        <v>17281</v>
      </c>
    </row>
    <row r="565" spans="1:22">
      <c r="A565" s="4" t="s">
        <v>95</v>
      </c>
      <c r="B565" s="1" t="s">
        <v>654</v>
      </c>
      <c r="C565" s="1" t="s">
        <v>654</v>
      </c>
      <c r="D565" s="1" t="s">
        <v>1991</v>
      </c>
      <c r="E565" s="4" t="s">
        <v>6215</v>
      </c>
      <c r="F565" s="1" t="s">
        <v>9717</v>
      </c>
      <c r="G565" s="1" t="s">
        <v>9722</v>
      </c>
      <c r="H565" s="1" t="s">
        <v>9822</v>
      </c>
      <c r="I565" s="1" t="s">
        <v>10911</v>
      </c>
      <c r="J565" s="1" t="s">
        <v>13376</v>
      </c>
      <c r="K565" s="1" t="s">
        <v>10452</v>
      </c>
      <c r="L565" s="1" t="s">
        <v>10452</v>
      </c>
      <c r="M565" s="1" t="s">
        <v>10452</v>
      </c>
      <c r="N565" s="1" t="s">
        <v>10452</v>
      </c>
      <c r="O565" s="1" t="s">
        <v>654</v>
      </c>
      <c r="P565" s="1" t="s">
        <v>654</v>
      </c>
      <c r="Q565" s="1" t="s">
        <v>17017</v>
      </c>
      <c r="R565" s="1" t="s">
        <v>17030</v>
      </c>
      <c r="S565" s="2">
        <v>34113717</v>
      </c>
      <c r="T565" s="1" t="s">
        <v>17043</v>
      </c>
      <c r="U565" s="1" t="s">
        <v>17044</v>
      </c>
      <c r="V565" s="1" t="s">
        <v>17281</v>
      </c>
    </row>
    <row r="566" spans="1:22">
      <c r="A566" s="4" t="s">
        <v>95</v>
      </c>
      <c r="B566" s="1" t="s">
        <v>654</v>
      </c>
      <c r="C566" s="1" t="s">
        <v>654</v>
      </c>
      <c r="D566" s="1" t="s">
        <v>1992</v>
      </c>
      <c r="E566" s="4" t="s">
        <v>6216</v>
      </c>
      <c r="F566" s="1" t="s">
        <v>9717</v>
      </c>
      <c r="G566" s="1" t="s">
        <v>9722</v>
      </c>
      <c r="H566" s="1" t="s">
        <v>9822</v>
      </c>
      <c r="I566" s="1" t="s">
        <v>10912</v>
      </c>
      <c r="J566" s="1" t="s">
        <v>13285</v>
      </c>
      <c r="K566" s="1" t="s">
        <v>10452</v>
      </c>
      <c r="L566" s="1" t="s">
        <v>10452</v>
      </c>
      <c r="M566" s="1" t="s">
        <v>10452</v>
      </c>
      <c r="N566" s="1" t="s">
        <v>10452</v>
      </c>
      <c r="O566" s="1" t="s">
        <v>654</v>
      </c>
      <c r="P566" s="1" t="s">
        <v>654</v>
      </c>
      <c r="Q566" s="1" t="s">
        <v>17017</v>
      </c>
      <c r="R566" s="1" t="s">
        <v>17030</v>
      </c>
      <c r="S566" s="2">
        <v>34107785</v>
      </c>
      <c r="T566" s="1" t="s">
        <v>17042</v>
      </c>
      <c r="U566" s="1" t="s">
        <v>17041</v>
      </c>
      <c r="V566" s="1" t="s">
        <v>17281</v>
      </c>
    </row>
    <row r="567" spans="1:22">
      <c r="A567" s="4" t="s">
        <v>95</v>
      </c>
      <c r="B567" s="1" t="s">
        <v>654</v>
      </c>
      <c r="C567" s="1" t="s">
        <v>654</v>
      </c>
      <c r="D567" s="1" t="s">
        <v>1993</v>
      </c>
      <c r="E567" s="4" t="s">
        <v>17420</v>
      </c>
      <c r="F567" s="1" t="s">
        <v>9717</v>
      </c>
      <c r="G567" s="1" t="s">
        <v>9722</v>
      </c>
      <c r="H567" s="1" t="s">
        <v>9822</v>
      </c>
      <c r="I567" s="1" t="s">
        <v>10913</v>
      </c>
      <c r="J567" s="1" t="s">
        <v>13377</v>
      </c>
      <c r="K567" s="1" t="s">
        <v>10452</v>
      </c>
      <c r="L567" s="1" t="s">
        <v>10452</v>
      </c>
      <c r="M567" s="1" t="s">
        <v>10452</v>
      </c>
      <c r="N567" s="1" t="s">
        <v>10452</v>
      </c>
      <c r="O567" s="1" t="s">
        <v>654</v>
      </c>
      <c r="P567" s="1" t="s">
        <v>654</v>
      </c>
      <c r="Q567" s="1" t="s">
        <v>17017</v>
      </c>
      <c r="R567" s="1" t="s">
        <v>17030</v>
      </c>
      <c r="S567" s="2">
        <v>34093349</v>
      </c>
      <c r="T567" s="1" t="s">
        <v>17071</v>
      </c>
      <c r="U567" s="1" t="s">
        <v>17041</v>
      </c>
      <c r="V567" s="1" t="s">
        <v>17283</v>
      </c>
    </row>
    <row r="568" spans="1:22">
      <c r="A568" s="4" t="s">
        <v>95</v>
      </c>
      <c r="B568" s="1" t="s">
        <v>654</v>
      </c>
      <c r="C568" s="1" t="s">
        <v>654</v>
      </c>
      <c r="D568" s="1" t="s">
        <v>1994</v>
      </c>
      <c r="E568" s="4" t="s">
        <v>6218</v>
      </c>
      <c r="F568" s="1" t="s">
        <v>9717</v>
      </c>
      <c r="G568" s="1" t="s">
        <v>9722</v>
      </c>
      <c r="H568" s="1" t="s">
        <v>9822</v>
      </c>
      <c r="I568" s="1" t="s">
        <v>10914</v>
      </c>
      <c r="J568" s="1" t="s">
        <v>13031</v>
      </c>
      <c r="K568" s="1" t="s">
        <v>14503</v>
      </c>
      <c r="L568" s="1" t="s">
        <v>13031</v>
      </c>
      <c r="M568" s="1" t="s">
        <v>15379</v>
      </c>
      <c r="N568" s="1" t="s">
        <v>13031</v>
      </c>
      <c r="O568" s="1" t="s">
        <v>654</v>
      </c>
      <c r="P568" s="1" t="s">
        <v>654</v>
      </c>
      <c r="Q568" s="1" t="s">
        <v>17016</v>
      </c>
      <c r="R568" s="1" t="s">
        <v>17030</v>
      </c>
      <c r="S568" s="2">
        <v>34093209</v>
      </c>
      <c r="T568" s="1" t="s">
        <v>17041</v>
      </c>
      <c r="U568" s="1" t="s">
        <v>17043</v>
      </c>
      <c r="V568" s="1" t="s">
        <v>17281</v>
      </c>
    </row>
    <row r="569" spans="1:22">
      <c r="A569" s="4" t="s">
        <v>96</v>
      </c>
      <c r="B569" s="1" t="s">
        <v>654</v>
      </c>
      <c r="C569" s="1" t="s">
        <v>654</v>
      </c>
      <c r="D569" s="1" t="s">
        <v>1995</v>
      </c>
      <c r="E569" s="4" t="s">
        <v>6219</v>
      </c>
      <c r="F569" s="1" t="s">
        <v>9717</v>
      </c>
      <c r="G569" s="1" t="s">
        <v>9722</v>
      </c>
      <c r="H569" s="1" t="s">
        <v>9823</v>
      </c>
      <c r="I569" s="1" t="s">
        <v>10915</v>
      </c>
      <c r="J569" s="1" t="s">
        <v>13378</v>
      </c>
      <c r="K569" s="1" t="s">
        <v>14251</v>
      </c>
      <c r="L569" s="1" t="s">
        <v>15075</v>
      </c>
      <c r="M569" s="1" t="s">
        <v>14438</v>
      </c>
      <c r="N569" s="1" t="s">
        <v>15881</v>
      </c>
      <c r="O569" s="1" t="s">
        <v>654</v>
      </c>
      <c r="P569" s="1" t="s">
        <v>654</v>
      </c>
      <c r="Q569" s="1" t="s">
        <v>17016</v>
      </c>
      <c r="R569" s="1" t="s">
        <v>17038</v>
      </c>
      <c r="S569" s="2">
        <v>111315405</v>
      </c>
      <c r="T569" s="1" t="s">
        <v>17042</v>
      </c>
      <c r="U569" s="1" t="s">
        <v>17041</v>
      </c>
      <c r="V569" s="1" t="s">
        <v>17281</v>
      </c>
    </row>
    <row r="570" spans="1:22">
      <c r="A570" s="4" t="s">
        <v>96</v>
      </c>
      <c r="B570" s="1" t="s">
        <v>654</v>
      </c>
      <c r="C570" s="1" t="s">
        <v>654</v>
      </c>
      <c r="D570" s="1" t="s">
        <v>1996</v>
      </c>
      <c r="E570" s="4" t="s">
        <v>6220</v>
      </c>
      <c r="F570" s="1" t="s">
        <v>9717</v>
      </c>
      <c r="G570" s="1" t="s">
        <v>9722</v>
      </c>
      <c r="H570" s="1" t="s">
        <v>9823</v>
      </c>
      <c r="I570" s="1" t="s">
        <v>10916</v>
      </c>
      <c r="J570" s="1" t="s">
        <v>13379</v>
      </c>
      <c r="K570" s="1" t="s">
        <v>14504</v>
      </c>
      <c r="L570" s="1" t="s">
        <v>15102</v>
      </c>
      <c r="M570" s="1" t="s">
        <v>15901</v>
      </c>
      <c r="N570" s="1" t="s">
        <v>16591</v>
      </c>
      <c r="O570" s="1" t="s">
        <v>654</v>
      </c>
      <c r="P570" s="1" t="s">
        <v>654</v>
      </c>
      <c r="Q570" s="1" t="s">
        <v>17016</v>
      </c>
      <c r="R570" s="1" t="s">
        <v>17038</v>
      </c>
      <c r="S570" s="2">
        <v>111315506</v>
      </c>
      <c r="T570" s="1" t="s">
        <v>17041</v>
      </c>
      <c r="U570" s="1" t="s">
        <v>17043</v>
      </c>
      <c r="V570" s="1" t="s">
        <v>17281</v>
      </c>
    </row>
    <row r="571" spans="1:22">
      <c r="A571" s="4" t="s">
        <v>96</v>
      </c>
      <c r="B571" s="1" t="s">
        <v>654</v>
      </c>
      <c r="C571" s="1" t="s">
        <v>654</v>
      </c>
      <c r="D571" s="1" t="s">
        <v>1997</v>
      </c>
      <c r="E571" s="4" t="s">
        <v>6221</v>
      </c>
      <c r="F571" s="1" t="s">
        <v>9717</v>
      </c>
      <c r="G571" s="1" t="s">
        <v>9722</v>
      </c>
      <c r="H571" s="1" t="s">
        <v>9823</v>
      </c>
      <c r="I571" s="1" t="s">
        <v>654</v>
      </c>
      <c r="J571" s="1" t="s">
        <v>654</v>
      </c>
      <c r="K571" s="1" t="s">
        <v>654</v>
      </c>
      <c r="L571" s="1" t="s">
        <v>654</v>
      </c>
      <c r="M571" s="1" t="s">
        <v>654</v>
      </c>
      <c r="N571" s="1" t="s">
        <v>654</v>
      </c>
      <c r="O571" s="1" t="s">
        <v>654</v>
      </c>
      <c r="P571" s="1" t="s">
        <v>654</v>
      </c>
      <c r="Q571" s="1" t="s">
        <v>17017</v>
      </c>
      <c r="R571" s="1" t="s">
        <v>17038</v>
      </c>
      <c r="S571" s="2">
        <v>111294920</v>
      </c>
      <c r="T571" s="1" t="s">
        <v>17042</v>
      </c>
      <c r="U571" s="1" t="s">
        <v>17086</v>
      </c>
      <c r="V571" s="1" t="s">
        <v>17282</v>
      </c>
    </row>
    <row r="572" spans="1:22">
      <c r="A572" s="4" t="s">
        <v>96</v>
      </c>
      <c r="B572" s="1" t="s">
        <v>654</v>
      </c>
      <c r="C572" s="1" t="s">
        <v>654</v>
      </c>
      <c r="D572" s="1" t="s">
        <v>1998</v>
      </c>
      <c r="E572" s="4" t="s">
        <v>6222</v>
      </c>
      <c r="F572" s="1" t="s">
        <v>9717</v>
      </c>
      <c r="G572" s="1" t="s">
        <v>9722</v>
      </c>
      <c r="H572" s="1" t="s">
        <v>9823</v>
      </c>
      <c r="I572" s="1" t="s">
        <v>10917</v>
      </c>
      <c r="J572" s="1" t="s">
        <v>13380</v>
      </c>
      <c r="K572" s="1" t="s">
        <v>14328</v>
      </c>
      <c r="L572" s="1" t="s">
        <v>14925</v>
      </c>
      <c r="M572" s="1" t="s">
        <v>13314</v>
      </c>
      <c r="N572" s="1" t="s">
        <v>16592</v>
      </c>
      <c r="O572" s="1" t="s">
        <v>654</v>
      </c>
      <c r="P572" s="1" t="s">
        <v>654</v>
      </c>
      <c r="Q572" s="1" t="s">
        <v>17016</v>
      </c>
      <c r="R572" s="1" t="s">
        <v>17038</v>
      </c>
      <c r="S572" s="2">
        <v>111296335</v>
      </c>
      <c r="T572" s="1" t="s">
        <v>17044</v>
      </c>
      <c r="U572" s="1" t="s">
        <v>17042</v>
      </c>
      <c r="V572" s="1" t="s">
        <v>17281</v>
      </c>
    </row>
    <row r="573" spans="1:22">
      <c r="A573" s="4" t="s">
        <v>96</v>
      </c>
      <c r="B573" s="1" t="s">
        <v>654</v>
      </c>
      <c r="C573" s="1" t="s">
        <v>766</v>
      </c>
      <c r="D573" s="1" t="s">
        <v>1999</v>
      </c>
      <c r="E573" s="4" t="s">
        <v>17421</v>
      </c>
      <c r="F573" s="1" t="s">
        <v>9716</v>
      </c>
      <c r="G573" s="1" t="s">
        <v>9720</v>
      </c>
      <c r="H573" s="1" t="s">
        <v>9823</v>
      </c>
      <c r="I573" s="1" t="s">
        <v>10918</v>
      </c>
      <c r="J573" s="1" t="s">
        <v>13308</v>
      </c>
      <c r="K573" s="1" t="s">
        <v>14286</v>
      </c>
      <c r="L573" s="1" t="s">
        <v>15103</v>
      </c>
      <c r="M573" s="1" t="s">
        <v>15902</v>
      </c>
      <c r="N573" s="1" t="s">
        <v>16593</v>
      </c>
      <c r="O573" s="1" t="s">
        <v>16997</v>
      </c>
      <c r="P573" s="1" t="s">
        <v>17008</v>
      </c>
      <c r="Q573" s="1" t="s">
        <v>17017</v>
      </c>
      <c r="R573" s="1" t="s">
        <v>17038</v>
      </c>
      <c r="S573" s="2">
        <v>111298392</v>
      </c>
      <c r="T573" s="1" t="s">
        <v>17041</v>
      </c>
      <c r="U573" s="1" t="s">
        <v>17042</v>
      </c>
      <c r="V573" s="1" t="s">
        <v>17281</v>
      </c>
    </row>
    <row r="574" spans="1:22">
      <c r="A574" s="4" t="s">
        <v>96</v>
      </c>
      <c r="B574" s="1" t="s">
        <v>654</v>
      </c>
      <c r="C574" s="1" t="s">
        <v>654</v>
      </c>
      <c r="D574" s="1" t="s">
        <v>2000</v>
      </c>
      <c r="E574" s="4" t="s">
        <v>6224</v>
      </c>
      <c r="F574" s="1" t="s">
        <v>9717</v>
      </c>
      <c r="G574" s="1" t="s">
        <v>9722</v>
      </c>
      <c r="H574" s="1" t="s">
        <v>9823</v>
      </c>
      <c r="I574" s="1" t="s">
        <v>10919</v>
      </c>
      <c r="J574" s="1" t="s">
        <v>13094</v>
      </c>
      <c r="K574" s="1" t="s">
        <v>14332</v>
      </c>
      <c r="L574" s="1" t="s">
        <v>13502</v>
      </c>
      <c r="M574" s="1" t="s">
        <v>15874</v>
      </c>
      <c r="N574" s="1" t="s">
        <v>16401</v>
      </c>
      <c r="O574" s="1" t="s">
        <v>654</v>
      </c>
      <c r="P574" s="1" t="s">
        <v>654</v>
      </c>
      <c r="Q574" s="1" t="s">
        <v>17016</v>
      </c>
      <c r="R574" s="1" t="s">
        <v>17038</v>
      </c>
      <c r="S574" s="2">
        <v>111299718</v>
      </c>
      <c r="T574" s="1" t="s">
        <v>17043</v>
      </c>
      <c r="U574" s="1" t="s">
        <v>17044</v>
      </c>
      <c r="V574" s="1" t="s">
        <v>17281</v>
      </c>
    </row>
    <row r="575" spans="1:22">
      <c r="A575" s="4" t="s">
        <v>96</v>
      </c>
      <c r="B575" s="1" t="s">
        <v>654</v>
      </c>
      <c r="C575" s="1" t="s">
        <v>654</v>
      </c>
      <c r="D575" s="1" t="s">
        <v>2001</v>
      </c>
      <c r="E575" s="4" t="s">
        <v>6225</v>
      </c>
      <c r="F575" s="1" t="s">
        <v>9717</v>
      </c>
      <c r="G575" s="1" t="s">
        <v>9722</v>
      </c>
      <c r="H575" s="1" t="s">
        <v>9823</v>
      </c>
      <c r="I575" s="1" t="s">
        <v>10920</v>
      </c>
      <c r="J575" s="1" t="s">
        <v>13381</v>
      </c>
      <c r="K575" s="1" t="s">
        <v>14349</v>
      </c>
      <c r="L575" s="1" t="s">
        <v>15062</v>
      </c>
      <c r="M575" s="1" t="s">
        <v>15107</v>
      </c>
      <c r="N575" s="1" t="s">
        <v>15148</v>
      </c>
      <c r="O575" s="1" t="s">
        <v>654</v>
      </c>
      <c r="P575" s="1" t="s">
        <v>654</v>
      </c>
      <c r="Q575" s="1" t="s">
        <v>17016</v>
      </c>
      <c r="R575" s="1" t="s">
        <v>17038</v>
      </c>
      <c r="S575" s="2">
        <v>111315249</v>
      </c>
      <c r="T575" s="1" t="s">
        <v>17042</v>
      </c>
      <c r="U575" s="1" t="s">
        <v>17041</v>
      </c>
      <c r="V575" s="1" t="s">
        <v>17281</v>
      </c>
    </row>
    <row r="576" spans="1:22">
      <c r="A576" s="4" t="s">
        <v>96</v>
      </c>
      <c r="B576" s="1" t="s">
        <v>654</v>
      </c>
      <c r="C576" s="1" t="s">
        <v>654</v>
      </c>
      <c r="D576" s="1" t="s">
        <v>2002</v>
      </c>
      <c r="E576" s="4" t="s">
        <v>6226</v>
      </c>
      <c r="F576" s="1" t="s">
        <v>9717</v>
      </c>
      <c r="G576" s="1" t="s">
        <v>9722</v>
      </c>
      <c r="H576" s="1" t="s">
        <v>9823</v>
      </c>
      <c r="I576" s="1" t="s">
        <v>10921</v>
      </c>
      <c r="J576" s="1" t="s">
        <v>13105</v>
      </c>
      <c r="K576" s="1" t="s">
        <v>14505</v>
      </c>
      <c r="L576" s="1" t="s">
        <v>14583</v>
      </c>
      <c r="M576" s="1" t="s">
        <v>15782</v>
      </c>
      <c r="N576" s="1" t="s">
        <v>16561</v>
      </c>
      <c r="O576" s="1" t="s">
        <v>654</v>
      </c>
      <c r="P576" s="1" t="s">
        <v>654</v>
      </c>
      <c r="Q576" s="1" t="s">
        <v>17016</v>
      </c>
      <c r="R576" s="1" t="s">
        <v>17038</v>
      </c>
      <c r="S576" s="2">
        <v>111315287</v>
      </c>
      <c r="T576" s="1" t="s">
        <v>17043</v>
      </c>
      <c r="U576" s="1" t="s">
        <v>17044</v>
      </c>
      <c r="V576" s="1" t="s">
        <v>17281</v>
      </c>
    </row>
    <row r="577" spans="1:22">
      <c r="A577" s="4" t="s">
        <v>96</v>
      </c>
      <c r="B577" s="1" t="s">
        <v>654</v>
      </c>
      <c r="C577" s="1" t="s">
        <v>654</v>
      </c>
      <c r="D577" s="1" t="s">
        <v>2003</v>
      </c>
      <c r="E577" s="4" t="s">
        <v>6227</v>
      </c>
      <c r="F577" s="1" t="s">
        <v>9717</v>
      </c>
      <c r="G577" s="1" t="s">
        <v>9722</v>
      </c>
      <c r="H577" s="1" t="s">
        <v>9823</v>
      </c>
      <c r="I577" s="1" t="s">
        <v>10922</v>
      </c>
      <c r="J577" s="1" t="s">
        <v>13382</v>
      </c>
      <c r="K577" s="1" t="s">
        <v>14424</v>
      </c>
      <c r="L577" s="1" t="s">
        <v>13783</v>
      </c>
      <c r="M577" s="1" t="s">
        <v>15903</v>
      </c>
      <c r="N577" s="1" t="s">
        <v>16594</v>
      </c>
      <c r="O577" s="1" t="s">
        <v>654</v>
      </c>
      <c r="P577" s="1" t="s">
        <v>654</v>
      </c>
      <c r="Q577" s="1" t="s">
        <v>17017</v>
      </c>
      <c r="R577" s="1" t="s">
        <v>17038</v>
      </c>
      <c r="S577" s="2">
        <v>111315299</v>
      </c>
      <c r="T577" s="1" t="s">
        <v>17044</v>
      </c>
      <c r="U577" s="1" t="s">
        <v>17043</v>
      </c>
      <c r="V577" s="1" t="s">
        <v>17281</v>
      </c>
    </row>
    <row r="578" spans="1:22">
      <c r="A578" s="4" t="s">
        <v>96</v>
      </c>
      <c r="B578" s="1" t="s">
        <v>654</v>
      </c>
      <c r="C578" s="1" t="s">
        <v>654</v>
      </c>
      <c r="D578" s="1" t="s">
        <v>2004</v>
      </c>
      <c r="E578" s="4" t="s">
        <v>6228</v>
      </c>
      <c r="F578" s="1" t="s">
        <v>9717</v>
      </c>
      <c r="G578" s="1" t="s">
        <v>9722</v>
      </c>
      <c r="H578" s="1" t="s">
        <v>9823</v>
      </c>
      <c r="I578" s="1" t="s">
        <v>10923</v>
      </c>
      <c r="J578" s="1" t="s">
        <v>13383</v>
      </c>
      <c r="K578" s="1" t="s">
        <v>14506</v>
      </c>
      <c r="L578" s="1" t="s">
        <v>15039</v>
      </c>
      <c r="M578" s="1" t="s">
        <v>15901</v>
      </c>
      <c r="N578" s="1" t="s">
        <v>16595</v>
      </c>
      <c r="O578" s="1" t="s">
        <v>654</v>
      </c>
      <c r="P578" s="1" t="s">
        <v>654</v>
      </c>
      <c r="Q578" s="1" t="s">
        <v>17016</v>
      </c>
      <c r="R578" s="1" t="s">
        <v>17038</v>
      </c>
      <c r="S578" s="2">
        <v>111315489</v>
      </c>
      <c r="T578" s="1" t="s">
        <v>17041</v>
      </c>
      <c r="U578" s="1" t="s">
        <v>17042</v>
      </c>
      <c r="V578" s="1" t="s">
        <v>17281</v>
      </c>
    </row>
    <row r="579" spans="1:22">
      <c r="A579" s="4" t="s">
        <v>96</v>
      </c>
      <c r="B579" s="1" t="s">
        <v>654</v>
      </c>
      <c r="C579" s="1" t="s">
        <v>767</v>
      </c>
      <c r="D579" s="1" t="s">
        <v>2005</v>
      </c>
      <c r="E579" s="4" t="s">
        <v>17422</v>
      </c>
      <c r="F579" s="1" t="s">
        <v>9716</v>
      </c>
      <c r="G579" s="1" t="s">
        <v>9720</v>
      </c>
      <c r="H579" s="1" t="s">
        <v>9823</v>
      </c>
      <c r="I579" s="1" t="s">
        <v>10924</v>
      </c>
      <c r="J579" s="1" t="s">
        <v>13384</v>
      </c>
      <c r="K579" s="1" t="s">
        <v>14506</v>
      </c>
      <c r="L579" s="1" t="s">
        <v>15104</v>
      </c>
      <c r="M579" s="1" t="s">
        <v>14438</v>
      </c>
      <c r="N579" s="1" t="s">
        <v>16374</v>
      </c>
      <c r="O579" s="1" t="s">
        <v>16997</v>
      </c>
      <c r="P579" s="1" t="s">
        <v>17008</v>
      </c>
      <c r="Q579" s="1" t="s">
        <v>17016</v>
      </c>
      <c r="R579" s="1" t="s">
        <v>17038</v>
      </c>
      <c r="S579" s="2">
        <v>111319754</v>
      </c>
      <c r="T579" s="1" t="s">
        <v>17044</v>
      </c>
      <c r="U579" s="1" t="s">
        <v>17043</v>
      </c>
      <c r="V579" s="1" t="s">
        <v>17281</v>
      </c>
    </row>
    <row r="580" spans="1:22">
      <c r="A580" s="4" t="s">
        <v>96</v>
      </c>
      <c r="B580" s="1" t="s">
        <v>655</v>
      </c>
      <c r="C580" s="1" t="s">
        <v>768</v>
      </c>
      <c r="D580" s="1" t="s">
        <v>2006</v>
      </c>
      <c r="E580" s="4" t="s">
        <v>17423</v>
      </c>
      <c r="F580" s="1" t="s">
        <v>9718</v>
      </c>
      <c r="G580" s="1" t="s">
        <v>9725</v>
      </c>
      <c r="H580" s="1" t="s">
        <v>9823</v>
      </c>
      <c r="I580" s="1" t="s">
        <v>10925</v>
      </c>
      <c r="J580" s="1" t="s">
        <v>13385</v>
      </c>
      <c r="K580" s="1" t="s">
        <v>13410</v>
      </c>
      <c r="L580" s="1" t="s">
        <v>15105</v>
      </c>
      <c r="M580" s="1" t="s">
        <v>15904</v>
      </c>
      <c r="N580" s="1" t="s">
        <v>16574</v>
      </c>
      <c r="O580" s="1" t="s">
        <v>16997</v>
      </c>
      <c r="P580" s="1" t="s">
        <v>17008</v>
      </c>
      <c r="Q580" s="1" t="s">
        <v>17016</v>
      </c>
      <c r="R580" s="1" t="s">
        <v>17038</v>
      </c>
      <c r="S580" s="2">
        <v>111340101</v>
      </c>
      <c r="T580" s="1" t="s">
        <v>17044</v>
      </c>
      <c r="U580" s="1" t="s">
        <v>17041</v>
      </c>
      <c r="V580" s="1" t="s">
        <v>17281</v>
      </c>
    </row>
    <row r="581" spans="1:22">
      <c r="A581" s="4" t="s">
        <v>96</v>
      </c>
      <c r="B581" s="1" t="s">
        <v>654</v>
      </c>
      <c r="C581" s="1" t="s">
        <v>654</v>
      </c>
      <c r="D581" s="1" t="s">
        <v>2007</v>
      </c>
      <c r="E581" s="4" t="s">
        <v>6231</v>
      </c>
      <c r="F581" s="1" t="s">
        <v>9717</v>
      </c>
      <c r="G581" s="1" t="s">
        <v>9722</v>
      </c>
      <c r="H581" s="1" t="s">
        <v>9823</v>
      </c>
      <c r="I581" s="1" t="s">
        <v>10926</v>
      </c>
      <c r="J581" s="1" t="s">
        <v>13386</v>
      </c>
      <c r="K581" s="1" t="s">
        <v>14507</v>
      </c>
      <c r="L581" s="1" t="s">
        <v>14877</v>
      </c>
      <c r="M581" s="1" t="s">
        <v>15905</v>
      </c>
      <c r="N581" s="1" t="s">
        <v>16490</v>
      </c>
      <c r="O581" s="1" t="s">
        <v>654</v>
      </c>
      <c r="P581" s="1" t="s">
        <v>654</v>
      </c>
      <c r="Q581" s="1" t="s">
        <v>17016</v>
      </c>
      <c r="R581" s="1" t="s">
        <v>17038</v>
      </c>
      <c r="S581" s="2">
        <v>111350281</v>
      </c>
      <c r="T581" s="1" t="s">
        <v>17043</v>
      </c>
      <c r="U581" s="1" t="s">
        <v>17044</v>
      </c>
      <c r="V581" s="1" t="s">
        <v>17281</v>
      </c>
    </row>
    <row r="582" spans="1:22">
      <c r="A582" s="4" t="s">
        <v>96</v>
      </c>
      <c r="B582" s="1" t="s">
        <v>654</v>
      </c>
      <c r="C582" s="1" t="s">
        <v>654</v>
      </c>
      <c r="D582" s="1" t="s">
        <v>2008</v>
      </c>
      <c r="E582" s="4" t="s">
        <v>17424</v>
      </c>
      <c r="F582" s="1" t="s">
        <v>9717</v>
      </c>
      <c r="G582" s="1" t="s">
        <v>9726</v>
      </c>
      <c r="H582" s="1" t="s">
        <v>9823</v>
      </c>
      <c r="I582" s="1" t="s">
        <v>10927</v>
      </c>
      <c r="J582" s="1" t="s">
        <v>13200</v>
      </c>
      <c r="K582" s="1" t="s">
        <v>14251</v>
      </c>
      <c r="L582" s="1" t="s">
        <v>15094</v>
      </c>
      <c r="M582" s="1" t="s">
        <v>14700</v>
      </c>
      <c r="N582" s="1" t="s">
        <v>16353</v>
      </c>
      <c r="O582" s="1" t="s">
        <v>16997</v>
      </c>
      <c r="P582" s="1" t="s">
        <v>17008</v>
      </c>
      <c r="Q582" s="1" t="s">
        <v>17016</v>
      </c>
      <c r="R582" s="1" t="s">
        <v>17038</v>
      </c>
      <c r="S582" s="2">
        <v>111358488</v>
      </c>
      <c r="T582" s="1" t="s">
        <v>17042</v>
      </c>
      <c r="U582" s="1" t="s">
        <v>17041</v>
      </c>
      <c r="V582" s="1" t="s">
        <v>17281</v>
      </c>
    </row>
    <row r="583" spans="1:22">
      <c r="A583" s="4" t="s">
        <v>97</v>
      </c>
      <c r="B583" s="1" t="s">
        <v>654</v>
      </c>
      <c r="C583" s="1" t="s">
        <v>654</v>
      </c>
      <c r="D583" s="1" t="s">
        <v>2009</v>
      </c>
      <c r="E583" s="4" t="s">
        <v>654</v>
      </c>
      <c r="F583" s="1" t="s">
        <v>9717</v>
      </c>
      <c r="G583" s="1" t="s">
        <v>9722</v>
      </c>
      <c r="H583" s="1" t="s">
        <v>9824</v>
      </c>
      <c r="I583" s="1" t="s">
        <v>654</v>
      </c>
      <c r="J583" s="1" t="s">
        <v>654</v>
      </c>
      <c r="K583" s="1" t="s">
        <v>654</v>
      </c>
      <c r="L583" s="1" t="s">
        <v>654</v>
      </c>
      <c r="M583" s="1" t="s">
        <v>654</v>
      </c>
      <c r="N583" s="1" t="s">
        <v>654</v>
      </c>
      <c r="O583" s="1" t="s">
        <v>654</v>
      </c>
      <c r="P583" s="1" t="s">
        <v>654</v>
      </c>
      <c r="Q583" s="1" t="s">
        <v>17017</v>
      </c>
      <c r="R583" s="1" t="s">
        <v>17036</v>
      </c>
      <c r="S583" s="2">
        <v>41485982</v>
      </c>
      <c r="T583" s="1" t="s">
        <v>17041</v>
      </c>
      <c r="U583" s="1" t="s">
        <v>17044</v>
      </c>
      <c r="V583" s="1" t="s">
        <v>17281</v>
      </c>
    </row>
    <row r="584" spans="1:22">
      <c r="A584" s="4" t="s">
        <v>97</v>
      </c>
      <c r="B584" s="1" t="s">
        <v>654</v>
      </c>
      <c r="C584" s="1" t="s">
        <v>654</v>
      </c>
      <c r="D584" s="1" t="s">
        <v>2010</v>
      </c>
      <c r="E584" s="4" t="s">
        <v>6233</v>
      </c>
      <c r="F584" s="1" t="s">
        <v>9717</v>
      </c>
      <c r="G584" s="1" t="s">
        <v>9722</v>
      </c>
      <c r="H584" s="1" t="s">
        <v>9824</v>
      </c>
      <c r="I584" s="1" t="s">
        <v>10928</v>
      </c>
      <c r="J584" s="1" t="s">
        <v>13387</v>
      </c>
      <c r="K584" s="1" t="s">
        <v>14508</v>
      </c>
      <c r="L584" s="1" t="s">
        <v>15106</v>
      </c>
      <c r="M584" s="1" t="s">
        <v>15906</v>
      </c>
      <c r="N584" s="1" t="s">
        <v>13547</v>
      </c>
      <c r="O584" s="1" t="s">
        <v>654</v>
      </c>
      <c r="P584" s="1" t="s">
        <v>654</v>
      </c>
      <c r="Q584" s="1" t="s">
        <v>17017</v>
      </c>
      <c r="R584" s="1" t="s">
        <v>17036</v>
      </c>
      <c r="S584" s="2">
        <v>41524788</v>
      </c>
      <c r="T584" s="1" t="s">
        <v>17072</v>
      </c>
      <c r="U584" s="1" t="s">
        <v>17041</v>
      </c>
      <c r="V584" s="1" t="s">
        <v>17283</v>
      </c>
    </row>
    <row r="585" spans="1:22">
      <c r="A585" s="4" t="s">
        <v>98</v>
      </c>
      <c r="B585" s="1" t="s">
        <v>654</v>
      </c>
      <c r="C585" s="1" t="s">
        <v>654</v>
      </c>
      <c r="D585" s="1" t="s">
        <v>2011</v>
      </c>
      <c r="E585" s="4" t="s">
        <v>17425</v>
      </c>
      <c r="F585" s="1" t="s">
        <v>9717</v>
      </c>
      <c r="G585" s="1" t="s">
        <v>9722</v>
      </c>
      <c r="H585" s="1" t="s">
        <v>9825</v>
      </c>
      <c r="I585" s="1" t="s">
        <v>10929</v>
      </c>
      <c r="J585" s="1" t="s">
        <v>13388</v>
      </c>
      <c r="K585" s="1" t="s">
        <v>13060</v>
      </c>
      <c r="L585" s="1" t="s">
        <v>10452</v>
      </c>
      <c r="M585" s="1" t="s">
        <v>10452</v>
      </c>
      <c r="N585" s="1" t="s">
        <v>10452</v>
      </c>
      <c r="O585" s="1" t="s">
        <v>16997</v>
      </c>
      <c r="P585" s="1" t="s">
        <v>17008</v>
      </c>
      <c r="Q585" s="1" t="s">
        <v>17017</v>
      </c>
      <c r="R585" s="1" t="s">
        <v>17025</v>
      </c>
      <c r="S585" s="2">
        <v>15587897</v>
      </c>
      <c r="T585" s="1" t="s">
        <v>17041</v>
      </c>
      <c r="U585" s="1" t="s">
        <v>17044</v>
      </c>
      <c r="V585" s="1" t="s">
        <v>17281</v>
      </c>
    </row>
    <row r="586" spans="1:22">
      <c r="A586" s="4" t="s">
        <v>98</v>
      </c>
      <c r="B586" s="1" t="s">
        <v>654</v>
      </c>
      <c r="C586" s="1" t="s">
        <v>654</v>
      </c>
      <c r="D586" s="1" t="s">
        <v>2012</v>
      </c>
      <c r="E586" s="4" t="s">
        <v>6235</v>
      </c>
      <c r="F586" s="1" t="s">
        <v>9717</v>
      </c>
      <c r="G586" s="1" t="s">
        <v>9722</v>
      </c>
      <c r="H586" s="1" t="s">
        <v>9825</v>
      </c>
      <c r="I586" s="1" t="s">
        <v>10930</v>
      </c>
      <c r="J586" s="1" t="s">
        <v>13389</v>
      </c>
      <c r="K586" s="1" t="s">
        <v>14509</v>
      </c>
      <c r="L586" s="1" t="s">
        <v>14202</v>
      </c>
      <c r="M586" s="1" t="s">
        <v>14202</v>
      </c>
      <c r="N586" s="1" t="s">
        <v>10452</v>
      </c>
      <c r="O586" s="1" t="s">
        <v>654</v>
      </c>
      <c r="P586" s="1" t="s">
        <v>654</v>
      </c>
      <c r="Q586" s="1" t="s">
        <v>17017</v>
      </c>
      <c r="R586" s="1" t="s">
        <v>17025</v>
      </c>
      <c r="S586" s="2">
        <v>15602773</v>
      </c>
      <c r="T586" s="1" t="s">
        <v>17043</v>
      </c>
      <c r="U586" s="1" t="s">
        <v>17210</v>
      </c>
      <c r="V586" s="1" t="s">
        <v>17282</v>
      </c>
    </row>
    <row r="587" spans="1:22">
      <c r="A587" s="4" t="s">
        <v>98</v>
      </c>
      <c r="B587" s="1" t="s">
        <v>654</v>
      </c>
      <c r="C587" s="1" t="s">
        <v>654</v>
      </c>
      <c r="D587" s="1" t="s">
        <v>2013</v>
      </c>
      <c r="E587" s="4" t="s">
        <v>6236</v>
      </c>
      <c r="F587" s="1" t="s">
        <v>9717</v>
      </c>
      <c r="G587" s="1" t="s">
        <v>9722</v>
      </c>
      <c r="H587" s="1" t="s">
        <v>9825</v>
      </c>
      <c r="I587" s="1" t="s">
        <v>10931</v>
      </c>
      <c r="J587" s="1" t="s">
        <v>13390</v>
      </c>
      <c r="K587" s="1" t="s">
        <v>14403</v>
      </c>
      <c r="L587" s="1" t="s">
        <v>15107</v>
      </c>
      <c r="M587" s="1" t="s">
        <v>15907</v>
      </c>
      <c r="N587" s="1" t="s">
        <v>16495</v>
      </c>
      <c r="O587" s="1" t="s">
        <v>654</v>
      </c>
      <c r="P587" s="1" t="s">
        <v>654</v>
      </c>
      <c r="Q587" s="1" t="s">
        <v>17017</v>
      </c>
      <c r="R587" s="1" t="s">
        <v>17025</v>
      </c>
      <c r="S587" s="2">
        <v>15575718</v>
      </c>
      <c r="T587" s="1" t="s">
        <v>17043</v>
      </c>
      <c r="U587" s="1" t="s">
        <v>17042</v>
      </c>
      <c r="V587" s="1" t="s">
        <v>17281</v>
      </c>
    </row>
    <row r="588" spans="1:22">
      <c r="A588" s="4" t="s">
        <v>98</v>
      </c>
      <c r="B588" s="1" t="s">
        <v>654</v>
      </c>
      <c r="C588" s="1" t="s">
        <v>654</v>
      </c>
      <c r="D588" s="1" t="s">
        <v>2014</v>
      </c>
      <c r="E588" s="4" t="s">
        <v>17426</v>
      </c>
      <c r="F588" s="1" t="s">
        <v>9717</v>
      </c>
      <c r="G588" s="1" t="s">
        <v>9721</v>
      </c>
      <c r="H588" s="1" t="s">
        <v>9825</v>
      </c>
      <c r="I588" s="1" t="s">
        <v>10932</v>
      </c>
      <c r="J588" s="1" t="s">
        <v>13166</v>
      </c>
      <c r="K588" s="1" t="s">
        <v>14429</v>
      </c>
      <c r="L588" s="1" t="s">
        <v>15108</v>
      </c>
      <c r="M588" s="1" t="s">
        <v>15908</v>
      </c>
      <c r="N588" s="1" t="s">
        <v>15818</v>
      </c>
      <c r="O588" s="1" t="s">
        <v>17000</v>
      </c>
      <c r="P588" s="1" t="s">
        <v>17009</v>
      </c>
      <c r="Q588" s="1" t="s">
        <v>17017</v>
      </c>
      <c r="R588" s="1" t="s">
        <v>17025</v>
      </c>
      <c r="S588" s="2">
        <v>15603069</v>
      </c>
      <c r="T588" s="1" t="s">
        <v>17042</v>
      </c>
      <c r="U588" s="1" t="s">
        <v>17043</v>
      </c>
      <c r="V588" s="1" t="s">
        <v>17281</v>
      </c>
    </row>
    <row r="589" spans="1:22">
      <c r="A589" s="4" t="s">
        <v>98</v>
      </c>
      <c r="B589" s="1" t="s">
        <v>654</v>
      </c>
      <c r="C589" s="1" t="s">
        <v>654</v>
      </c>
      <c r="D589" s="1" t="s">
        <v>2015</v>
      </c>
      <c r="E589" s="4" t="s">
        <v>17427</v>
      </c>
      <c r="F589" s="1" t="s">
        <v>9717</v>
      </c>
      <c r="G589" s="1" t="s">
        <v>9722</v>
      </c>
      <c r="H589" s="1" t="s">
        <v>9825</v>
      </c>
      <c r="I589" s="1" t="s">
        <v>10931</v>
      </c>
      <c r="J589" s="1" t="s">
        <v>13391</v>
      </c>
      <c r="K589" s="1" t="s">
        <v>14400</v>
      </c>
      <c r="L589" s="1" t="s">
        <v>15107</v>
      </c>
      <c r="M589" s="1" t="s">
        <v>15907</v>
      </c>
      <c r="N589" s="1" t="s">
        <v>16596</v>
      </c>
      <c r="O589" s="1" t="s">
        <v>16997</v>
      </c>
      <c r="P589" s="1" t="s">
        <v>17008</v>
      </c>
      <c r="Q589" s="1" t="s">
        <v>17017</v>
      </c>
      <c r="R589" s="1" t="s">
        <v>17025</v>
      </c>
      <c r="S589" s="2">
        <v>15569146</v>
      </c>
      <c r="T589" s="1" t="s">
        <v>17041</v>
      </c>
      <c r="U589" s="1" t="s">
        <v>17043</v>
      </c>
      <c r="V589" s="1" t="s">
        <v>17281</v>
      </c>
    </row>
    <row r="590" spans="1:22">
      <c r="A590" s="4" t="s">
        <v>98</v>
      </c>
      <c r="B590" s="1" t="s">
        <v>654</v>
      </c>
      <c r="C590" s="1" t="s">
        <v>654</v>
      </c>
      <c r="D590" s="1" t="s">
        <v>2016</v>
      </c>
      <c r="E590" s="4" t="s">
        <v>6239</v>
      </c>
      <c r="F590" s="1" t="s">
        <v>9717</v>
      </c>
      <c r="G590" s="1" t="s">
        <v>9730</v>
      </c>
      <c r="H590" s="1" t="s">
        <v>9825</v>
      </c>
      <c r="I590" s="1" t="s">
        <v>10933</v>
      </c>
      <c r="J590" s="1" t="s">
        <v>13392</v>
      </c>
      <c r="K590" s="1" t="s">
        <v>14509</v>
      </c>
      <c r="L590" s="1" t="s">
        <v>10452</v>
      </c>
      <c r="M590" s="1" t="s">
        <v>10452</v>
      </c>
      <c r="N590" s="1" t="s">
        <v>10452</v>
      </c>
      <c r="O590" s="1" t="s">
        <v>654</v>
      </c>
      <c r="P590" s="1" t="s">
        <v>654</v>
      </c>
      <c r="Q590" s="1" t="s">
        <v>17017</v>
      </c>
      <c r="R590" s="1" t="s">
        <v>17025</v>
      </c>
      <c r="S590" s="2">
        <v>15603255</v>
      </c>
      <c r="T590" s="1" t="s">
        <v>17043</v>
      </c>
      <c r="U590" s="1" t="s">
        <v>17042</v>
      </c>
      <c r="V590" s="1" t="s">
        <v>17281</v>
      </c>
    </row>
    <row r="591" spans="1:22">
      <c r="A591" s="4" t="s">
        <v>98</v>
      </c>
      <c r="B591" s="1" t="s">
        <v>654</v>
      </c>
      <c r="C591" s="1" t="s">
        <v>769</v>
      </c>
      <c r="D591" s="1" t="s">
        <v>2017</v>
      </c>
      <c r="E591" s="4" t="s">
        <v>17428</v>
      </c>
      <c r="F591" s="1" t="s">
        <v>9716</v>
      </c>
      <c r="G591" s="1" t="s">
        <v>9720</v>
      </c>
      <c r="H591" s="1" t="s">
        <v>9825</v>
      </c>
      <c r="I591" s="1" t="s">
        <v>10934</v>
      </c>
      <c r="J591" s="1" t="s">
        <v>13031</v>
      </c>
      <c r="K591" s="1" t="s">
        <v>13031</v>
      </c>
      <c r="L591" s="1" t="s">
        <v>13031</v>
      </c>
      <c r="M591" s="1" t="s">
        <v>13467</v>
      </c>
      <c r="N591" s="1" t="s">
        <v>13031</v>
      </c>
      <c r="O591" s="1" t="s">
        <v>17001</v>
      </c>
      <c r="P591" s="1" t="s">
        <v>17012</v>
      </c>
      <c r="Q591" s="1" t="s">
        <v>17016</v>
      </c>
      <c r="R591" s="1" t="s">
        <v>17025</v>
      </c>
      <c r="S591" s="2">
        <v>15538666</v>
      </c>
      <c r="T591" s="1" t="s">
        <v>17042</v>
      </c>
      <c r="U591" s="1" t="s">
        <v>17041</v>
      </c>
      <c r="V591" s="1" t="s">
        <v>17281</v>
      </c>
    </row>
    <row r="592" spans="1:22">
      <c r="A592" s="4" t="s">
        <v>98</v>
      </c>
      <c r="B592" s="1" t="s">
        <v>654</v>
      </c>
      <c r="C592" s="1" t="s">
        <v>770</v>
      </c>
      <c r="D592" s="1" t="s">
        <v>2018</v>
      </c>
      <c r="E592" s="4" t="s">
        <v>6241</v>
      </c>
      <c r="F592" s="1" t="s">
        <v>9716</v>
      </c>
      <c r="G592" s="1" t="s">
        <v>9720</v>
      </c>
      <c r="H592" s="1" t="s">
        <v>9825</v>
      </c>
      <c r="I592" s="1" t="s">
        <v>654</v>
      </c>
      <c r="J592" s="1" t="s">
        <v>654</v>
      </c>
      <c r="K592" s="1" t="s">
        <v>654</v>
      </c>
      <c r="L592" s="1" t="s">
        <v>654</v>
      </c>
      <c r="M592" s="1" t="s">
        <v>654</v>
      </c>
      <c r="N592" s="1" t="s">
        <v>654</v>
      </c>
      <c r="O592" s="1" t="s">
        <v>654</v>
      </c>
      <c r="P592" s="1" t="s">
        <v>654</v>
      </c>
      <c r="Q592" s="1" t="s">
        <v>17016</v>
      </c>
      <c r="R592" s="1" t="s">
        <v>17025</v>
      </c>
      <c r="S592" s="2">
        <v>15516449</v>
      </c>
      <c r="T592" s="1" t="s">
        <v>17042</v>
      </c>
      <c r="U592" s="1" t="s">
        <v>17041</v>
      </c>
      <c r="V592" s="1" t="s">
        <v>17281</v>
      </c>
    </row>
    <row r="593" spans="1:22">
      <c r="A593" s="4" t="s">
        <v>98</v>
      </c>
      <c r="B593" s="1" t="s">
        <v>654</v>
      </c>
      <c r="C593" s="1" t="s">
        <v>654</v>
      </c>
      <c r="D593" s="1" t="s">
        <v>2019</v>
      </c>
      <c r="E593" s="4" t="s">
        <v>17429</v>
      </c>
      <c r="F593" s="1" t="s">
        <v>9717</v>
      </c>
      <c r="G593" s="1" t="s">
        <v>9722</v>
      </c>
      <c r="H593" s="1" t="s">
        <v>9825</v>
      </c>
      <c r="I593" s="1" t="s">
        <v>10649</v>
      </c>
      <c r="J593" s="1" t="s">
        <v>13326</v>
      </c>
      <c r="K593" s="1" t="s">
        <v>14510</v>
      </c>
      <c r="L593" s="1" t="s">
        <v>15109</v>
      </c>
      <c r="M593" s="1" t="s">
        <v>13682</v>
      </c>
      <c r="N593" s="1" t="s">
        <v>16597</v>
      </c>
      <c r="O593" s="1" t="s">
        <v>16997</v>
      </c>
      <c r="P593" s="1" t="s">
        <v>17008</v>
      </c>
      <c r="Q593" s="1" t="s">
        <v>17016</v>
      </c>
      <c r="R593" s="1" t="s">
        <v>17025</v>
      </c>
      <c r="S593" s="2">
        <v>15482477</v>
      </c>
      <c r="T593" s="1" t="s">
        <v>17041</v>
      </c>
      <c r="U593" s="1" t="s">
        <v>17042</v>
      </c>
      <c r="V593" s="1" t="s">
        <v>17281</v>
      </c>
    </row>
    <row r="594" spans="1:22">
      <c r="A594" s="4" t="s">
        <v>98</v>
      </c>
      <c r="B594" s="1" t="s">
        <v>654</v>
      </c>
      <c r="C594" s="1" t="s">
        <v>654</v>
      </c>
      <c r="D594" s="1" t="s">
        <v>2020</v>
      </c>
      <c r="E594" s="4" t="s">
        <v>17430</v>
      </c>
      <c r="F594" s="1" t="s">
        <v>9716</v>
      </c>
      <c r="G594" s="1" t="s">
        <v>9724</v>
      </c>
      <c r="H594" s="1" t="s">
        <v>9825</v>
      </c>
      <c r="I594" s="1" t="s">
        <v>10623</v>
      </c>
      <c r="J594" s="1" t="s">
        <v>13391</v>
      </c>
      <c r="K594" s="1" t="s">
        <v>14400</v>
      </c>
      <c r="L594" s="1" t="s">
        <v>14653</v>
      </c>
      <c r="M594" s="1" t="s">
        <v>15907</v>
      </c>
      <c r="N594" s="1" t="s">
        <v>16596</v>
      </c>
      <c r="O594" s="1" t="s">
        <v>16997</v>
      </c>
      <c r="P594" s="1" t="s">
        <v>17009</v>
      </c>
      <c r="Q594" s="1" t="s">
        <v>17017</v>
      </c>
      <c r="R594" s="1" t="s">
        <v>17025</v>
      </c>
      <c r="S594" s="2">
        <v>15568992</v>
      </c>
      <c r="T594" s="1" t="s">
        <v>17044</v>
      </c>
      <c r="U594" s="1" t="s">
        <v>17043</v>
      </c>
      <c r="V594" s="1" t="s">
        <v>17281</v>
      </c>
    </row>
    <row r="595" spans="1:22">
      <c r="A595" s="4" t="s">
        <v>99</v>
      </c>
      <c r="B595" s="1" t="s">
        <v>654</v>
      </c>
      <c r="C595" s="1" t="s">
        <v>654</v>
      </c>
      <c r="D595" s="1" t="s">
        <v>2021</v>
      </c>
      <c r="E595" s="4" t="s">
        <v>6244</v>
      </c>
      <c r="F595" s="1" t="s">
        <v>9717</v>
      </c>
      <c r="G595" s="1" t="s">
        <v>9722</v>
      </c>
      <c r="H595" s="1" t="s">
        <v>9826</v>
      </c>
      <c r="I595" s="1" t="s">
        <v>10935</v>
      </c>
      <c r="J595" s="1" t="s">
        <v>13393</v>
      </c>
      <c r="K595" s="1" t="s">
        <v>14346</v>
      </c>
      <c r="L595" s="1" t="s">
        <v>15110</v>
      </c>
      <c r="M595" s="1" t="s">
        <v>15909</v>
      </c>
      <c r="N595" s="1" t="s">
        <v>14949</v>
      </c>
      <c r="O595" s="1" t="s">
        <v>654</v>
      </c>
      <c r="P595" s="1" t="s">
        <v>654</v>
      </c>
      <c r="Q595" s="1" t="s">
        <v>17017</v>
      </c>
      <c r="R595" s="1" t="s">
        <v>17026</v>
      </c>
      <c r="S595" s="2">
        <v>55518742</v>
      </c>
      <c r="T595" s="1" t="s">
        <v>17044</v>
      </c>
      <c r="U595" s="1" t="s">
        <v>17043</v>
      </c>
      <c r="V595" s="1" t="s">
        <v>17281</v>
      </c>
    </row>
    <row r="596" spans="1:22">
      <c r="A596" s="4" t="s">
        <v>99</v>
      </c>
      <c r="B596" s="1" t="s">
        <v>654</v>
      </c>
      <c r="C596" s="1" t="s">
        <v>654</v>
      </c>
      <c r="D596" s="1" t="s">
        <v>2022</v>
      </c>
      <c r="E596" s="4" t="s">
        <v>6245</v>
      </c>
      <c r="F596" s="1" t="s">
        <v>9717</v>
      </c>
      <c r="G596" s="1" t="s">
        <v>9722</v>
      </c>
      <c r="H596" s="1" t="s">
        <v>9826</v>
      </c>
      <c r="I596" s="1" t="s">
        <v>10936</v>
      </c>
      <c r="J596" s="1" t="s">
        <v>13394</v>
      </c>
      <c r="K596" s="1" t="s">
        <v>14267</v>
      </c>
      <c r="L596" s="1" t="s">
        <v>15110</v>
      </c>
      <c r="M596" s="1" t="s">
        <v>14037</v>
      </c>
      <c r="N596" s="1" t="s">
        <v>14567</v>
      </c>
      <c r="O596" s="1" t="s">
        <v>654</v>
      </c>
      <c r="P596" s="1" t="s">
        <v>654</v>
      </c>
      <c r="Q596" s="1" t="s">
        <v>17017</v>
      </c>
      <c r="R596" s="1" t="s">
        <v>17026</v>
      </c>
      <c r="S596" s="2">
        <v>55522422</v>
      </c>
      <c r="T596" s="1" t="s">
        <v>17041</v>
      </c>
      <c r="U596" s="1" t="s">
        <v>17042</v>
      </c>
      <c r="V596" s="1" t="s">
        <v>17281</v>
      </c>
    </row>
    <row r="597" spans="1:22">
      <c r="A597" s="4" t="s">
        <v>99</v>
      </c>
      <c r="B597" s="1" t="s">
        <v>654</v>
      </c>
      <c r="C597" s="1" t="s">
        <v>654</v>
      </c>
      <c r="D597" s="1" t="s">
        <v>2023</v>
      </c>
      <c r="E597" s="4" t="s">
        <v>6246</v>
      </c>
      <c r="F597" s="1" t="s">
        <v>9717</v>
      </c>
      <c r="G597" s="1" t="s">
        <v>9722</v>
      </c>
      <c r="H597" s="1" t="s">
        <v>9826</v>
      </c>
      <c r="I597" s="1" t="s">
        <v>10937</v>
      </c>
      <c r="J597" s="1" t="s">
        <v>13395</v>
      </c>
      <c r="K597" s="1" t="s">
        <v>14325</v>
      </c>
      <c r="L597" s="1" t="s">
        <v>13938</v>
      </c>
      <c r="M597" s="1" t="s">
        <v>15910</v>
      </c>
      <c r="N597" s="1" t="s">
        <v>13478</v>
      </c>
      <c r="O597" s="1" t="s">
        <v>654</v>
      </c>
      <c r="P597" s="1" t="s">
        <v>654</v>
      </c>
      <c r="Q597" s="1" t="s">
        <v>17017</v>
      </c>
      <c r="R597" s="1" t="s">
        <v>17026</v>
      </c>
      <c r="S597" s="2">
        <v>55527108</v>
      </c>
      <c r="T597" s="1" t="s">
        <v>17042</v>
      </c>
      <c r="U597" s="1" t="s">
        <v>17041</v>
      </c>
      <c r="V597" s="1" t="s">
        <v>17281</v>
      </c>
    </row>
    <row r="598" spans="1:22">
      <c r="A598" s="4" t="s">
        <v>99</v>
      </c>
      <c r="B598" s="1" t="s">
        <v>654</v>
      </c>
      <c r="C598" s="1" t="s">
        <v>654</v>
      </c>
      <c r="D598" s="1" t="s">
        <v>2024</v>
      </c>
      <c r="E598" s="4" t="s">
        <v>6247</v>
      </c>
      <c r="F598" s="1" t="s">
        <v>9717</v>
      </c>
      <c r="G598" s="1" t="s">
        <v>9722</v>
      </c>
      <c r="H598" s="1" t="s">
        <v>9826</v>
      </c>
      <c r="I598" s="1" t="s">
        <v>10938</v>
      </c>
      <c r="J598" s="1" t="s">
        <v>13396</v>
      </c>
      <c r="K598" s="1" t="s">
        <v>14247</v>
      </c>
      <c r="L598" s="1" t="s">
        <v>15110</v>
      </c>
      <c r="M598" s="1" t="s">
        <v>15747</v>
      </c>
      <c r="N598" s="1" t="s">
        <v>16598</v>
      </c>
      <c r="O598" s="1" t="s">
        <v>654</v>
      </c>
      <c r="P598" s="1" t="s">
        <v>654</v>
      </c>
      <c r="Q598" s="1" t="s">
        <v>17017</v>
      </c>
      <c r="R598" s="1" t="s">
        <v>17026</v>
      </c>
      <c r="S598" s="2">
        <v>55528257</v>
      </c>
      <c r="T598" s="1" t="s">
        <v>17041</v>
      </c>
      <c r="U598" s="1" t="s">
        <v>17043</v>
      </c>
      <c r="V598" s="1" t="s">
        <v>17281</v>
      </c>
    </row>
    <row r="599" spans="1:22">
      <c r="A599" s="4" t="s">
        <v>99</v>
      </c>
      <c r="B599" s="1" t="s">
        <v>654</v>
      </c>
      <c r="C599" s="1" t="s">
        <v>654</v>
      </c>
      <c r="D599" s="1" t="s">
        <v>2025</v>
      </c>
      <c r="E599" s="4" t="s">
        <v>654</v>
      </c>
      <c r="F599" s="1" t="s">
        <v>9717</v>
      </c>
      <c r="G599" s="1" t="s">
        <v>9722</v>
      </c>
      <c r="H599" s="1" t="s">
        <v>9826</v>
      </c>
      <c r="I599" s="1" t="s">
        <v>654</v>
      </c>
      <c r="J599" s="1" t="s">
        <v>654</v>
      </c>
      <c r="K599" s="1" t="s">
        <v>654</v>
      </c>
      <c r="L599" s="1" t="s">
        <v>654</v>
      </c>
      <c r="M599" s="1" t="s">
        <v>654</v>
      </c>
      <c r="N599" s="1" t="s">
        <v>654</v>
      </c>
      <c r="O599" s="1" t="s">
        <v>654</v>
      </c>
      <c r="P599" s="1" t="s">
        <v>654</v>
      </c>
      <c r="Q599" s="1" t="s">
        <v>17016</v>
      </c>
      <c r="R599" s="1" t="s">
        <v>17026</v>
      </c>
      <c r="S599" s="2">
        <v>55559651</v>
      </c>
      <c r="T599" s="1" t="s">
        <v>17053</v>
      </c>
      <c r="U599" s="1" t="s">
        <v>17043</v>
      </c>
      <c r="V599" s="1" t="s">
        <v>17283</v>
      </c>
    </row>
    <row r="600" spans="1:22">
      <c r="A600" s="4" t="s">
        <v>99</v>
      </c>
      <c r="B600" s="1" t="s">
        <v>654</v>
      </c>
      <c r="C600" s="1" t="s">
        <v>654</v>
      </c>
      <c r="D600" s="1" t="s">
        <v>2026</v>
      </c>
      <c r="E600" s="4" t="s">
        <v>6248</v>
      </c>
      <c r="F600" s="1" t="s">
        <v>9717</v>
      </c>
      <c r="G600" s="1" t="s">
        <v>9722</v>
      </c>
      <c r="H600" s="1" t="s">
        <v>9826</v>
      </c>
      <c r="I600" s="1" t="s">
        <v>10939</v>
      </c>
      <c r="J600" s="1" t="s">
        <v>13397</v>
      </c>
      <c r="K600" s="1" t="s">
        <v>14313</v>
      </c>
      <c r="L600" s="1" t="s">
        <v>15111</v>
      </c>
      <c r="M600" s="1" t="s">
        <v>14592</v>
      </c>
      <c r="N600" s="1" t="s">
        <v>16599</v>
      </c>
      <c r="O600" s="1" t="s">
        <v>654</v>
      </c>
      <c r="P600" s="1" t="s">
        <v>654</v>
      </c>
      <c r="Q600" s="1" t="s">
        <v>17016</v>
      </c>
      <c r="R600" s="1" t="s">
        <v>17026</v>
      </c>
      <c r="S600" s="2">
        <v>55566531</v>
      </c>
      <c r="T600" s="1" t="s">
        <v>17041</v>
      </c>
      <c r="U600" s="1" t="s">
        <v>17043</v>
      </c>
      <c r="V600" s="1" t="s">
        <v>17281</v>
      </c>
    </row>
    <row r="601" spans="1:22">
      <c r="A601" s="4" t="s">
        <v>99</v>
      </c>
      <c r="B601" s="1" t="s">
        <v>654</v>
      </c>
      <c r="C601" s="1" t="s">
        <v>654</v>
      </c>
      <c r="D601" s="1" t="s">
        <v>2027</v>
      </c>
      <c r="E601" s="4" t="s">
        <v>6249</v>
      </c>
      <c r="F601" s="1" t="s">
        <v>9717</v>
      </c>
      <c r="G601" s="1" t="s">
        <v>9722</v>
      </c>
      <c r="H601" s="1" t="s">
        <v>9826</v>
      </c>
      <c r="I601" s="1" t="s">
        <v>10940</v>
      </c>
      <c r="J601" s="1" t="s">
        <v>13397</v>
      </c>
      <c r="K601" s="1" t="s">
        <v>14511</v>
      </c>
      <c r="L601" s="1" t="s">
        <v>15111</v>
      </c>
      <c r="M601" s="1" t="s">
        <v>15796</v>
      </c>
      <c r="N601" s="1" t="s">
        <v>16600</v>
      </c>
      <c r="O601" s="1" t="s">
        <v>654</v>
      </c>
      <c r="P601" s="1" t="s">
        <v>654</v>
      </c>
      <c r="Q601" s="1" t="s">
        <v>17016</v>
      </c>
      <c r="R601" s="1" t="s">
        <v>17026</v>
      </c>
      <c r="S601" s="2">
        <v>55566538</v>
      </c>
      <c r="T601" s="1" t="s">
        <v>17073</v>
      </c>
      <c r="U601" s="1" t="s">
        <v>17043</v>
      </c>
      <c r="V601" s="1" t="s">
        <v>17283</v>
      </c>
    </row>
    <row r="602" spans="1:22">
      <c r="A602" s="4" t="s">
        <v>99</v>
      </c>
      <c r="B602" s="1" t="s">
        <v>654</v>
      </c>
      <c r="C602" s="1" t="s">
        <v>654</v>
      </c>
      <c r="D602" s="1" t="s">
        <v>2028</v>
      </c>
      <c r="E602" s="4" t="s">
        <v>6250</v>
      </c>
      <c r="F602" s="1" t="s">
        <v>9717</v>
      </c>
      <c r="G602" s="1" t="s">
        <v>9722</v>
      </c>
      <c r="H602" s="1" t="s">
        <v>9826</v>
      </c>
      <c r="I602" s="1" t="s">
        <v>10941</v>
      </c>
      <c r="J602" s="1" t="s">
        <v>13398</v>
      </c>
      <c r="K602" s="1" t="s">
        <v>14512</v>
      </c>
      <c r="L602" s="1" t="s">
        <v>15112</v>
      </c>
      <c r="M602" s="1" t="s">
        <v>15911</v>
      </c>
      <c r="N602" s="1" t="s">
        <v>14481</v>
      </c>
      <c r="O602" s="1" t="s">
        <v>654</v>
      </c>
      <c r="P602" s="1" t="s">
        <v>654</v>
      </c>
      <c r="Q602" s="1" t="s">
        <v>17016</v>
      </c>
      <c r="R602" s="1" t="s">
        <v>17026</v>
      </c>
      <c r="S602" s="2">
        <v>55576634</v>
      </c>
      <c r="T602" s="1" t="s">
        <v>17043</v>
      </c>
      <c r="U602" s="1" t="s">
        <v>17044</v>
      </c>
      <c r="V602" s="1" t="s">
        <v>17281</v>
      </c>
    </row>
    <row r="603" spans="1:22">
      <c r="A603" s="4" t="s">
        <v>99</v>
      </c>
      <c r="B603" s="1" t="s">
        <v>654</v>
      </c>
      <c r="C603" s="1" t="s">
        <v>654</v>
      </c>
      <c r="D603" s="1" t="s">
        <v>2029</v>
      </c>
      <c r="E603" s="4" t="s">
        <v>6251</v>
      </c>
      <c r="F603" s="1" t="s">
        <v>9717</v>
      </c>
      <c r="G603" s="1" t="s">
        <v>9722</v>
      </c>
      <c r="H603" s="1" t="s">
        <v>9826</v>
      </c>
      <c r="I603" s="1" t="s">
        <v>10942</v>
      </c>
      <c r="J603" s="1" t="s">
        <v>13251</v>
      </c>
      <c r="K603" s="1" t="s">
        <v>14513</v>
      </c>
      <c r="L603" s="1" t="s">
        <v>15112</v>
      </c>
      <c r="M603" s="1" t="s">
        <v>15912</v>
      </c>
      <c r="N603" s="1" t="s">
        <v>16601</v>
      </c>
      <c r="O603" s="1" t="s">
        <v>654</v>
      </c>
      <c r="P603" s="1" t="s">
        <v>654</v>
      </c>
      <c r="Q603" s="1" t="s">
        <v>17016</v>
      </c>
      <c r="R603" s="1" t="s">
        <v>17026</v>
      </c>
      <c r="S603" s="2">
        <v>55582601</v>
      </c>
      <c r="T603" s="1" t="s">
        <v>17044</v>
      </c>
      <c r="U603" s="1" t="s">
        <v>17211</v>
      </c>
      <c r="V603" s="1" t="s">
        <v>17282</v>
      </c>
    </row>
    <row r="604" spans="1:22">
      <c r="A604" s="4" t="s">
        <v>99</v>
      </c>
      <c r="B604" s="1" t="s">
        <v>654</v>
      </c>
      <c r="C604" s="1" t="s">
        <v>654</v>
      </c>
      <c r="D604" s="1" t="s">
        <v>2030</v>
      </c>
      <c r="E604" s="4" t="s">
        <v>6252</v>
      </c>
      <c r="F604" s="1" t="s">
        <v>9717</v>
      </c>
      <c r="G604" s="1" t="s">
        <v>9722</v>
      </c>
      <c r="H604" s="1" t="s">
        <v>9826</v>
      </c>
      <c r="I604" s="1" t="s">
        <v>10943</v>
      </c>
      <c r="J604" s="1" t="s">
        <v>13399</v>
      </c>
      <c r="K604" s="1" t="s">
        <v>13526</v>
      </c>
      <c r="L604" s="1" t="s">
        <v>15112</v>
      </c>
      <c r="M604" s="1" t="s">
        <v>15884</v>
      </c>
      <c r="N604" s="1" t="s">
        <v>16602</v>
      </c>
      <c r="O604" s="1" t="s">
        <v>654</v>
      </c>
      <c r="P604" s="1" t="s">
        <v>654</v>
      </c>
      <c r="Q604" s="1" t="s">
        <v>17016</v>
      </c>
      <c r="R604" s="1" t="s">
        <v>17026</v>
      </c>
      <c r="S604" s="2">
        <v>55582684</v>
      </c>
      <c r="T604" s="1" t="s">
        <v>17041</v>
      </c>
      <c r="U604" s="1" t="s">
        <v>17044</v>
      </c>
      <c r="V604" s="1" t="s">
        <v>17281</v>
      </c>
    </row>
    <row r="605" spans="1:22">
      <c r="A605" s="4" t="s">
        <v>99</v>
      </c>
      <c r="B605" s="1" t="s">
        <v>654</v>
      </c>
      <c r="C605" s="1" t="s">
        <v>654</v>
      </c>
      <c r="D605" s="1" t="s">
        <v>2031</v>
      </c>
      <c r="E605" s="4" t="s">
        <v>6253</v>
      </c>
      <c r="F605" s="1" t="s">
        <v>9717</v>
      </c>
      <c r="G605" s="1" t="s">
        <v>9722</v>
      </c>
      <c r="H605" s="1" t="s">
        <v>9826</v>
      </c>
      <c r="I605" s="1" t="s">
        <v>10944</v>
      </c>
      <c r="J605" s="1" t="s">
        <v>13096</v>
      </c>
      <c r="K605" s="1" t="s">
        <v>14514</v>
      </c>
      <c r="L605" s="1" t="s">
        <v>14887</v>
      </c>
      <c r="M605" s="1" t="s">
        <v>15795</v>
      </c>
      <c r="N605" s="1" t="s">
        <v>16600</v>
      </c>
      <c r="O605" s="1" t="s">
        <v>654</v>
      </c>
      <c r="P605" s="1" t="s">
        <v>654</v>
      </c>
      <c r="Q605" s="1" t="s">
        <v>17016</v>
      </c>
      <c r="R605" s="1" t="s">
        <v>17026</v>
      </c>
      <c r="S605" s="2">
        <v>55589364</v>
      </c>
      <c r="T605" s="1" t="s">
        <v>17042</v>
      </c>
      <c r="U605" s="1" t="s">
        <v>17041</v>
      </c>
      <c r="V605" s="1" t="s">
        <v>17281</v>
      </c>
    </row>
    <row r="606" spans="1:22">
      <c r="A606" s="4" t="s">
        <v>99</v>
      </c>
      <c r="B606" s="1" t="s">
        <v>654</v>
      </c>
      <c r="C606" s="1" t="s">
        <v>654</v>
      </c>
      <c r="D606" s="1" t="s">
        <v>2032</v>
      </c>
      <c r="E606" s="4" t="s">
        <v>6254</v>
      </c>
      <c r="F606" s="1" t="s">
        <v>9717</v>
      </c>
      <c r="G606" s="1" t="s">
        <v>9722</v>
      </c>
      <c r="H606" s="1" t="s">
        <v>9826</v>
      </c>
      <c r="I606" s="1" t="s">
        <v>10854</v>
      </c>
      <c r="J606" s="1" t="s">
        <v>13139</v>
      </c>
      <c r="K606" s="1" t="s">
        <v>14515</v>
      </c>
      <c r="L606" s="1" t="s">
        <v>13246</v>
      </c>
      <c r="M606" s="1" t="s">
        <v>14134</v>
      </c>
      <c r="N606" s="1" t="s">
        <v>13102</v>
      </c>
      <c r="O606" s="1" t="s">
        <v>654</v>
      </c>
      <c r="P606" s="1" t="s">
        <v>654</v>
      </c>
      <c r="Q606" s="1" t="s">
        <v>17016</v>
      </c>
      <c r="R606" s="1" t="s">
        <v>17026</v>
      </c>
      <c r="S606" s="2">
        <v>55591017</v>
      </c>
      <c r="T606" s="1" t="s">
        <v>17044</v>
      </c>
      <c r="U606" s="1" t="s">
        <v>17043</v>
      </c>
      <c r="V606" s="1" t="s">
        <v>17281</v>
      </c>
    </row>
    <row r="607" spans="1:22">
      <c r="A607" s="4" t="s">
        <v>99</v>
      </c>
      <c r="B607" s="1" t="s">
        <v>654</v>
      </c>
      <c r="C607" s="1" t="s">
        <v>654</v>
      </c>
      <c r="D607" s="1" t="s">
        <v>2033</v>
      </c>
      <c r="E607" s="4" t="s">
        <v>6255</v>
      </c>
      <c r="F607" s="1" t="s">
        <v>9717</v>
      </c>
      <c r="G607" s="1" t="s">
        <v>9722</v>
      </c>
      <c r="H607" s="1" t="s">
        <v>9826</v>
      </c>
      <c r="I607" s="1" t="s">
        <v>10945</v>
      </c>
      <c r="J607" s="1" t="s">
        <v>13226</v>
      </c>
      <c r="K607" s="1" t="s">
        <v>14516</v>
      </c>
      <c r="L607" s="1" t="s">
        <v>15113</v>
      </c>
      <c r="M607" s="1" t="s">
        <v>14700</v>
      </c>
      <c r="N607" s="1" t="s">
        <v>16516</v>
      </c>
      <c r="O607" s="1" t="s">
        <v>654</v>
      </c>
      <c r="P607" s="1" t="s">
        <v>654</v>
      </c>
      <c r="Q607" s="1" t="s">
        <v>17016</v>
      </c>
      <c r="R607" s="1" t="s">
        <v>17026</v>
      </c>
      <c r="S607" s="2">
        <v>55599655</v>
      </c>
      <c r="T607" s="1" t="s">
        <v>17042</v>
      </c>
      <c r="U607" s="1" t="s">
        <v>17041</v>
      </c>
      <c r="V607" s="1" t="s">
        <v>17281</v>
      </c>
    </row>
    <row r="608" spans="1:22">
      <c r="A608" s="4" t="s">
        <v>99</v>
      </c>
      <c r="B608" s="1" t="s">
        <v>654</v>
      </c>
      <c r="C608" s="1" t="s">
        <v>654</v>
      </c>
      <c r="D608" s="1" t="s">
        <v>2034</v>
      </c>
      <c r="E608" s="4" t="s">
        <v>6256</v>
      </c>
      <c r="F608" s="1" t="s">
        <v>9717</v>
      </c>
      <c r="G608" s="1" t="s">
        <v>9722</v>
      </c>
      <c r="H608" s="1" t="s">
        <v>9826</v>
      </c>
      <c r="I608" s="1" t="s">
        <v>10946</v>
      </c>
      <c r="J608" s="1" t="s">
        <v>13384</v>
      </c>
      <c r="K608" s="1" t="s">
        <v>14502</v>
      </c>
      <c r="L608" s="1" t="s">
        <v>15112</v>
      </c>
      <c r="M608" s="1" t="s">
        <v>15913</v>
      </c>
      <c r="N608" s="1" t="s">
        <v>13772</v>
      </c>
      <c r="O608" s="1" t="s">
        <v>654</v>
      </c>
      <c r="P608" s="1" t="s">
        <v>654</v>
      </c>
      <c r="Q608" s="1" t="s">
        <v>17016</v>
      </c>
      <c r="R608" s="1" t="s">
        <v>17026</v>
      </c>
      <c r="S608" s="2">
        <v>55589434</v>
      </c>
      <c r="T608" s="1" t="s">
        <v>17044</v>
      </c>
      <c r="U608" s="1" t="s">
        <v>17041</v>
      </c>
      <c r="V608" s="1" t="s">
        <v>17281</v>
      </c>
    </row>
    <row r="609" spans="1:22">
      <c r="A609" s="4" t="s">
        <v>100</v>
      </c>
      <c r="B609" s="1" t="s">
        <v>654</v>
      </c>
      <c r="C609" s="1" t="s">
        <v>654</v>
      </c>
      <c r="D609" s="1" t="s">
        <v>2035</v>
      </c>
      <c r="E609" s="4" t="s">
        <v>6257</v>
      </c>
      <c r="F609" s="1" t="s">
        <v>9717</v>
      </c>
      <c r="G609" s="1" t="s">
        <v>9722</v>
      </c>
      <c r="H609" s="1" t="s">
        <v>9827</v>
      </c>
      <c r="I609" s="1" t="s">
        <v>10677</v>
      </c>
      <c r="J609" s="1" t="s">
        <v>13224</v>
      </c>
      <c r="K609" s="1" t="s">
        <v>13754</v>
      </c>
      <c r="L609" s="1" t="s">
        <v>15114</v>
      </c>
      <c r="M609" s="1" t="s">
        <v>15158</v>
      </c>
      <c r="N609" s="1" t="s">
        <v>16500</v>
      </c>
      <c r="O609" s="1" t="s">
        <v>654</v>
      </c>
      <c r="P609" s="1" t="s">
        <v>654</v>
      </c>
      <c r="Q609" s="1" t="s">
        <v>17016</v>
      </c>
      <c r="R609" s="1" t="s">
        <v>17039</v>
      </c>
      <c r="S609" s="2">
        <v>91804999</v>
      </c>
      <c r="T609" s="1" t="s">
        <v>17044</v>
      </c>
      <c r="U609" s="1" t="s">
        <v>17041</v>
      </c>
      <c r="V609" s="1" t="s">
        <v>17281</v>
      </c>
    </row>
    <row r="610" spans="1:22">
      <c r="A610" s="4" t="s">
        <v>100</v>
      </c>
      <c r="B610" s="1" t="s">
        <v>654</v>
      </c>
      <c r="C610" s="1" t="s">
        <v>654</v>
      </c>
      <c r="D610" s="1" t="s">
        <v>2036</v>
      </c>
      <c r="E610" s="4" t="s">
        <v>6258</v>
      </c>
      <c r="F610" s="1" t="s">
        <v>9717</v>
      </c>
      <c r="G610" s="1" t="s">
        <v>9722</v>
      </c>
      <c r="H610" s="1" t="s">
        <v>9827</v>
      </c>
      <c r="I610" s="1" t="s">
        <v>10947</v>
      </c>
      <c r="J610" s="1" t="s">
        <v>13031</v>
      </c>
      <c r="K610" s="1" t="s">
        <v>13754</v>
      </c>
      <c r="L610" s="1" t="s">
        <v>15114</v>
      </c>
      <c r="M610" s="1" t="s">
        <v>15158</v>
      </c>
      <c r="N610" s="1" t="s">
        <v>16500</v>
      </c>
      <c r="O610" s="1" t="s">
        <v>654</v>
      </c>
      <c r="P610" s="1" t="s">
        <v>654</v>
      </c>
      <c r="Q610" s="1" t="s">
        <v>17016</v>
      </c>
      <c r="R610" s="1" t="s">
        <v>17039</v>
      </c>
      <c r="S610" s="2">
        <v>91805862</v>
      </c>
      <c r="T610" s="1" t="s">
        <v>17043</v>
      </c>
      <c r="U610" s="1" t="s">
        <v>17044</v>
      </c>
      <c r="V610" s="1" t="s">
        <v>17281</v>
      </c>
    </row>
    <row r="611" spans="1:22">
      <c r="A611" s="4" t="s">
        <v>100</v>
      </c>
      <c r="B611" s="1" t="s">
        <v>654</v>
      </c>
      <c r="C611" s="1" t="s">
        <v>654</v>
      </c>
      <c r="D611" s="1" t="s">
        <v>2037</v>
      </c>
      <c r="E611" s="4" t="s">
        <v>6259</v>
      </c>
      <c r="F611" s="1" t="s">
        <v>9717</v>
      </c>
      <c r="G611" s="1" t="s">
        <v>9722</v>
      </c>
      <c r="H611" s="1" t="s">
        <v>9827</v>
      </c>
      <c r="I611" s="1" t="s">
        <v>10948</v>
      </c>
      <c r="J611" s="1" t="s">
        <v>13181</v>
      </c>
      <c r="K611" s="1" t="s">
        <v>14408</v>
      </c>
      <c r="L611" s="1" t="s">
        <v>15115</v>
      </c>
      <c r="M611" s="1" t="s">
        <v>15904</v>
      </c>
      <c r="N611" s="1" t="s">
        <v>16505</v>
      </c>
      <c r="O611" s="1" t="s">
        <v>654</v>
      </c>
      <c r="P611" s="1" t="s">
        <v>654</v>
      </c>
      <c r="Q611" s="1" t="s">
        <v>17016</v>
      </c>
      <c r="R611" s="1" t="s">
        <v>17039</v>
      </c>
      <c r="S611" s="2">
        <v>91808854</v>
      </c>
      <c r="T611" s="1" t="s">
        <v>17044</v>
      </c>
      <c r="U611" s="1" t="s">
        <v>17043</v>
      </c>
      <c r="V611" s="1" t="s">
        <v>17281</v>
      </c>
    </row>
    <row r="612" spans="1:22">
      <c r="A612" s="4" t="s">
        <v>100</v>
      </c>
      <c r="B612" s="1" t="s">
        <v>654</v>
      </c>
      <c r="C612" s="1" t="s">
        <v>654</v>
      </c>
      <c r="D612" s="1" t="s">
        <v>2038</v>
      </c>
      <c r="E612" s="4" t="s">
        <v>6260</v>
      </c>
      <c r="F612" s="1" t="s">
        <v>9717</v>
      </c>
      <c r="G612" s="1" t="s">
        <v>9722</v>
      </c>
      <c r="H612" s="1" t="s">
        <v>9827</v>
      </c>
      <c r="I612" s="1" t="s">
        <v>10949</v>
      </c>
      <c r="J612" s="1" t="s">
        <v>13031</v>
      </c>
      <c r="K612" s="1" t="s">
        <v>14432</v>
      </c>
      <c r="L612" s="1" t="s">
        <v>15114</v>
      </c>
      <c r="M612" s="1" t="s">
        <v>13092</v>
      </c>
      <c r="N612" s="1" t="s">
        <v>16500</v>
      </c>
      <c r="O612" s="1" t="s">
        <v>654</v>
      </c>
      <c r="P612" s="1" t="s">
        <v>654</v>
      </c>
      <c r="Q612" s="1" t="s">
        <v>17016</v>
      </c>
      <c r="R612" s="1" t="s">
        <v>17039</v>
      </c>
      <c r="S612" s="2">
        <v>91809828</v>
      </c>
      <c r="T612" s="1" t="s">
        <v>17044</v>
      </c>
      <c r="U612" s="1" t="s">
        <v>17043</v>
      </c>
      <c r="V612" s="1" t="s">
        <v>17281</v>
      </c>
    </row>
    <row r="613" spans="1:22">
      <c r="A613" s="4" t="s">
        <v>100</v>
      </c>
      <c r="B613" s="1" t="s">
        <v>654</v>
      </c>
      <c r="C613" s="1" t="s">
        <v>654</v>
      </c>
      <c r="D613" s="1" t="s">
        <v>2039</v>
      </c>
      <c r="E613" s="4" t="s">
        <v>6261</v>
      </c>
      <c r="F613" s="1" t="s">
        <v>9717</v>
      </c>
      <c r="G613" s="1" t="s">
        <v>9722</v>
      </c>
      <c r="H613" s="1" t="s">
        <v>9827</v>
      </c>
      <c r="I613" s="1" t="s">
        <v>10950</v>
      </c>
      <c r="J613" s="1" t="s">
        <v>13400</v>
      </c>
      <c r="K613" s="1" t="s">
        <v>14391</v>
      </c>
      <c r="L613" s="1" t="s">
        <v>13596</v>
      </c>
      <c r="M613" s="1" t="s">
        <v>15914</v>
      </c>
      <c r="N613" s="1" t="s">
        <v>15144</v>
      </c>
      <c r="O613" s="1" t="s">
        <v>654</v>
      </c>
      <c r="P613" s="1" t="s">
        <v>654</v>
      </c>
      <c r="Q613" s="1" t="s">
        <v>17017</v>
      </c>
      <c r="R613" s="1" t="s">
        <v>17039</v>
      </c>
      <c r="S613" s="2">
        <v>91883267</v>
      </c>
      <c r="T613" s="1" t="s">
        <v>17041</v>
      </c>
      <c r="U613" s="1" t="s">
        <v>17043</v>
      </c>
      <c r="V613" s="1" t="s">
        <v>17281</v>
      </c>
    </row>
    <row r="614" spans="1:22">
      <c r="A614" s="4" t="s">
        <v>100</v>
      </c>
      <c r="B614" s="1" t="s">
        <v>654</v>
      </c>
      <c r="C614" s="1" t="s">
        <v>654</v>
      </c>
      <c r="D614" s="1" t="s">
        <v>2040</v>
      </c>
      <c r="E614" s="4" t="s">
        <v>6262</v>
      </c>
      <c r="F614" s="1" t="s">
        <v>9717</v>
      </c>
      <c r="G614" s="1" t="s">
        <v>9722</v>
      </c>
      <c r="H614" s="1" t="s">
        <v>9827</v>
      </c>
      <c r="I614" s="1" t="s">
        <v>10951</v>
      </c>
      <c r="J614" s="1" t="s">
        <v>13401</v>
      </c>
      <c r="K614" s="1" t="s">
        <v>13781</v>
      </c>
      <c r="L614" s="1" t="s">
        <v>15116</v>
      </c>
      <c r="M614" s="1" t="s">
        <v>15823</v>
      </c>
      <c r="N614" s="1" t="s">
        <v>16603</v>
      </c>
      <c r="O614" s="1" t="s">
        <v>654</v>
      </c>
      <c r="P614" s="1" t="s">
        <v>654</v>
      </c>
      <c r="Q614" s="1" t="s">
        <v>17017</v>
      </c>
      <c r="R614" s="1" t="s">
        <v>17039</v>
      </c>
      <c r="S614" s="2">
        <v>91883499</v>
      </c>
      <c r="T614" s="1" t="s">
        <v>17042</v>
      </c>
      <c r="U614" s="1" t="s">
        <v>17041</v>
      </c>
      <c r="V614" s="1" t="s">
        <v>17281</v>
      </c>
    </row>
    <row r="615" spans="1:22">
      <c r="A615" s="4" t="s">
        <v>100</v>
      </c>
      <c r="B615" s="1" t="s">
        <v>654</v>
      </c>
      <c r="C615" s="1" t="s">
        <v>654</v>
      </c>
      <c r="D615" s="1" t="s">
        <v>2041</v>
      </c>
      <c r="E615" s="4" t="s">
        <v>17431</v>
      </c>
      <c r="F615" s="1" t="s">
        <v>9716</v>
      </c>
      <c r="G615" s="1" t="s">
        <v>9724</v>
      </c>
      <c r="H615" s="1" t="s">
        <v>9827</v>
      </c>
      <c r="I615" s="1" t="s">
        <v>10509</v>
      </c>
      <c r="J615" s="1" t="s">
        <v>13374</v>
      </c>
      <c r="K615" s="1" t="s">
        <v>14517</v>
      </c>
      <c r="L615" s="1" t="s">
        <v>15117</v>
      </c>
      <c r="M615" s="1" t="s">
        <v>15915</v>
      </c>
      <c r="N615" s="1" t="s">
        <v>15640</v>
      </c>
      <c r="O615" s="1" t="s">
        <v>16997</v>
      </c>
      <c r="P615" s="1" t="s">
        <v>17008</v>
      </c>
      <c r="Q615" s="1" t="s">
        <v>17016</v>
      </c>
      <c r="R615" s="1" t="s">
        <v>17039</v>
      </c>
      <c r="S615" s="2">
        <v>91883967</v>
      </c>
      <c r="T615" s="1" t="s">
        <v>17042</v>
      </c>
      <c r="U615" s="1" t="s">
        <v>17044</v>
      </c>
      <c r="V615" s="1" t="s">
        <v>17281</v>
      </c>
    </row>
    <row r="616" spans="1:22">
      <c r="A616" s="4" t="s">
        <v>100</v>
      </c>
      <c r="B616" s="1" t="s">
        <v>654</v>
      </c>
      <c r="C616" s="1" t="s">
        <v>654</v>
      </c>
      <c r="D616" s="1" t="s">
        <v>2042</v>
      </c>
      <c r="E616" s="4" t="s">
        <v>6264</v>
      </c>
      <c r="F616" s="1" t="s">
        <v>9717</v>
      </c>
      <c r="G616" s="1" t="s">
        <v>9722</v>
      </c>
      <c r="H616" s="1" t="s">
        <v>9827</v>
      </c>
      <c r="I616" s="1" t="s">
        <v>10952</v>
      </c>
      <c r="J616" s="1" t="s">
        <v>13402</v>
      </c>
      <c r="K616" s="1" t="s">
        <v>14482</v>
      </c>
      <c r="L616" s="1" t="s">
        <v>13246</v>
      </c>
      <c r="M616" s="1" t="s">
        <v>15916</v>
      </c>
      <c r="N616" s="1" t="s">
        <v>16546</v>
      </c>
      <c r="O616" s="1" t="s">
        <v>654</v>
      </c>
      <c r="P616" s="1" t="s">
        <v>654</v>
      </c>
      <c r="Q616" s="1" t="s">
        <v>17016</v>
      </c>
      <c r="R616" s="1" t="s">
        <v>17039</v>
      </c>
      <c r="S616" s="2">
        <v>91787421</v>
      </c>
      <c r="T616" s="1" t="s">
        <v>17041</v>
      </c>
      <c r="U616" s="1" t="s">
        <v>17042</v>
      </c>
      <c r="V616" s="1" t="s">
        <v>17281</v>
      </c>
    </row>
    <row r="617" spans="1:22">
      <c r="A617" s="4" t="s">
        <v>100</v>
      </c>
      <c r="B617" s="1" t="s">
        <v>654</v>
      </c>
      <c r="C617" s="1" t="s">
        <v>654</v>
      </c>
      <c r="D617" s="1" t="s">
        <v>2043</v>
      </c>
      <c r="E617" s="4" t="s">
        <v>6265</v>
      </c>
      <c r="F617" s="1" t="s">
        <v>9717</v>
      </c>
      <c r="G617" s="1" t="s">
        <v>9722</v>
      </c>
      <c r="H617" s="1" t="s">
        <v>9827</v>
      </c>
      <c r="I617" s="1" t="s">
        <v>10947</v>
      </c>
      <c r="J617" s="1" t="s">
        <v>13031</v>
      </c>
      <c r="K617" s="1" t="s">
        <v>13754</v>
      </c>
      <c r="L617" s="1" t="s">
        <v>15114</v>
      </c>
      <c r="M617" s="1" t="s">
        <v>15158</v>
      </c>
      <c r="N617" s="1" t="s">
        <v>16500</v>
      </c>
      <c r="O617" s="1" t="s">
        <v>654</v>
      </c>
      <c r="P617" s="1" t="s">
        <v>654</v>
      </c>
      <c r="Q617" s="1" t="s">
        <v>17016</v>
      </c>
      <c r="R617" s="1" t="s">
        <v>17039</v>
      </c>
      <c r="S617" s="2">
        <v>91804800</v>
      </c>
      <c r="T617" s="1" t="s">
        <v>17043</v>
      </c>
      <c r="U617" s="1" t="s">
        <v>17041</v>
      </c>
      <c r="V617" s="1" t="s">
        <v>17281</v>
      </c>
    </row>
    <row r="618" spans="1:22">
      <c r="A618" s="4" t="s">
        <v>100</v>
      </c>
      <c r="B618" s="1" t="s">
        <v>654</v>
      </c>
      <c r="C618" s="1" t="s">
        <v>654</v>
      </c>
      <c r="D618" s="1" t="s">
        <v>2044</v>
      </c>
      <c r="E618" s="4" t="s">
        <v>6266</v>
      </c>
      <c r="F618" s="1" t="s">
        <v>9717</v>
      </c>
      <c r="G618" s="1" t="s">
        <v>9722</v>
      </c>
      <c r="H618" s="1" t="s">
        <v>9827</v>
      </c>
      <c r="I618" s="1" t="s">
        <v>10947</v>
      </c>
      <c r="J618" s="1" t="s">
        <v>13031</v>
      </c>
      <c r="K618" s="1" t="s">
        <v>13754</v>
      </c>
      <c r="L618" s="1" t="s">
        <v>15114</v>
      </c>
      <c r="M618" s="1" t="s">
        <v>15158</v>
      </c>
      <c r="N618" s="1" t="s">
        <v>16500</v>
      </c>
      <c r="O618" s="1" t="s">
        <v>654</v>
      </c>
      <c r="P618" s="1" t="s">
        <v>654</v>
      </c>
      <c r="Q618" s="1" t="s">
        <v>17016</v>
      </c>
      <c r="R618" s="1" t="s">
        <v>17039</v>
      </c>
      <c r="S618" s="2">
        <v>91804732</v>
      </c>
      <c r="T618" s="1" t="s">
        <v>17043</v>
      </c>
      <c r="U618" s="1" t="s">
        <v>17044</v>
      </c>
      <c r="V618" s="1" t="s">
        <v>17281</v>
      </c>
    </row>
    <row r="619" spans="1:22">
      <c r="A619" s="4" t="s">
        <v>100</v>
      </c>
      <c r="B619" s="1" t="s">
        <v>654</v>
      </c>
      <c r="C619" s="1" t="s">
        <v>771</v>
      </c>
      <c r="D619" s="1" t="s">
        <v>2045</v>
      </c>
      <c r="E619" s="4" t="s">
        <v>17432</v>
      </c>
      <c r="F619" s="1" t="s">
        <v>9716</v>
      </c>
      <c r="G619" s="1" t="s">
        <v>9720</v>
      </c>
      <c r="H619" s="1" t="s">
        <v>9827</v>
      </c>
      <c r="I619" s="1" t="s">
        <v>10657</v>
      </c>
      <c r="J619" s="1" t="s">
        <v>13403</v>
      </c>
      <c r="K619" s="1" t="s">
        <v>14333</v>
      </c>
      <c r="L619" s="1" t="s">
        <v>13031</v>
      </c>
      <c r="M619" s="1" t="s">
        <v>15917</v>
      </c>
      <c r="N619" s="1" t="s">
        <v>13091</v>
      </c>
      <c r="O619" s="1" t="s">
        <v>16997</v>
      </c>
      <c r="P619" s="1" t="s">
        <v>17008</v>
      </c>
      <c r="Q619" s="1" t="s">
        <v>17016</v>
      </c>
      <c r="R619" s="1" t="s">
        <v>17039</v>
      </c>
      <c r="S619" s="2">
        <v>91780387</v>
      </c>
      <c r="T619" s="1" t="s">
        <v>17043</v>
      </c>
      <c r="U619" s="1" t="s">
        <v>17044</v>
      </c>
      <c r="V619" s="1" t="s">
        <v>17281</v>
      </c>
    </row>
    <row r="620" spans="1:22">
      <c r="A620" s="4" t="s">
        <v>100</v>
      </c>
      <c r="B620" s="1" t="s">
        <v>654</v>
      </c>
      <c r="C620" s="1" t="s">
        <v>654</v>
      </c>
      <c r="D620" s="1" t="s">
        <v>2046</v>
      </c>
      <c r="E620" s="4" t="s">
        <v>6268</v>
      </c>
      <c r="F620" s="1" t="s">
        <v>9717</v>
      </c>
      <c r="G620" s="1" t="s">
        <v>9721</v>
      </c>
      <c r="H620" s="1" t="s">
        <v>9827</v>
      </c>
      <c r="I620" s="1" t="s">
        <v>10781</v>
      </c>
      <c r="J620" s="1" t="s">
        <v>13095</v>
      </c>
      <c r="K620" s="1" t="s">
        <v>14436</v>
      </c>
      <c r="L620" s="1" t="s">
        <v>13031</v>
      </c>
      <c r="M620" s="1" t="s">
        <v>15158</v>
      </c>
      <c r="N620" s="1" t="s">
        <v>16604</v>
      </c>
      <c r="O620" s="1" t="s">
        <v>654</v>
      </c>
      <c r="P620" s="1" t="s">
        <v>654</v>
      </c>
      <c r="Q620" s="1" t="s">
        <v>17016</v>
      </c>
      <c r="R620" s="1" t="s">
        <v>17039</v>
      </c>
      <c r="S620" s="2">
        <v>91738851</v>
      </c>
      <c r="T620" s="1" t="s">
        <v>17052</v>
      </c>
      <c r="U620" s="1" t="s">
        <v>17042</v>
      </c>
      <c r="V620" s="1" t="s">
        <v>17283</v>
      </c>
    </row>
    <row r="621" spans="1:22">
      <c r="A621" s="4" t="s">
        <v>100</v>
      </c>
      <c r="B621" s="1" t="s">
        <v>654</v>
      </c>
      <c r="C621" s="1" t="s">
        <v>772</v>
      </c>
      <c r="D621" s="1" t="s">
        <v>2047</v>
      </c>
      <c r="E621" s="4" t="s">
        <v>17433</v>
      </c>
      <c r="F621" s="1" t="s">
        <v>9716</v>
      </c>
      <c r="G621" s="1" t="s">
        <v>9732</v>
      </c>
      <c r="H621" s="1" t="s">
        <v>9827</v>
      </c>
      <c r="I621" s="1" t="s">
        <v>10953</v>
      </c>
      <c r="J621" s="1" t="s">
        <v>13188</v>
      </c>
      <c r="K621" s="1" t="s">
        <v>14363</v>
      </c>
      <c r="L621" s="1" t="s">
        <v>15118</v>
      </c>
      <c r="M621" s="1" t="s">
        <v>14541</v>
      </c>
      <c r="N621" s="1" t="s">
        <v>16605</v>
      </c>
      <c r="O621" s="1" t="s">
        <v>16997</v>
      </c>
      <c r="P621" s="1" t="s">
        <v>17008</v>
      </c>
      <c r="Q621" s="1" t="s">
        <v>17016</v>
      </c>
      <c r="R621" s="1" t="s">
        <v>17039</v>
      </c>
      <c r="S621" s="2">
        <v>91773568</v>
      </c>
      <c r="T621" s="1" t="s">
        <v>17044</v>
      </c>
      <c r="U621" s="1" t="s">
        <v>17043</v>
      </c>
      <c r="V621" s="1" t="s">
        <v>17281</v>
      </c>
    </row>
    <row r="622" spans="1:22">
      <c r="A622" s="4" t="s">
        <v>100</v>
      </c>
      <c r="B622" s="1" t="s">
        <v>654</v>
      </c>
      <c r="C622" s="1" t="s">
        <v>654</v>
      </c>
      <c r="D622" s="1" t="s">
        <v>2048</v>
      </c>
      <c r="E622" s="4" t="s">
        <v>6270</v>
      </c>
      <c r="F622" s="1" t="s">
        <v>9717</v>
      </c>
      <c r="G622" s="1" t="s">
        <v>9722</v>
      </c>
      <c r="H622" s="1" t="s">
        <v>9827</v>
      </c>
      <c r="I622" s="1" t="s">
        <v>10954</v>
      </c>
      <c r="J622" s="1" t="s">
        <v>13031</v>
      </c>
      <c r="K622" s="1" t="s">
        <v>14436</v>
      </c>
      <c r="L622" s="1" t="s">
        <v>13031</v>
      </c>
      <c r="M622" s="1" t="s">
        <v>13920</v>
      </c>
      <c r="N622" s="1" t="s">
        <v>13031</v>
      </c>
      <c r="O622" s="1" t="s">
        <v>654</v>
      </c>
      <c r="P622" s="1" t="s">
        <v>654</v>
      </c>
      <c r="Q622" s="1" t="s">
        <v>17016</v>
      </c>
      <c r="R622" s="1" t="s">
        <v>17039</v>
      </c>
      <c r="S622" s="2">
        <v>91773332</v>
      </c>
      <c r="T622" s="1" t="s">
        <v>17042</v>
      </c>
      <c r="U622" s="1" t="s">
        <v>17175</v>
      </c>
      <c r="V622" s="1" t="s">
        <v>17282</v>
      </c>
    </row>
    <row r="623" spans="1:22">
      <c r="A623" s="4" t="s">
        <v>100</v>
      </c>
      <c r="B623" s="1" t="s">
        <v>654</v>
      </c>
      <c r="C623" s="1" t="s">
        <v>654</v>
      </c>
      <c r="D623" s="1" t="s">
        <v>2049</v>
      </c>
      <c r="E623" s="4" t="s">
        <v>6271</v>
      </c>
      <c r="F623" s="1" t="s">
        <v>9717</v>
      </c>
      <c r="G623" s="1" t="s">
        <v>9722</v>
      </c>
      <c r="H623" s="1" t="s">
        <v>9827</v>
      </c>
      <c r="I623" s="1" t="s">
        <v>10955</v>
      </c>
      <c r="J623" s="1" t="s">
        <v>13095</v>
      </c>
      <c r="K623" s="1" t="s">
        <v>14432</v>
      </c>
      <c r="L623" s="1" t="s">
        <v>13031</v>
      </c>
      <c r="M623" s="1" t="s">
        <v>15435</v>
      </c>
      <c r="N623" s="1" t="s">
        <v>16422</v>
      </c>
      <c r="O623" s="1" t="s">
        <v>654</v>
      </c>
      <c r="P623" s="1" t="s">
        <v>654</v>
      </c>
      <c r="Q623" s="1" t="s">
        <v>17016</v>
      </c>
      <c r="R623" s="1" t="s">
        <v>17039</v>
      </c>
      <c r="S623" s="2">
        <v>91763572</v>
      </c>
      <c r="T623" s="1" t="s">
        <v>17043</v>
      </c>
      <c r="U623" s="1" t="s">
        <v>17042</v>
      </c>
      <c r="V623" s="1" t="s">
        <v>17281</v>
      </c>
    </row>
    <row r="624" spans="1:22">
      <c r="A624" s="4" t="s">
        <v>100</v>
      </c>
      <c r="B624" s="1" t="s">
        <v>654</v>
      </c>
      <c r="C624" s="1" t="s">
        <v>654</v>
      </c>
      <c r="D624" s="1" t="s">
        <v>2050</v>
      </c>
      <c r="E624" s="4" t="s">
        <v>6272</v>
      </c>
      <c r="F624" s="1" t="s">
        <v>9717</v>
      </c>
      <c r="G624" s="1" t="s">
        <v>9726</v>
      </c>
      <c r="H624" s="1" t="s">
        <v>9827</v>
      </c>
      <c r="I624" s="1" t="s">
        <v>10956</v>
      </c>
      <c r="J624" s="1" t="s">
        <v>13053</v>
      </c>
      <c r="K624" s="1" t="s">
        <v>13030</v>
      </c>
      <c r="L624" s="1" t="s">
        <v>14874</v>
      </c>
      <c r="M624" s="1" t="s">
        <v>13868</v>
      </c>
      <c r="N624" s="1" t="s">
        <v>14241</v>
      </c>
      <c r="O624" s="1" t="s">
        <v>654</v>
      </c>
      <c r="P624" s="1" t="s">
        <v>654</v>
      </c>
      <c r="Q624" s="1" t="s">
        <v>17016</v>
      </c>
      <c r="R624" s="1" t="s">
        <v>17039</v>
      </c>
      <c r="S624" s="2">
        <v>91884116</v>
      </c>
      <c r="T624" s="1" t="s">
        <v>17043</v>
      </c>
      <c r="U624" s="1" t="s">
        <v>17041</v>
      </c>
      <c r="V624" s="1" t="s">
        <v>17281</v>
      </c>
    </row>
    <row r="625" spans="1:22">
      <c r="A625" s="4" t="s">
        <v>100</v>
      </c>
      <c r="B625" s="1" t="s">
        <v>654</v>
      </c>
      <c r="C625" s="1" t="s">
        <v>654</v>
      </c>
      <c r="D625" s="1" t="s">
        <v>2051</v>
      </c>
      <c r="E625" s="4" t="s">
        <v>6273</v>
      </c>
      <c r="F625" s="1" t="s">
        <v>9717</v>
      </c>
      <c r="G625" s="1" t="s">
        <v>9721</v>
      </c>
      <c r="H625" s="1" t="s">
        <v>9827</v>
      </c>
      <c r="I625" s="1" t="s">
        <v>10781</v>
      </c>
      <c r="J625" s="1" t="s">
        <v>13095</v>
      </c>
      <c r="K625" s="1" t="s">
        <v>14436</v>
      </c>
      <c r="L625" s="1" t="s">
        <v>13031</v>
      </c>
      <c r="M625" s="1" t="s">
        <v>15158</v>
      </c>
      <c r="N625" s="1" t="s">
        <v>16604</v>
      </c>
      <c r="O625" s="1" t="s">
        <v>654</v>
      </c>
      <c r="P625" s="1" t="s">
        <v>654</v>
      </c>
      <c r="Q625" s="1" t="s">
        <v>17016</v>
      </c>
      <c r="R625" s="1" t="s">
        <v>17039</v>
      </c>
      <c r="S625" s="2">
        <v>91738853</v>
      </c>
      <c r="T625" s="1" t="s">
        <v>17041</v>
      </c>
      <c r="U625" s="1" t="s">
        <v>17042</v>
      </c>
      <c r="V625" s="1" t="s">
        <v>17281</v>
      </c>
    </row>
    <row r="626" spans="1:22">
      <c r="A626" s="4" t="s">
        <v>100</v>
      </c>
      <c r="B626" s="1" t="s">
        <v>655</v>
      </c>
      <c r="C626" s="1" t="s">
        <v>773</v>
      </c>
      <c r="D626" s="1" t="s">
        <v>2052</v>
      </c>
      <c r="E626" s="4" t="s">
        <v>17434</v>
      </c>
      <c r="F626" s="1" t="s">
        <v>9718</v>
      </c>
      <c r="G626" s="1" t="s">
        <v>9725</v>
      </c>
      <c r="H626" s="1" t="s">
        <v>9827</v>
      </c>
      <c r="I626" s="1" t="s">
        <v>10957</v>
      </c>
      <c r="J626" s="1" t="s">
        <v>13404</v>
      </c>
      <c r="K626" s="1" t="s">
        <v>14518</v>
      </c>
      <c r="L626" s="1" t="s">
        <v>15119</v>
      </c>
      <c r="M626" s="1" t="s">
        <v>15918</v>
      </c>
      <c r="N626" s="1" t="s">
        <v>13480</v>
      </c>
      <c r="O626" s="1" t="s">
        <v>16997</v>
      </c>
      <c r="P626" s="1" t="s">
        <v>17009</v>
      </c>
      <c r="Q626" s="1" t="s">
        <v>17017</v>
      </c>
      <c r="R626" s="1" t="s">
        <v>17039</v>
      </c>
      <c r="S626" s="2">
        <v>91739081</v>
      </c>
      <c r="T626" s="1" t="s">
        <v>17041</v>
      </c>
      <c r="U626" s="1" t="s">
        <v>17042</v>
      </c>
      <c r="V626" s="1" t="s">
        <v>17281</v>
      </c>
    </row>
    <row r="627" spans="1:22">
      <c r="A627" s="4" t="s">
        <v>100</v>
      </c>
      <c r="B627" s="1" t="s">
        <v>655</v>
      </c>
      <c r="C627" s="1" t="s">
        <v>774</v>
      </c>
      <c r="D627" s="1" t="s">
        <v>2053</v>
      </c>
      <c r="E627" s="4" t="s">
        <v>17435</v>
      </c>
      <c r="F627" s="1" t="s">
        <v>9718</v>
      </c>
      <c r="G627" s="1" t="s">
        <v>9725</v>
      </c>
      <c r="H627" s="1" t="s">
        <v>9827</v>
      </c>
      <c r="I627" s="1" t="s">
        <v>10958</v>
      </c>
      <c r="J627" s="1" t="s">
        <v>13095</v>
      </c>
      <c r="K627" s="1" t="s">
        <v>14432</v>
      </c>
      <c r="L627" s="1" t="s">
        <v>13031</v>
      </c>
      <c r="M627" s="1" t="s">
        <v>14169</v>
      </c>
      <c r="N627" s="1" t="s">
        <v>16604</v>
      </c>
      <c r="O627" s="1" t="s">
        <v>16997</v>
      </c>
      <c r="P627" s="1" t="s">
        <v>17008</v>
      </c>
      <c r="Q627" s="1" t="s">
        <v>17016</v>
      </c>
      <c r="R627" s="1" t="s">
        <v>17039</v>
      </c>
      <c r="S627" s="2">
        <v>91739108</v>
      </c>
      <c r="T627" s="1" t="s">
        <v>17043</v>
      </c>
      <c r="U627" s="1" t="s">
        <v>17042</v>
      </c>
      <c r="V627" s="1" t="s">
        <v>17281</v>
      </c>
    </row>
    <row r="628" spans="1:22">
      <c r="A628" s="4" t="s">
        <v>100</v>
      </c>
      <c r="B628" s="1" t="s">
        <v>654</v>
      </c>
      <c r="C628" s="1" t="s">
        <v>654</v>
      </c>
      <c r="D628" s="1" t="s">
        <v>2054</v>
      </c>
      <c r="E628" s="4" t="s">
        <v>6276</v>
      </c>
      <c r="F628" s="1" t="s">
        <v>9717</v>
      </c>
      <c r="G628" s="1" t="s">
        <v>9722</v>
      </c>
      <c r="H628" s="1" t="s">
        <v>9827</v>
      </c>
      <c r="I628" s="1" t="s">
        <v>10959</v>
      </c>
      <c r="J628" s="1" t="s">
        <v>13218</v>
      </c>
      <c r="K628" s="1" t="s">
        <v>14436</v>
      </c>
      <c r="L628" s="1" t="s">
        <v>13031</v>
      </c>
      <c r="M628" s="1" t="s">
        <v>13920</v>
      </c>
      <c r="N628" s="1" t="s">
        <v>16606</v>
      </c>
      <c r="O628" s="1" t="s">
        <v>654</v>
      </c>
      <c r="P628" s="1" t="s">
        <v>654</v>
      </c>
      <c r="Q628" s="1" t="s">
        <v>17016</v>
      </c>
      <c r="R628" s="1" t="s">
        <v>17039</v>
      </c>
      <c r="S628" s="2">
        <v>91747905</v>
      </c>
      <c r="T628" s="1" t="s">
        <v>17042</v>
      </c>
      <c r="U628" s="1" t="s">
        <v>17041</v>
      </c>
      <c r="V628" s="1" t="s">
        <v>17281</v>
      </c>
    </row>
    <row r="629" spans="1:22">
      <c r="A629" s="4" t="s">
        <v>100</v>
      </c>
      <c r="B629" s="1" t="s">
        <v>654</v>
      </c>
      <c r="C629" s="1" t="s">
        <v>654</v>
      </c>
      <c r="D629" s="1" t="s">
        <v>2055</v>
      </c>
      <c r="E629" s="4" t="s">
        <v>6277</v>
      </c>
      <c r="F629" s="1" t="s">
        <v>9717</v>
      </c>
      <c r="G629" s="1" t="s">
        <v>9722</v>
      </c>
      <c r="H629" s="1" t="s">
        <v>9827</v>
      </c>
      <c r="I629" s="1" t="s">
        <v>10959</v>
      </c>
      <c r="J629" s="1" t="s">
        <v>13218</v>
      </c>
      <c r="K629" s="1" t="s">
        <v>14436</v>
      </c>
      <c r="L629" s="1" t="s">
        <v>13031</v>
      </c>
      <c r="M629" s="1" t="s">
        <v>13920</v>
      </c>
      <c r="N629" s="1" t="s">
        <v>16606</v>
      </c>
      <c r="O629" s="1" t="s">
        <v>654</v>
      </c>
      <c r="P629" s="1" t="s">
        <v>654</v>
      </c>
      <c r="Q629" s="1" t="s">
        <v>17016</v>
      </c>
      <c r="R629" s="1" t="s">
        <v>17039</v>
      </c>
      <c r="S629" s="2">
        <v>91747919</v>
      </c>
      <c r="T629" s="1" t="s">
        <v>17043</v>
      </c>
      <c r="U629" s="1" t="s">
        <v>17044</v>
      </c>
      <c r="V629" s="1" t="s">
        <v>17281</v>
      </c>
    </row>
    <row r="630" spans="1:22">
      <c r="A630" s="4" t="s">
        <v>100</v>
      </c>
      <c r="B630" s="1" t="s">
        <v>654</v>
      </c>
      <c r="C630" s="1" t="s">
        <v>654</v>
      </c>
      <c r="D630" s="1" t="s">
        <v>2056</v>
      </c>
      <c r="E630" s="4" t="s">
        <v>6278</v>
      </c>
      <c r="F630" s="1" t="s">
        <v>9717</v>
      </c>
      <c r="G630" s="1" t="s">
        <v>9722</v>
      </c>
      <c r="H630" s="1" t="s">
        <v>9827</v>
      </c>
      <c r="I630" s="1" t="s">
        <v>10960</v>
      </c>
      <c r="J630" s="1" t="s">
        <v>13405</v>
      </c>
      <c r="K630" s="1" t="s">
        <v>14418</v>
      </c>
      <c r="L630" s="1" t="s">
        <v>14903</v>
      </c>
      <c r="M630" s="1" t="s">
        <v>15816</v>
      </c>
      <c r="N630" s="1" t="s">
        <v>16383</v>
      </c>
      <c r="O630" s="1" t="s">
        <v>654</v>
      </c>
      <c r="P630" s="1" t="s">
        <v>654</v>
      </c>
      <c r="Q630" s="1" t="s">
        <v>17016</v>
      </c>
      <c r="R630" s="1" t="s">
        <v>17039</v>
      </c>
      <c r="S630" s="2">
        <v>91751808</v>
      </c>
      <c r="T630" s="1" t="s">
        <v>17042</v>
      </c>
      <c r="U630" s="1" t="s">
        <v>17043</v>
      </c>
      <c r="V630" s="1" t="s">
        <v>17281</v>
      </c>
    </row>
    <row r="631" spans="1:22">
      <c r="A631" s="4" t="s">
        <v>100</v>
      </c>
      <c r="B631" s="1" t="s">
        <v>654</v>
      </c>
      <c r="C631" s="1" t="s">
        <v>654</v>
      </c>
      <c r="D631" s="1" t="s">
        <v>2057</v>
      </c>
      <c r="E631" s="4" t="s">
        <v>6279</v>
      </c>
      <c r="F631" s="1" t="s">
        <v>9717</v>
      </c>
      <c r="G631" s="1" t="s">
        <v>9722</v>
      </c>
      <c r="H631" s="1" t="s">
        <v>9827</v>
      </c>
      <c r="I631" s="1" t="s">
        <v>10961</v>
      </c>
      <c r="J631" s="1" t="s">
        <v>13314</v>
      </c>
      <c r="K631" s="1" t="s">
        <v>14333</v>
      </c>
      <c r="L631" s="1" t="s">
        <v>13031</v>
      </c>
      <c r="M631" s="1" t="s">
        <v>15917</v>
      </c>
      <c r="N631" s="1" t="s">
        <v>13091</v>
      </c>
      <c r="O631" s="1" t="s">
        <v>654</v>
      </c>
      <c r="P631" s="1" t="s">
        <v>654</v>
      </c>
      <c r="Q631" s="1" t="s">
        <v>17016</v>
      </c>
      <c r="R631" s="1" t="s">
        <v>17039</v>
      </c>
      <c r="S631" s="2">
        <v>91779408</v>
      </c>
      <c r="T631" s="1" t="s">
        <v>17042</v>
      </c>
      <c r="U631" s="1" t="s">
        <v>17041</v>
      </c>
      <c r="V631" s="1" t="s">
        <v>17281</v>
      </c>
    </row>
    <row r="632" spans="1:22">
      <c r="A632" s="4" t="s">
        <v>100</v>
      </c>
      <c r="B632" s="1" t="s">
        <v>654</v>
      </c>
      <c r="C632" s="1" t="s">
        <v>654</v>
      </c>
      <c r="D632" s="1" t="s">
        <v>2058</v>
      </c>
      <c r="E632" s="4" t="s">
        <v>6280</v>
      </c>
      <c r="F632" s="1" t="s">
        <v>9717</v>
      </c>
      <c r="G632" s="1" t="s">
        <v>9722</v>
      </c>
      <c r="H632" s="1" t="s">
        <v>9827</v>
      </c>
      <c r="I632" s="1" t="s">
        <v>10962</v>
      </c>
      <c r="J632" s="1" t="s">
        <v>13095</v>
      </c>
      <c r="K632" s="1" t="s">
        <v>14432</v>
      </c>
      <c r="L632" s="1" t="s">
        <v>13031</v>
      </c>
      <c r="M632" s="1" t="s">
        <v>15435</v>
      </c>
      <c r="N632" s="1" t="s">
        <v>13380</v>
      </c>
      <c r="O632" s="1" t="s">
        <v>654</v>
      </c>
      <c r="P632" s="1" t="s">
        <v>654</v>
      </c>
      <c r="Q632" s="1" t="s">
        <v>17016</v>
      </c>
      <c r="R632" s="1" t="s">
        <v>17039</v>
      </c>
      <c r="S632" s="2">
        <v>91755390</v>
      </c>
      <c r="T632" s="1" t="s">
        <v>17043</v>
      </c>
      <c r="U632" s="1" t="s">
        <v>17044</v>
      </c>
      <c r="V632" s="1" t="s">
        <v>17281</v>
      </c>
    </row>
    <row r="633" spans="1:22">
      <c r="A633" s="4" t="s">
        <v>100</v>
      </c>
      <c r="B633" s="1" t="s">
        <v>654</v>
      </c>
      <c r="C633" s="1" t="s">
        <v>654</v>
      </c>
      <c r="D633" s="1" t="s">
        <v>2059</v>
      </c>
      <c r="E633" s="4" t="s">
        <v>6281</v>
      </c>
      <c r="F633" s="1" t="s">
        <v>9717</v>
      </c>
      <c r="G633" s="1" t="s">
        <v>9722</v>
      </c>
      <c r="H633" s="1" t="s">
        <v>9827</v>
      </c>
      <c r="I633" s="1" t="s">
        <v>10963</v>
      </c>
      <c r="J633" s="1" t="s">
        <v>13144</v>
      </c>
      <c r="K633" s="1" t="s">
        <v>14329</v>
      </c>
      <c r="L633" s="1" t="s">
        <v>13031</v>
      </c>
      <c r="M633" s="1" t="s">
        <v>15435</v>
      </c>
      <c r="N633" s="1" t="s">
        <v>16422</v>
      </c>
      <c r="O633" s="1" t="s">
        <v>654</v>
      </c>
      <c r="P633" s="1" t="s">
        <v>654</v>
      </c>
      <c r="Q633" s="1" t="s">
        <v>17016</v>
      </c>
      <c r="R633" s="1" t="s">
        <v>17039</v>
      </c>
      <c r="S633" s="2">
        <v>91760781</v>
      </c>
      <c r="T633" s="1" t="s">
        <v>17043</v>
      </c>
      <c r="U633" s="1" t="s">
        <v>17044</v>
      </c>
      <c r="V633" s="1" t="s">
        <v>17281</v>
      </c>
    </row>
    <row r="634" spans="1:22">
      <c r="A634" s="4" t="s">
        <v>101</v>
      </c>
      <c r="B634" s="1" t="s">
        <v>654</v>
      </c>
      <c r="C634" s="1" t="s">
        <v>775</v>
      </c>
      <c r="D634" s="1" t="s">
        <v>2060</v>
      </c>
      <c r="E634" s="4" t="s">
        <v>6282</v>
      </c>
      <c r="F634" s="1" t="s">
        <v>9716</v>
      </c>
      <c r="G634" s="1" t="s">
        <v>9720</v>
      </c>
      <c r="H634" s="1" t="s">
        <v>9828</v>
      </c>
      <c r="I634" s="1" t="s">
        <v>10964</v>
      </c>
      <c r="J634" s="1" t="s">
        <v>13406</v>
      </c>
      <c r="K634" s="1" t="s">
        <v>14519</v>
      </c>
      <c r="L634" s="1" t="s">
        <v>13894</v>
      </c>
      <c r="M634" s="1" t="s">
        <v>15919</v>
      </c>
      <c r="N634" s="1" t="s">
        <v>14675</v>
      </c>
      <c r="O634" s="1" t="s">
        <v>654</v>
      </c>
      <c r="P634" s="1" t="s">
        <v>654</v>
      </c>
      <c r="Q634" s="1" t="s">
        <v>17017</v>
      </c>
      <c r="R634" s="1" t="s">
        <v>17039</v>
      </c>
      <c r="S634" s="2">
        <v>103440473</v>
      </c>
      <c r="T634" s="1" t="s">
        <v>17042</v>
      </c>
      <c r="U634" s="1" t="s">
        <v>17043</v>
      </c>
      <c r="V634" s="1" t="s">
        <v>17281</v>
      </c>
    </row>
    <row r="635" spans="1:22">
      <c r="A635" s="4" t="s">
        <v>101</v>
      </c>
      <c r="B635" s="1" t="s">
        <v>654</v>
      </c>
      <c r="C635" s="1" t="s">
        <v>776</v>
      </c>
      <c r="D635" s="1" t="s">
        <v>2061</v>
      </c>
      <c r="E635" s="4" t="s">
        <v>6283</v>
      </c>
      <c r="F635" s="1" t="s">
        <v>9716</v>
      </c>
      <c r="G635" s="1" t="s">
        <v>9720</v>
      </c>
      <c r="H635" s="1" t="s">
        <v>9828</v>
      </c>
      <c r="I635" s="1" t="s">
        <v>10965</v>
      </c>
      <c r="J635" s="1" t="s">
        <v>13095</v>
      </c>
      <c r="K635" s="1" t="s">
        <v>14364</v>
      </c>
      <c r="L635" s="1" t="s">
        <v>13031</v>
      </c>
      <c r="M635" s="1" t="s">
        <v>15325</v>
      </c>
      <c r="N635" s="1" t="s">
        <v>13467</v>
      </c>
      <c r="O635" s="1" t="s">
        <v>654</v>
      </c>
      <c r="P635" s="1" t="s">
        <v>654</v>
      </c>
      <c r="Q635" s="1" t="s">
        <v>17016</v>
      </c>
      <c r="R635" s="1" t="s">
        <v>17039</v>
      </c>
      <c r="S635" s="2">
        <v>103404716</v>
      </c>
      <c r="T635" s="1" t="s">
        <v>17043</v>
      </c>
      <c r="U635" s="1" t="s">
        <v>17044</v>
      </c>
      <c r="V635" s="1" t="s">
        <v>17281</v>
      </c>
    </row>
    <row r="636" spans="1:22">
      <c r="A636" s="4" t="s">
        <v>101</v>
      </c>
      <c r="B636" s="1" t="s">
        <v>654</v>
      </c>
      <c r="C636" s="1" t="s">
        <v>654</v>
      </c>
      <c r="D636" s="1" t="s">
        <v>2062</v>
      </c>
      <c r="E636" s="4" t="s">
        <v>6284</v>
      </c>
      <c r="F636" s="1" t="s">
        <v>9717</v>
      </c>
      <c r="G636" s="1" t="s">
        <v>9722</v>
      </c>
      <c r="H636" s="1" t="s">
        <v>9828</v>
      </c>
      <c r="I636" s="1" t="s">
        <v>10966</v>
      </c>
      <c r="J636" s="1" t="s">
        <v>13407</v>
      </c>
      <c r="K636" s="1" t="s">
        <v>14520</v>
      </c>
      <c r="L636" s="1" t="s">
        <v>13467</v>
      </c>
      <c r="M636" s="1" t="s">
        <v>15755</v>
      </c>
      <c r="N636" s="1" t="s">
        <v>16607</v>
      </c>
      <c r="O636" s="1" t="s">
        <v>654</v>
      </c>
      <c r="P636" s="1" t="s">
        <v>654</v>
      </c>
      <c r="Q636" s="1" t="s">
        <v>17016</v>
      </c>
      <c r="R636" s="1" t="s">
        <v>17039</v>
      </c>
      <c r="S636" s="2">
        <v>103405852</v>
      </c>
      <c r="T636" s="1" t="s">
        <v>17042</v>
      </c>
      <c r="U636" s="1" t="s">
        <v>17043</v>
      </c>
      <c r="V636" s="1" t="s">
        <v>17281</v>
      </c>
    </row>
    <row r="637" spans="1:22">
      <c r="A637" s="4" t="s">
        <v>101</v>
      </c>
      <c r="B637" s="1" t="s">
        <v>654</v>
      </c>
      <c r="C637" s="1" t="s">
        <v>654</v>
      </c>
      <c r="D637" s="1" t="s">
        <v>2063</v>
      </c>
      <c r="E637" s="4" t="s">
        <v>6285</v>
      </c>
      <c r="F637" s="1" t="s">
        <v>9717</v>
      </c>
      <c r="G637" s="1" t="s">
        <v>9722</v>
      </c>
      <c r="H637" s="1" t="s">
        <v>9828</v>
      </c>
      <c r="I637" s="1" t="s">
        <v>10967</v>
      </c>
      <c r="J637" s="1" t="s">
        <v>13271</v>
      </c>
      <c r="K637" s="1" t="s">
        <v>14477</v>
      </c>
      <c r="L637" s="1" t="s">
        <v>15120</v>
      </c>
      <c r="M637" s="1" t="s">
        <v>15920</v>
      </c>
      <c r="N637" s="1" t="s">
        <v>15200</v>
      </c>
      <c r="O637" s="1" t="s">
        <v>654</v>
      </c>
      <c r="P637" s="1" t="s">
        <v>654</v>
      </c>
      <c r="Q637" s="1" t="s">
        <v>17016</v>
      </c>
      <c r="R637" s="1" t="s">
        <v>17039</v>
      </c>
      <c r="S637" s="2">
        <v>103412268</v>
      </c>
      <c r="T637" s="1" t="s">
        <v>17044</v>
      </c>
      <c r="U637" s="1" t="s">
        <v>17043</v>
      </c>
      <c r="V637" s="1" t="s">
        <v>17281</v>
      </c>
    </row>
    <row r="638" spans="1:22">
      <c r="A638" s="4" t="s">
        <v>101</v>
      </c>
      <c r="B638" s="1" t="s">
        <v>654</v>
      </c>
      <c r="C638" s="1" t="s">
        <v>654</v>
      </c>
      <c r="D638" s="1" t="s">
        <v>2064</v>
      </c>
      <c r="E638" s="4" t="s">
        <v>6286</v>
      </c>
      <c r="F638" s="1" t="s">
        <v>9717</v>
      </c>
      <c r="G638" s="1" t="s">
        <v>9722</v>
      </c>
      <c r="H638" s="1" t="s">
        <v>9828</v>
      </c>
      <c r="I638" s="1" t="s">
        <v>10968</v>
      </c>
      <c r="J638" s="1" t="s">
        <v>13177</v>
      </c>
      <c r="K638" s="1" t="s">
        <v>14227</v>
      </c>
      <c r="L638" s="1" t="s">
        <v>15121</v>
      </c>
      <c r="M638" s="1" t="s">
        <v>14246</v>
      </c>
      <c r="N638" s="1" t="s">
        <v>14527</v>
      </c>
      <c r="O638" s="1" t="s">
        <v>654</v>
      </c>
      <c r="P638" s="1" t="s">
        <v>654</v>
      </c>
      <c r="Q638" s="1" t="s">
        <v>17017</v>
      </c>
      <c r="R638" s="1" t="s">
        <v>17039</v>
      </c>
      <c r="S638" s="2">
        <v>103413941</v>
      </c>
      <c r="T638" s="1" t="s">
        <v>17044</v>
      </c>
      <c r="U638" s="1" t="s">
        <v>17043</v>
      </c>
      <c r="V638" s="1" t="s">
        <v>17281</v>
      </c>
    </row>
    <row r="639" spans="1:22">
      <c r="A639" s="4" t="s">
        <v>101</v>
      </c>
      <c r="B639" s="1" t="s">
        <v>654</v>
      </c>
      <c r="C639" s="1" t="s">
        <v>654</v>
      </c>
      <c r="D639" s="1" t="s">
        <v>2065</v>
      </c>
      <c r="E639" s="4" t="s">
        <v>6287</v>
      </c>
      <c r="F639" s="1" t="s">
        <v>9717</v>
      </c>
      <c r="G639" s="1" t="s">
        <v>9722</v>
      </c>
      <c r="H639" s="1" t="s">
        <v>9828</v>
      </c>
      <c r="I639" s="1" t="s">
        <v>10562</v>
      </c>
      <c r="J639" s="1" t="s">
        <v>13408</v>
      </c>
      <c r="K639" s="1" t="s">
        <v>14521</v>
      </c>
      <c r="L639" s="1" t="s">
        <v>15122</v>
      </c>
      <c r="M639" s="1" t="s">
        <v>15921</v>
      </c>
      <c r="N639" s="1" t="s">
        <v>16608</v>
      </c>
      <c r="O639" s="1" t="s">
        <v>654</v>
      </c>
      <c r="P639" s="1" t="s">
        <v>654</v>
      </c>
      <c r="Q639" s="1" t="s">
        <v>17016</v>
      </c>
      <c r="R639" s="1" t="s">
        <v>17039</v>
      </c>
      <c r="S639" s="2">
        <v>103414179</v>
      </c>
      <c r="T639" s="1" t="s">
        <v>17042</v>
      </c>
      <c r="U639" s="1" t="s">
        <v>17041</v>
      </c>
      <c r="V639" s="1" t="s">
        <v>17281</v>
      </c>
    </row>
    <row r="640" spans="1:22">
      <c r="A640" s="4" t="s">
        <v>101</v>
      </c>
      <c r="B640" s="1" t="s">
        <v>654</v>
      </c>
      <c r="C640" s="1" t="s">
        <v>654</v>
      </c>
      <c r="D640" s="1" t="s">
        <v>2066</v>
      </c>
      <c r="E640" s="4" t="s">
        <v>6288</v>
      </c>
      <c r="F640" s="1" t="s">
        <v>9717</v>
      </c>
      <c r="G640" s="1" t="s">
        <v>9722</v>
      </c>
      <c r="H640" s="1" t="s">
        <v>9828</v>
      </c>
      <c r="I640" s="1" t="s">
        <v>10969</v>
      </c>
      <c r="J640" s="1" t="s">
        <v>13157</v>
      </c>
      <c r="K640" s="1" t="s">
        <v>14522</v>
      </c>
      <c r="L640" s="1" t="s">
        <v>14988</v>
      </c>
      <c r="M640" s="1" t="s">
        <v>14246</v>
      </c>
      <c r="N640" s="1" t="s">
        <v>16577</v>
      </c>
      <c r="O640" s="1" t="s">
        <v>654</v>
      </c>
      <c r="P640" s="1" t="s">
        <v>654</v>
      </c>
      <c r="Q640" s="1" t="s">
        <v>17017</v>
      </c>
      <c r="R640" s="1" t="s">
        <v>17039</v>
      </c>
      <c r="S640" s="2">
        <v>103434530</v>
      </c>
      <c r="T640" s="1" t="s">
        <v>17044</v>
      </c>
      <c r="U640" s="1" t="s">
        <v>17041</v>
      </c>
      <c r="V640" s="1" t="s">
        <v>17281</v>
      </c>
    </row>
    <row r="641" spans="1:22">
      <c r="A641" s="4" t="s">
        <v>101</v>
      </c>
      <c r="B641" s="1" t="s">
        <v>654</v>
      </c>
      <c r="C641" s="1" t="s">
        <v>654</v>
      </c>
      <c r="D641" s="1" t="s">
        <v>2067</v>
      </c>
      <c r="E641" s="4" t="s">
        <v>654</v>
      </c>
      <c r="F641" s="1" t="s">
        <v>9717</v>
      </c>
      <c r="G641" s="1" t="s">
        <v>9722</v>
      </c>
      <c r="H641" s="1" t="s">
        <v>9828</v>
      </c>
      <c r="I641" s="1" t="s">
        <v>654</v>
      </c>
      <c r="J641" s="1" t="s">
        <v>654</v>
      </c>
      <c r="K641" s="1" t="s">
        <v>654</v>
      </c>
      <c r="L641" s="1" t="s">
        <v>654</v>
      </c>
      <c r="M641" s="1" t="s">
        <v>654</v>
      </c>
      <c r="N641" s="1" t="s">
        <v>654</v>
      </c>
      <c r="O641" s="1" t="s">
        <v>654</v>
      </c>
      <c r="P641" s="1" t="s">
        <v>654</v>
      </c>
      <c r="Q641" s="1" t="s">
        <v>17017</v>
      </c>
      <c r="R641" s="1" t="s">
        <v>17039</v>
      </c>
      <c r="S641" s="2">
        <v>103440282</v>
      </c>
      <c r="T641" s="1" t="s">
        <v>17042</v>
      </c>
      <c r="U641" s="1" t="s">
        <v>17044</v>
      </c>
      <c r="V641" s="1" t="s">
        <v>17281</v>
      </c>
    </row>
    <row r="642" spans="1:22">
      <c r="A642" s="4" t="s">
        <v>101</v>
      </c>
      <c r="B642" s="1" t="s">
        <v>654</v>
      </c>
      <c r="C642" s="1" t="s">
        <v>654</v>
      </c>
      <c r="D642" s="1" t="s">
        <v>2068</v>
      </c>
      <c r="E642" s="4" t="s">
        <v>654</v>
      </c>
      <c r="F642" s="1" t="s">
        <v>9717</v>
      </c>
      <c r="G642" s="1" t="s">
        <v>9722</v>
      </c>
      <c r="H642" s="1" t="s">
        <v>9828</v>
      </c>
      <c r="I642" s="1" t="s">
        <v>654</v>
      </c>
      <c r="J642" s="1" t="s">
        <v>654</v>
      </c>
      <c r="K642" s="1" t="s">
        <v>654</v>
      </c>
      <c r="L642" s="1" t="s">
        <v>654</v>
      </c>
      <c r="M642" s="1" t="s">
        <v>654</v>
      </c>
      <c r="N642" s="1" t="s">
        <v>654</v>
      </c>
      <c r="O642" s="1" t="s">
        <v>654</v>
      </c>
      <c r="P642" s="1" t="s">
        <v>654</v>
      </c>
      <c r="Q642" s="1" t="s">
        <v>17016</v>
      </c>
      <c r="R642" s="1" t="s">
        <v>17039</v>
      </c>
      <c r="S642" s="2">
        <v>103440618</v>
      </c>
      <c r="T642" s="1" t="s">
        <v>17044</v>
      </c>
      <c r="U642" s="1" t="s">
        <v>17212</v>
      </c>
      <c r="V642" s="1" t="s">
        <v>17282</v>
      </c>
    </row>
    <row r="643" spans="1:22">
      <c r="A643" s="4" t="s">
        <v>101</v>
      </c>
      <c r="B643" s="1" t="s">
        <v>654</v>
      </c>
      <c r="C643" s="1" t="s">
        <v>654</v>
      </c>
      <c r="D643" s="1" t="s">
        <v>2069</v>
      </c>
      <c r="E643" s="4" t="s">
        <v>654</v>
      </c>
      <c r="F643" s="1" t="s">
        <v>9717</v>
      </c>
      <c r="G643" s="1" t="s">
        <v>9722</v>
      </c>
      <c r="H643" s="1" t="s">
        <v>9828</v>
      </c>
      <c r="I643" s="1" t="s">
        <v>654</v>
      </c>
      <c r="J643" s="1" t="s">
        <v>654</v>
      </c>
      <c r="K643" s="1" t="s">
        <v>654</v>
      </c>
      <c r="L643" s="1" t="s">
        <v>654</v>
      </c>
      <c r="M643" s="1" t="s">
        <v>654</v>
      </c>
      <c r="N643" s="1" t="s">
        <v>654</v>
      </c>
      <c r="O643" s="1" t="s">
        <v>654</v>
      </c>
      <c r="P643" s="1" t="s">
        <v>654</v>
      </c>
      <c r="Q643" s="1" t="s">
        <v>17016</v>
      </c>
      <c r="R643" s="1" t="s">
        <v>17039</v>
      </c>
      <c r="S643" s="2">
        <v>103449863</v>
      </c>
      <c r="T643" s="1" t="s">
        <v>17043</v>
      </c>
      <c r="U643" s="1" t="s">
        <v>17053</v>
      </c>
      <c r="V643" s="1" t="s">
        <v>17282</v>
      </c>
    </row>
    <row r="644" spans="1:22">
      <c r="A644" s="4" t="s">
        <v>101</v>
      </c>
      <c r="B644" s="1" t="s">
        <v>654</v>
      </c>
      <c r="C644" s="1" t="s">
        <v>654</v>
      </c>
      <c r="D644" s="1" t="s">
        <v>2070</v>
      </c>
      <c r="E644" s="4" t="s">
        <v>6289</v>
      </c>
      <c r="F644" s="1" t="s">
        <v>9717</v>
      </c>
      <c r="G644" s="1" t="s">
        <v>9726</v>
      </c>
      <c r="H644" s="1" t="s">
        <v>9828</v>
      </c>
      <c r="I644" s="1" t="s">
        <v>10970</v>
      </c>
      <c r="J644" s="1" t="s">
        <v>13409</v>
      </c>
      <c r="K644" s="1" t="s">
        <v>13416</v>
      </c>
      <c r="L644" s="1" t="s">
        <v>15123</v>
      </c>
      <c r="M644" s="1" t="s">
        <v>13291</v>
      </c>
      <c r="N644" s="1" t="s">
        <v>16381</v>
      </c>
      <c r="O644" s="1" t="s">
        <v>654</v>
      </c>
      <c r="P644" s="1" t="s">
        <v>654</v>
      </c>
      <c r="Q644" s="1" t="s">
        <v>17016</v>
      </c>
      <c r="R644" s="1" t="s">
        <v>17039</v>
      </c>
      <c r="S644" s="2">
        <v>103523598</v>
      </c>
      <c r="T644" s="1" t="s">
        <v>17044</v>
      </c>
      <c r="U644" s="1" t="s">
        <v>17043</v>
      </c>
      <c r="V644" s="1" t="s">
        <v>17281</v>
      </c>
    </row>
    <row r="645" spans="1:22">
      <c r="A645" s="4" t="s">
        <v>101</v>
      </c>
      <c r="B645" s="1" t="s">
        <v>654</v>
      </c>
      <c r="C645" s="1" t="s">
        <v>654</v>
      </c>
      <c r="D645" s="1" t="s">
        <v>2071</v>
      </c>
      <c r="E645" s="4" t="s">
        <v>6290</v>
      </c>
      <c r="F645" s="1" t="s">
        <v>9717</v>
      </c>
      <c r="G645" s="1" t="s">
        <v>9722</v>
      </c>
      <c r="H645" s="1" t="s">
        <v>9828</v>
      </c>
      <c r="I645" s="1" t="s">
        <v>10971</v>
      </c>
      <c r="J645" s="1" t="s">
        <v>13410</v>
      </c>
      <c r="K645" s="1" t="s">
        <v>14316</v>
      </c>
      <c r="L645" s="1" t="s">
        <v>15124</v>
      </c>
      <c r="M645" s="1" t="s">
        <v>15858</v>
      </c>
      <c r="N645" s="1" t="s">
        <v>14349</v>
      </c>
      <c r="O645" s="1" t="s">
        <v>654</v>
      </c>
      <c r="P645" s="1" t="s">
        <v>654</v>
      </c>
      <c r="Q645" s="1" t="s">
        <v>17016</v>
      </c>
      <c r="R645" s="1" t="s">
        <v>17039</v>
      </c>
      <c r="S645" s="2">
        <v>103449773</v>
      </c>
      <c r="T645" s="1" t="s">
        <v>17043</v>
      </c>
      <c r="U645" s="1" t="s">
        <v>17044</v>
      </c>
      <c r="V645" s="1" t="s">
        <v>17281</v>
      </c>
    </row>
    <row r="646" spans="1:22">
      <c r="A646" s="4" t="s">
        <v>102</v>
      </c>
      <c r="B646" s="1" t="s">
        <v>654</v>
      </c>
      <c r="C646" s="1" t="s">
        <v>654</v>
      </c>
      <c r="D646" s="1" t="s">
        <v>2072</v>
      </c>
      <c r="E646" s="4" t="s">
        <v>6291</v>
      </c>
      <c r="F646" s="1" t="s">
        <v>9717</v>
      </c>
      <c r="G646" s="1" t="s">
        <v>9722</v>
      </c>
      <c r="H646" s="1" t="s">
        <v>9829</v>
      </c>
      <c r="I646" s="1" t="s">
        <v>10972</v>
      </c>
      <c r="J646" s="1" t="s">
        <v>13411</v>
      </c>
      <c r="K646" s="1" t="s">
        <v>14340</v>
      </c>
      <c r="L646" s="1" t="s">
        <v>15125</v>
      </c>
      <c r="M646" s="1" t="s">
        <v>15922</v>
      </c>
      <c r="N646" s="1" t="s">
        <v>16609</v>
      </c>
      <c r="O646" s="1" t="s">
        <v>654</v>
      </c>
      <c r="P646" s="1" t="s">
        <v>654</v>
      </c>
      <c r="Q646" s="1" t="s">
        <v>17017</v>
      </c>
      <c r="R646" s="1" t="s">
        <v>17027</v>
      </c>
      <c r="S646" s="2">
        <v>110991916</v>
      </c>
      <c r="T646" s="1" t="s">
        <v>17044</v>
      </c>
      <c r="U646" s="1" t="s">
        <v>17043</v>
      </c>
      <c r="V646" s="1" t="s">
        <v>17281</v>
      </c>
    </row>
    <row r="647" spans="1:22">
      <c r="A647" s="4" t="s">
        <v>102</v>
      </c>
      <c r="B647" s="1" t="s">
        <v>654</v>
      </c>
      <c r="C647" s="1" t="s">
        <v>654</v>
      </c>
      <c r="D647" s="1" t="s">
        <v>2073</v>
      </c>
      <c r="E647" s="4" t="s">
        <v>6292</v>
      </c>
      <c r="F647" s="1" t="s">
        <v>9717</v>
      </c>
      <c r="G647" s="1" t="s">
        <v>9722</v>
      </c>
      <c r="H647" s="1" t="s">
        <v>9829</v>
      </c>
      <c r="I647" s="1" t="s">
        <v>10973</v>
      </c>
      <c r="J647" s="1" t="s">
        <v>13091</v>
      </c>
      <c r="K647" s="1" t="s">
        <v>14482</v>
      </c>
      <c r="L647" s="1" t="s">
        <v>14863</v>
      </c>
      <c r="M647" s="1" t="s">
        <v>13826</v>
      </c>
      <c r="N647" s="1" t="s">
        <v>14985</v>
      </c>
      <c r="O647" s="1" t="s">
        <v>654</v>
      </c>
      <c r="P647" s="1" t="s">
        <v>654</v>
      </c>
      <c r="Q647" s="1" t="s">
        <v>17016</v>
      </c>
      <c r="R647" s="1" t="s">
        <v>17027</v>
      </c>
      <c r="S647" s="2">
        <v>110948099</v>
      </c>
      <c r="T647" s="1" t="s">
        <v>17044</v>
      </c>
      <c r="U647" s="1" t="s">
        <v>17043</v>
      </c>
      <c r="V647" s="1" t="s">
        <v>17281</v>
      </c>
    </row>
    <row r="648" spans="1:22">
      <c r="A648" s="4" t="s">
        <v>102</v>
      </c>
      <c r="B648" s="1" t="s">
        <v>654</v>
      </c>
      <c r="C648" s="1" t="s">
        <v>654</v>
      </c>
      <c r="D648" s="1" t="s">
        <v>2074</v>
      </c>
      <c r="E648" s="4" t="s">
        <v>6293</v>
      </c>
      <c r="F648" s="1" t="s">
        <v>9717</v>
      </c>
      <c r="G648" s="1" t="s">
        <v>9722</v>
      </c>
      <c r="H648" s="1" t="s">
        <v>9830</v>
      </c>
      <c r="I648" s="1" t="s">
        <v>10974</v>
      </c>
      <c r="J648" s="1" t="s">
        <v>13412</v>
      </c>
      <c r="K648" s="1" t="s">
        <v>14523</v>
      </c>
      <c r="L648" s="1" t="s">
        <v>15126</v>
      </c>
      <c r="M648" s="1" t="s">
        <v>15842</v>
      </c>
      <c r="N648" s="1" t="s">
        <v>16610</v>
      </c>
      <c r="O648" s="1" t="s">
        <v>654</v>
      </c>
      <c r="P648" s="1" t="s">
        <v>654</v>
      </c>
      <c r="Q648" s="1" t="s">
        <v>17017</v>
      </c>
      <c r="R648" s="1" t="s">
        <v>17027</v>
      </c>
      <c r="S648" s="2">
        <v>111136602</v>
      </c>
      <c r="T648" s="1" t="s">
        <v>17044</v>
      </c>
      <c r="U648" s="1" t="s">
        <v>17043</v>
      </c>
      <c r="V648" s="1" t="s">
        <v>17281</v>
      </c>
    </row>
    <row r="649" spans="1:22">
      <c r="A649" s="4" t="s">
        <v>102</v>
      </c>
      <c r="B649" s="1" t="s">
        <v>654</v>
      </c>
      <c r="C649" s="1" t="s">
        <v>654</v>
      </c>
      <c r="D649" s="1" t="s">
        <v>2075</v>
      </c>
      <c r="E649" s="4" t="s">
        <v>6294</v>
      </c>
      <c r="F649" s="1" t="s">
        <v>9717</v>
      </c>
      <c r="G649" s="1" t="s">
        <v>9722</v>
      </c>
      <c r="H649" s="1" t="s">
        <v>9829</v>
      </c>
      <c r="I649" s="1" t="s">
        <v>10975</v>
      </c>
      <c r="J649" s="1" t="s">
        <v>13413</v>
      </c>
      <c r="K649" s="1" t="s">
        <v>14520</v>
      </c>
      <c r="L649" s="1" t="s">
        <v>13674</v>
      </c>
      <c r="M649" s="1" t="s">
        <v>15695</v>
      </c>
      <c r="N649" s="1" t="s">
        <v>16611</v>
      </c>
      <c r="O649" s="1" t="s">
        <v>654</v>
      </c>
      <c r="P649" s="1" t="s">
        <v>654</v>
      </c>
      <c r="Q649" s="1" t="s">
        <v>17016</v>
      </c>
      <c r="R649" s="1" t="s">
        <v>17027</v>
      </c>
      <c r="S649" s="2">
        <v>110988795</v>
      </c>
      <c r="T649" s="1" t="s">
        <v>17041</v>
      </c>
      <c r="U649" s="1" t="s">
        <v>17044</v>
      </c>
      <c r="V649" s="1" t="s">
        <v>17281</v>
      </c>
    </row>
    <row r="650" spans="1:22">
      <c r="A650" s="4" t="s">
        <v>102</v>
      </c>
      <c r="B650" s="1" t="s">
        <v>654</v>
      </c>
      <c r="C650" s="1" t="s">
        <v>654</v>
      </c>
      <c r="D650" s="1" t="s">
        <v>2076</v>
      </c>
      <c r="E650" s="4" t="s">
        <v>6295</v>
      </c>
      <c r="F650" s="1" t="s">
        <v>9717</v>
      </c>
      <c r="G650" s="1" t="s">
        <v>9722</v>
      </c>
      <c r="H650" s="1" t="s">
        <v>9829</v>
      </c>
      <c r="I650" s="1" t="s">
        <v>10976</v>
      </c>
      <c r="J650" s="1" t="s">
        <v>13413</v>
      </c>
      <c r="K650" s="1" t="s">
        <v>14520</v>
      </c>
      <c r="L650" s="1" t="s">
        <v>13674</v>
      </c>
      <c r="M650" s="1" t="s">
        <v>14733</v>
      </c>
      <c r="N650" s="1" t="s">
        <v>16612</v>
      </c>
      <c r="O650" s="1" t="s">
        <v>654</v>
      </c>
      <c r="P650" s="1" t="s">
        <v>654</v>
      </c>
      <c r="Q650" s="1" t="s">
        <v>17016</v>
      </c>
      <c r="R650" s="1" t="s">
        <v>17027</v>
      </c>
      <c r="S650" s="2">
        <v>110988796</v>
      </c>
      <c r="T650" s="1" t="s">
        <v>17043</v>
      </c>
      <c r="U650" s="1" t="s">
        <v>17041</v>
      </c>
      <c r="V650" s="1" t="s">
        <v>17281</v>
      </c>
    </row>
    <row r="651" spans="1:22">
      <c r="A651" s="4" t="s">
        <v>103</v>
      </c>
      <c r="B651" s="1" t="s">
        <v>654</v>
      </c>
      <c r="C651" s="1" t="s">
        <v>654</v>
      </c>
      <c r="D651" s="1" t="s">
        <v>2077</v>
      </c>
      <c r="E651" s="4" t="s">
        <v>17436</v>
      </c>
      <c r="F651" s="1" t="s">
        <v>9717</v>
      </c>
      <c r="G651" s="1" t="s">
        <v>9722</v>
      </c>
      <c r="H651" s="1" t="s">
        <v>9831</v>
      </c>
      <c r="I651" s="1" t="s">
        <v>10977</v>
      </c>
      <c r="J651" s="1" t="s">
        <v>13414</v>
      </c>
      <c r="K651" s="1" t="s">
        <v>14524</v>
      </c>
      <c r="L651" s="1" t="s">
        <v>15127</v>
      </c>
      <c r="M651" s="1" t="s">
        <v>15751</v>
      </c>
      <c r="N651" s="1" t="s">
        <v>14958</v>
      </c>
      <c r="O651" s="1" t="s">
        <v>16997</v>
      </c>
      <c r="P651" s="1" t="s">
        <v>17011</v>
      </c>
      <c r="Q651" s="1" t="s">
        <v>17017</v>
      </c>
      <c r="R651" s="1" t="s">
        <v>17036</v>
      </c>
      <c r="S651" s="2">
        <v>18638204</v>
      </c>
      <c r="T651" s="1" t="s">
        <v>17044</v>
      </c>
      <c r="U651" s="1" t="s">
        <v>17041</v>
      </c>
      <c r="V651" s="1" t="s">
        <v>17281</v>
      </c>
    </row>
    <row r="652" spans="1:22">
      <c r="A652" s="4" t="s">
        <v>103</v>
      </c>
      <c r="B652" s="1" t="s">
        <v>654</v>
      </c>
      <c r="C652" s="1" t="s">
        <v>654</v>
      </c>
      <c r="D652" s="1" t="s">
        <v>2078</v>
      </c>
      <c r="E652" s="4" t="s">
        <v>17437</v>
      </c>
      <c r="F652" s="1" t="s">
        <v>9717</v>
      </c>
      <c r="G652" s="1" t="s">
        <v>9722</v>
      </c>
      <c r="H652" s="1" t="s">
        <v>9831</v>
      </c>
      <c r="I652" s="1" t="s">
        <v>654</v>
      </c>
      <c r="J652" s="1" t="s">
        <v>654</v>
      </c>
      <c r="K652" s="1" t="s">
        <v>654</v>
      </c>
      <c r="L652" s="1" t="s">
        <v>654</v>
      </c>
      <c r="M652" s="1" t="s">
        <v>654</v>
      </c>
      <c r="N652" s="1" t="s">
        <v>654</v>
      </c>
      <c r="O652" s="1" t="s">
        <v>16997</v>
      </c>
      <c r="P652" s="1" t="s">
        <v>17011</v>
      </c>
      <c r="Q652" s="1" t="s">
        <v>17017</v>
      </c>
      <c r="R652" s="1" t="s">
        <v>17036</v>
      </c>
      <c r="S652" s="2">
        <v>18597869</v>
      </c>
      <c r="T652" s="1" t="s">
        <v>17043</v>
      </c>
      <c r="U652" s="1" t="s">
        <v>17041</v>
      </c>
      <c r="V652" s="1" t="s">
        <v>17281</v>
      </c>
    </row>
    <row r="653" spans="1:22">
      <c r="A653" s="4" t="s">
        <v>104</v>
      </c>
      <c r="B653" s="1" t="s">
        <v>654</v>
      </c>
      <c r="C653" s="1" t="s">
        <v>654</v>
      </c>
      <c r="D653" s="1" t="s">
        <v>2079</v>
      </c>
      <c r="E653" s="4" t="s">
        <v>6298</v>
      </c>
      <c r="F653" s="1" t="s">
        <v>9717</v>
      </c>
      <c r="G653" s="1" t="s">
        <v>9722</v>
      </c>
      <c r="H653" s="1" t="s">
        <v>9832</v>
      </c>
      <c r="I653" s="1" t="s">
        <v>10978</v>
      </c>
      <c r="J653" s="1" t="s">
        <v>13166</v>
      </c>
      <c r="K653" s="1" t="s">
        <v>14483</v>
      </c>
      <c r="L653" s="1" t="s">
        <v>15128</v>
      </c>
      <c r="M653" s="1" t="s">
        <v>15923</v>
      </c>
      <c r="N653" s="1" t="s">
        <v>16540</v>
      </c>
      <c r="O653" s="1" t="s">
        <v>654</v>
      </c>
      <c r="P653" s="1" t="s">
        <v>654</v>
      </c>
      <c r="Q653" s="1" t="s">
        <v>17017</v>
      </c>
      <c r="R653" s="1" t="s">
        <v>17040</v>
      </c>
      <c r="S653" s="2">
        <v>11362789</v>
      </c>
      <c r="T653" s="1" t="s">
        <v>17074</v>
      </c>
      <c r="U653" s="1" t="s">
        <v>17042</v>
      </c>
      <c r="V653" s="1" t="s">
        <v>17283</v>
      </c>
    </row>
    <row r="654" spans="1:22">
      <c r="A654" s="4" t="s">
        <v>104</v>
      </c>
      <c r="B654" s="1" t="s">
        <v>654</v>
      </c>
      <c r="C654" s="1" t="s">
        <v>654</v>
      </c>
      <c r="D654" s="1" t="s">
        <v>2080</v>
      </c>
      <c r="E654" s="4" t="s">
        <v>6299</v>
      </c>
      <c r="F654" s="1" t="s">
        <v>9717</v>
      </c>
      <c r="G654" s="1" t="s">
        <v>9722</v>
      </c>
      <c r="H654" s="1" t="s">
        <v>9832</v>
      </c>
      <c r="I654" s="1" t="s">
        <v>10979</v>
      </c>
      <c r="J654" s="1" t="s">
        <v>13192</v>
      </c>
      <c r="K654" s="1" t="s">
        <v>13317</v>
      </c>
      <c r="L654" s="1" t="s">
        <v>15129</v>
      </c>
      <c r="M654" s="1" t="s">
        <v>14151</v>
      </c>
      <c r="N654" s="1" t="s">
        <v>15212</v>
      </c>
      <c r="O654" s="1" t="s">
        <v>654</v>
      </c>
      <c r="P654" s="1" t="s">
        <v>654</v>
      </c>
      <c r="Q654" s="1" t="s">
        <v>17016</v>
      </c>
      <c r="R654" s="1" t="s">
        <v>17040</v>
      </c>
      <c r="S654" s="2">
        <v>11360673</v>
      </c>
      <c r="T654" s="1" t="s">
        <v>17041</v>
      </c>
      <c r="U654" s="1" t="s">
        <v>17042</v>
      </c>
      <c r="V654" s="1" t="s">
        <v>17281</v>
      </c>
    </row>
    <row r="655" spans="1:22">
      <c r="A655" s="4" t="s">
        <v>104</v>
      </c>
      <c r="B655" s="1" t="s">
        <v>654</v>
      </c>
      <c r="C655" s="1" t="s">
        <v>654</v>
      </c>
      <c r="D655" s="1" t="s">
        <v>2081</v>
      </c>
      <c r="E655" s="4" t="s">
        <v>6300</v>
      </c>
      <c r="F655" s="1" t="s">
        <v>9716</v>
      </c>
      <c r="G655" s="1" t="s">
        <v>9724</v>
      </c>
      <c r="H655" s="1" t="s">
        <v>9832</v>
      </c>
      <c r="I655" s="1" t="s">
        <v>10980</v>
      </c>
      <c r="J655" s="1" t="s">
        <v>13066</v>
      </c>
      <c r="K655" s="1" t="s">
        <v>14525</v>
      </c>
      <c r="L655" s="1" t="s">
        <v>15130</v>
      </c>
      <c r="M655" s="1" t="s">
        <v>15924</v>
      </c>
      <c r="N655" s="1" t="s">
        <v>16613</v>
      </c>
      <c r="O655" s="1" t="s">
        <v>654</v>
      </c>
      <c r="P655" s="1" t="s">
        <v>654</v>
      </c>
      <c r="Q655" s="1" t="s">
        <v>17017</v>
      </c>
      <c r="R655" s="1" t="s">
        <v>17040</v>
      </c>
      <c r="S655" s="2">
        <v>11356093</v>
      </c>
      <c r="T655" s="1" t="s">
        <v>17044</v>
      </c>
      <c r="U655" s="1" t="s">
        <v>17213</v>
      </c>
      <c r="V655" s="1" t="s">
        <v>17282</v>
      </c>
    </row>
    <row r="656" spans="1:22">
      <c r="A656" s="4" t="s">
        <v>104</v>
      </c>
      <c r="B656" s="1" t="s">
        <v>654</v>
      </c>
      <c r="C656" s="1" t="s">
        <v>654</v>
      </c>
      <c r="D656" s="1" t="s">
        <v>2082</v>
      </c>
      <c r="E656" s="4" t="s">
        <v>6301</v>
      </c>
      <c r="F656" s="1" t="s">
        <v>9717</v>
      </c>
      <c r="G656" s="1" t="s">
        <v>9722</v>
      </c>
      <c r="H656" s="1" t="s">
        <v>9832</v>
      </c>
      <c r="I656" s="1" t="s">
        <v>10981</v>
      </c>
      <c r="J656" s="1" t="s">
        <v>13415</v>
      </c>
      <c r="K656" s="1" t="s">
        <v>14344</v>
      </c>
      <c r="L656" s="1" t="s">
        <v>15049</v>
      </c>
      <c r="M656" s="1" t="s">
        <v>15925</v>
      </c>
      <c r="N656" s="1" t="s">
        <v>16614</v>
      </c>
      <c r="O656" s="1" t="s">
        <v>654</v>
      </c>
      <c r="P656" s="1" t="s">
        <v>654</v>
      </c>
      <c r="Q656" s="1" t="s">
        <v>17017</v>
      </c>
      <c r="R656" s="1" t="s">
        <v>17040</v>
      </c>
      <c r="S656" s="2">
        <v>11330525</v>
      </c>
      <c r="T656" s="1" t="s">
        <v>17042</v>
      </c>
      <c r="U656" s="1" t="s">
        <v>17041</v>
      </c>
      <c r="V656" s="1" t="s">
        <v>17281</v>
      </c>
    </row>
    <row r="657" spans="1:22">
      <c r="A657" s="4" t="s">
        <v>104</v>
      </c>
      <c r="B657" s="1" t="s">
        <v>654</v>
      </c>
      <c r="C657" s="1" t="s">
        <v>654</v>
      </c>
      <c r="D657" s="1" t="s">
        <v>2083</v>
      </c>
      <c r="E657" s="4" t="s">
        <v>17438</v>
      </c>
      <c r="F657" s="1" t="s">
        <v>9717</v>
      </c>
      <c r="G657" s="1" t="s">
        <v>9722</v>
      </c>
      <c r="H657" s="1" t="s">
        <v>9832</v>
      </c>
      <c r="I657" s="1" t="s">
        <v>10982</v>
      </c>
      <c r="J657" s="1" t="s">
        <v>13271</v>
      </c>
      <c r="K657" s="1" t="s">
        <v>14526</v>
      </c>
      <c r="L657" s="1" t="s">
        <v>15131</v>
      </c>
      <c r="M657" s="1" t="s">
        <v>15878</v>
      </c>
      <c r="N657" s="1" t="s">
        <v>15019</v>
      </c>
      <c r="O657" s="1" t="s">
        <v>654</v>
      </c>
      <c r="P657" s="1" t="s">
        <v>654</v>
      </c>
      <c r="Q657" s="1" t="s">
        <v>17016</v>
      </c>
      <c r="R657" s="1" t="s">
        <v>17040</v>
      </c>
      <c r="S657" s="2">
        <v>11316987</v>
      </c>
      <c r="T657" s="1" t="s">
        <v>17042</v>
      </c>
      <c r="U657" s="1" t="s">
        <v>17041</v>
      </c>
      <c r="V657" s="1" t="s">
        <v>17281</v>
      </c>
    </row>
    <row r="658" spans="1:22">
      <c r="A658" s="4" t="s">
        <v>104</v>
      </c>
      <c r="B658" s="1" t="s">
        <v>654</v>
      </c>
      <c r="C658" s="1" t="s">
        <v>654</v>
      </c>
      <c r="D658" s="1" t="s">
        <v>2084</v>
      </c>
      <c r="E658" s="4" t="s">
        <v>6303</v>
      </c>
      <c r="F658" s="1" t="s">
        <v>9717</v>
      </c>
      <c r="G658" s="1" t="s">
        <v>9722</v>
      </c>
      <c r="H658" s="1" t="s">
        <v>9832</v>
      </c>
      <c r="I658" s="1" t="s">
        <v>10983</v>
      </c>
      <c r="J658" s="1" t="s">
        <v>13416</v>
      </c>
      <c r="K658" s="1" t="s">
        <v>14527</v>
      </c>
      <c r="L658" s="1" t="s">
        <v>14858</v>
      </c>
      <c r="M658" s="1" t="s">
        <v>15926</v>
      </c>
      <c r="N658" s="1" t="s">
        <v>16615</v>
      </c>
      <c r="O658" s="1" t="s">
        <v>654</v>
      </c>
      <c r="P658" s="1" t="s">
        <v>654</v>
      </c>
      <c r="Q658" s="1" t="s">
        <v>17017</v>
      </c>
      <c r="R658" s="1" t="s">
        <v>17040</v>
      </c>
      <c r="S658" s="2">
        <v>11316909</v>
      </c>
      <c r="T658" s="1" t="s">
        <v>17042</v>
      </c>
      <c r="U658" s="1" t="s">
        <v>17043</v>
      </c>
      <c r="V658" s="1" t="s">
        <v>17281</v>
      </c>
    </row>
    <row r="659" spans="1:22">
      <c r="A659" s="4" t="s">
        <v>104</v>
      </c>
      <c r="B659" s="1" t="s">
        <v>654</v>
      </c>
      <c r="C659" s="1" t="s">
        <v>654</v>
      </c>
      <c r="D659" s="1" t="s">
        <v>2085</v>
      </c>
      <c r="E659" s="4" t="s">
        <v>6304</v>
      </c>
      <c r="F659" s="1" t="s">
        <v>9717</v>
      </c>
      <c r="G659" s="1" t="s">
        <v>9722</v>
      </c>
      <c r="H659" s="1" t="s">
        <v>9832</v>
      </c>
      <c r="I659" s="1" t="s">
        <v>10984</v>
      </c>
      <c r="J659" s="1" t="s">
        <v>13417</v>
      </c>
      <c r="K659" s="1" t="s">
        <v>14237</v>
      </c>
      <c r="L659" s="1" t="s">
        <v>15132</v>
      </c>
      <c r="M659" s="1" t="s">
        <v>15927</v>
      </c>
      <c r="N659" s="1" t="s">
        <v>15083</v>
      </c>
      <c r="O659" s="1" t="s">
        <v>654</v>
      </c>
      <c r="P659" s="1" t="s">
        <v>654</v>
      </c>
      <c r="Q659" s="1" t="s">
        <v>17016</v>
      </c>
      <c r="R659" s="1" t="s">
        <v>17040</v>
      </c>
      <c r="S659" s="2">
        <v>11316824</v>
      </c>
      <c r="T659" s="1" t="s">
        <v>17043</v>
      </c>
      <c r="U659" s="1" t="s">
        <v>17041</v>
      </c>
      <c r="V659" s="1" t="s">
        <v>17281</v>
      </c>
    </row>
    <row r="660" spans="1:22">
      <c r="A660" s="4" t="s">
        <v>104</v>
      </c>
      <c r="B660" s="1" t="s">
        <v>654</v>
      </c>
      <c r="C660" s="1" t="s">
        <v>654</v>
      </c>
      <c r="D660" s="1" t="s">
        <v>2086</v>
      </c>
      <c r="E660" s="4" t="s">
        <v>6305</v>
      </c>
      <c r="F660" s="1" t="s">
        <v>9717</v>
      </c>
      <c r="G660" s="1" t="s">
        <v>9722</v>
      </c>
      <c r="H660" s="1" t="s">
        <v>9832</v>
      </c>
      <c r="I660" s="1" t="s">
        <v>10985</v>
      </c>
      <c r="J660" s="1" t="s">
        <v>13418</v>
      </c>
      <c r="K660" s="1" t="s">
        <v>14233</v>
      </c>
      <c r="L660" s="1" t="s">
        <v>15133</v>
      </c>
      <c r="M660" s="1" t="s">
        <v>13987</v>
      </c>
      <c r="N660" s="1" t="s">
        <v>14985</v>
      </c>
      <c r="O660" s="1" t="s">
        <v>654</v>
      </c>
      <c r="P660" s="1" t="s">
        <v>654</v>
      </c>
      <c r="Q660" s="1" t="s">
        <v>17016</v>
      </c>
      <c r="R660" s="1" t="s">
        <v>17040</v>
      </c>
      <c r="S660" s="2">
        <v>11299413</v>
      </c>
      <c r="T660" s="1" t="s">
        <v>17044</v>
      </c>
      <c r="U660" s="1" t="s">
        <v>17051</v>
      </c>
      <c r="V660" s="1" t="s">
        <v>17282</v>
      </c>
    </row>
    <row r="661" spans="1:22">
      <c r="A661" s="4" t="s">
        <v>104</v>
      </c>
      <c r="B661" s="1" t="s">
        <v>654</v>
      </c>
      <c r="C661" s="1" t="s">
        <v>654</v>
      </c>
      <c r="D661" s="1" t="s">
        <v>2087</v>
      </c>
      <c r="E661" s="4" t="s">
        <v>6306</v>
      </c>
      <c r="F661" s="1" t="s">
        <v>9717</v>
      </c>
      <c r="G661" s="1" t="s">
        <v>9726</v>
      </c>
      <c r="H661" s="1" t="s">
        <v>9833</v>
      </c>
      <c r="I661" s="1" t="s">
        <v>10986</v>
      </c>
      <c r="J661" s="1" t="s">
        <v>13376</v>
      </c>
      <c r="K661" s="1" t="s">
        <v>13171</v>
      </c>
      <c r="L661" s="1" t="s">
        <v>15102</v>
      </c>
      <c r="M661" s="1" t="s">
        <v>15756</v>
      </c>
      <c r="N661" s="1" t="s">
        <v>15354</v>
      </c>
      <c r="O661" s="1" t="s">
        <v>654</v>
      </c>
      <c r="P661" s="1" t="s">
        <v>654</v>
      </c>
      <c r="Q661" s="1" t="s">
        <v>17016</v>
      </c>
      <c r="R661" s="1" t="s">
        <v>17040</v>
      </c>
      <c r="S661" s="2">
        <v>11047207</v>
      </c>
      <c r="T661" s="1" t="s">
        <v>17043</v>
      </c>
      <c r="U661" s="1" t="s">
        <v>17042</v>
      </c>
      <c r="V661" s="1" t="s">
        <v>17281</v>
      </c>
    </row>
    <row r="662" spans="1:22">
      <c r="A662" s="4" t="s">
        <v>104</v>
      </c>
      <c r="B662" s="1" t="s">
        <v>654</v>
      </c>
      <c r="C662" s="1" t="s">
        <v>654</v>
      </c>
      <c r="D662" s="1" t="s">
        <v>2088</v>
      </c>
      <c r="E662" s="4" t="s">
        <v>17439</v>
      </c>
      <c r="F662" s="1" t="s">
        <v>9717</v>
      </c>
      <c r="G662" s="1" t="s">
        <v>9722</v>
      </c>
      <c r="H662" s="1" t="s">
        <v>9832</v>
      </c>
      <c r="I662" s="1" t="s">
        <v>10987</v>
      </c>
      <c r="J662" s="1" t="s">
        <v>13419</v>
      </c>
      <c r="K662" s="1" t="s">
        <v>14280</v>
      </c>
      <c r="L662" s="1" t="s">
        <v>15134</v>
      </c>
      <c r="M662" s="1" t="s">
        <v>14003</v>
      </c>
      <c r="N662" s="1" t="s">
        <v>13287</v>
      </c>
      <c r="O662" s="1" t="s">
        <v>654</v>
      </c>
      <c r="P662" s="1" t="s">
        <v>654</v>
      </c>
      <c r="Q662" s="1" t="s">
        <v>17016</v>
      </c>
      <c r="R662" s="1" t="s">
        <v>17040</v>
      </c>
      <c r="S662" s="2">
        <v>11367780</v>
      </c>
      <c r="T662" s="1" t="s">
        <v>17048</v>
      </c>
      <c r="U662" s="1" t="s">
        <v>17043</v>
      </c>
      <c r="V662" s="1" t="s">
        <v>17283</v>
      </c>
    </row>
    <row r="663" spans="1:22">
      <c r="A663" s="4" t="s">
        <v>104</v>
      </c>
      <c r="B663" s="1" t="s">
        <v>654</v>
      </c>
      <c r="C663" s="1" t="s">
        <v>654</v>
      </c>
      <c r="D663" s="1" t="s">
        <v>2089</v>
      </c>
      <c r="E663" s="4" t="s">
        <v>654</v>
      </c>
      <c r="F663" s="1" t="s">
        <v>9717</v>
      </c>
      <c r="G663" s="1" t="s">
        <v>9726</v>
      </c>
      <c r="H663" s="1" t="s">
        <v>9833</v>
      </c>
      <c r="I663" s="1" t="s">
        <v>654</v>
      </c>
      <c r="J663" s="1" t="s">
        <v>654</v>
      </c>
      <c r="K663" s="1" t="s">
        <v>654</v>
      </c>
      <c r="L663" s="1" t="s">
        <v>654</v>
      </c>
      <c r="M663" s="1" t="s">
        <v>654</v>
      </c>
      <c r="N663" s="1" t="s">
        <v>654</v>
      </c>
      <c r="O663" s="1" t="s">
        <v>654</v>
      </c>
      <c r="P663" s="1" t="s">
        <v>654</v>
      </c>
      <c r="Q663" s="1" t="s">
        <v>17016</v>
      </c>
      <c r="R663" s="1" t="s">
        <v>17040</v>
      </c>
      <c r="S663" s="2">
        <v>11047218</v>
      </c>
      <c r="T663" s="1" t="s">
        <v>17075</v>
      </c>
      <c r="U663" s="1" t="s">
        <v>17042</v>
      </c>
      <c r="V663" s="1" t="s">
        <v>17283</v>
      </c>
    </row>
    <row r="664" spans="1:22">
      <c r="A664" s="4" t="s">
        <v>104</v>
      </c>
      <c r="B664" s="1" t="s">
        <v>654</v>
      </c>
      <c r="C664" s="1" t="s">
        <v>777</v>
      </c>
      <c r="D664" s="1" t="s">
        <v>2090</v>
      </c>
      <c r="E664" s="4" t="s">
        <v>6308</v>
      </c>
      <c r="F664" s="1" t="s">
        <v>9716</v>
      </c>
      <c r="G664" s="1" t="s">
        <v>9720</v>
      </c>
      <c r="H664" s="1" t="s">
        <v>9832</v>
      </c>
      <c r="I664" s="1" t="s">
        <v>654</v>
      </c>
      <c r="J664" s="1" t="s">
        <v>654</v>
      </c>
      <c r="K664" s="1" t="s">
        <v>654</v>
      </c>
      <c r="L664" s="1" t="s">
        <v>654</v>
      </c>
      <c r="M664" s="1" t="s">
        <v>654</v>
      </c>
      <c r="N664" s="1" t="s">
        <v>654</v>
      </c>
      <c r="O664" s="1" t="s">
        <v>654</v>
      </c>
      <c r="P664" s="1" t="s">
        <v>654</v>
      </c>
      <c r="Q664" s="1" t="s">
        <v>17016</v>
      </c>
      <c r="R664" s="1" t="s">
        <v>17040</v>
      </c>
      <c r="S664" s="2">
        <v>11207527</v>
      </c>
      <c r="T664" s="1" t="s">
        <v>17043</v>
      </c>
      <c r="U664" s="1" t="s">
        <v>17044</v>
      </c>
      <c r="V664" s="1" t="s">
        <v>17281</v>
      </c>
    </row>
    <row r="665" spans="1:22">
      <c r="A665" s="4" t="s">
        <v>104</v>
      </c>
      <c r="B665" s="1" t="s">
        <v>654</v>
      </c>
      <c r="C665" s="1" t="s">
        <v>654</v>
      </c>
      <c r="D665" s="1" t="s">
        <v>2091</v>
      </c>
      <c r="E665" s="4" t="s">
        <v>6309</v>
      </c>
      <c r="F665" s="1" t="s">
        <v>9717</v>
      </c>
      <c r="G665" s="1" t="s">
        <v>9722</v>
      </c>
      <c r="H665" s="1" t="s">
        <v>9832</v>
      </c>
      <c r="I665" s="1" t="s">
        <v>10988</v>
      </c>
      <c r="J665" s="1" t="s">
        <v>13420</v>
      </c>
      <c r="K665" s="1" t="s">
        <v>14527</v>
      </c>
      <c r="L665" s="1" t="s">
        <v>14858</v>
      </c>
      <c r="M665" s="1" t="s">
        <v>15926</v>
      </c>
      <c r="N665" s="1" t="s">
        <v>16615</v>
      </c>
      <c r="O665" s="1" t="s">
        <v>654</v>
      </c>
      <c r="P665" s="1" t="s">
        <v>654</v>
      </c>
      <c r="Q665" s="1" t="s">
        <v>17017</v>
      </c>
      <c r="R665" s="1" t="s">
        <v>17040</v>
      </c>
      <c r="S665" s="2">
        <v>11316813</v>
      </c>
      <c r="T665" s="1" t="s">
        <v>17076</v>
      </c>
      <c r="U665" s="1" t="s">
        <v>17044</v>
      </c>
      <c r="V665" s="1" t="s">
        <v>17283</v>
      </c>
    </row>
    <row r="666" spans="1:22">
      <c r="A666" s="4" t="s">
        <v>104</v>
      </c>
      <c r="B666" s="1" t="s">
        <v>654</v>
      </c>
      <c r="C666" s="1" t="s">
        <v>654</v>
      </c>
      <c r="D666" s="1" t="s">
        <v>2092</v>
      </c>
      <c r="E666" s="4" t="s">
        <v>6310</v>
      </c>
      <c r="F666" s="1" t="s">
        <v>9717</v>
      </c>
      <c r="G666" s="1" t="s">
        <v>9722</v>
      </c>
      <c r="H666" s="1" t="s">
        <v>9832</v>
      </c>
      <c r="I666" s="1" t="s">
        <v>10989</v>
      </c>
      <c r="J666" s="1" t="s">
        <v>13421</v>
      </c>
      <c r="K666" s="1" t="s">
        <v>14528</v>
      </c>
      <c r="L666" s="1" t="s">
        <v>14902</v>
      </c>
      <c r="M666" s="1" t="s">
        <v>15928</v>
      </c>
      <c r="N666" s="1" t="s">
        <v>14035</v>
      </c>
      <c r="O666" s="1" t="s">
        <v>654</v>
      </c>
      <c r="P666" s="1" t="s">
        <v>654</v>
      </c>
      <c r="Q666" s="1" t="s">
        <v>17016</v>
      </c>
      <c r="R666" s="1" t="s">
        <v>17040</v>
      </c>
      <c r="S666" s="2">
        <v>11308790</v>
      </c>
      <c r="T666" s="1" t="s">
        <v>17077</v>
      </c>
      <c r="U666" s="1" t="s">
        <v>17044</v>
      </c>
      <c r="V666" s="1" t="s">
        <v>17283</v>
      </c>
    </row>
    <row r="667" spans="1:22">
      <c r="A667" s="4" t="s">
        <v>104</v>
      </c>
      <c r="B667" s="1" t="s">
        <v>654</v>
      </c>
      <c r="C667" s="1" t="s">
        <v>778</v>
      </c>
      <c r="D667" s="1" t="s">
        <v>2093</v>
      </c>
      <c r="E667" s="4" t="s">
        <v>6311</v>
      </c>
      <c r="F667" s="1" t="s">
        <v>9716</v>
      </c>
      <c r="G667" s="1" t="s">
        <v>9720</v>
      </c>
      <c r="H667" s="1" t="s">
        <v>9832</v>
      </c>
      <c r="I667" s="1" t="s">
        <v>10990</v>
      </c>
      <c r="J667" s="1" t="s">
        <v>13202</v>
      </c>
      <c r="K667" s="1" t="s">
        <v>14468</v>
      </c>
      <c r="L667" s="1" t="s">
        <v>15135</v>
      </c>
      <c r="M667" s="1" t="s">
        <v>15770</v>
      </c>
      <c r="N667" s="1" t="s">
        <v>14510</v>
      </c>
      <c r="O667" s="1" t="s">
        <v>654</v>
      </c>
      <c r="P667" s="1" t="s">
        <v>654</v>
      </c>
      <c r="Q667" s="1" t="s">
        <v>17016</v>
      </c>
      <c r="R667" s="1" t="s">
        <v>17040</v>
      </c>
      <c r="S667" s="2">
        <v>11299735</v>
      </c>
      <c r="T667" s="1" t="s">
        <v>17041</v>
      </c>
      <c r="U667" s="1" t="s">
        <v>17044</v>
      </c>
      <c r="V667" s="1" t="s">
        <v>17281</v>
      </c>
    </row>
    <row r="668" spans="1:22">
      <c r="A668" s="4" t="s">
        <v>104</v>
      </c>
      <c r="B668" s="1" t="s">
        <v>654</v>
      </c>
      <c r="C668" s="1" t="s">
        <v>654</v>
      </c>
      <c r="D668" s="1" t="s">
        <v>2094</v>
      </c>
      <c r="E668" s="4" t="s">
        <v>6312</v>
      </c>
      <c r="F668" s="1" t="s">
        <v>9717</v>
      </c>
      <c r="G668" s="1" t="s">
        <v>9722</v>
      </c>
      <c r="H668" s="1" t="s">
        <v>9832</v>
      </c>
      <c r="I668" s="1" t="s">
        <v>10991</v>
      </c>
      <c r="J668" s="1" t="s">
        <v>13422</v>
      </c>
      <c r="K668" s="1" t="s">
        <v>13894</v>
      </c>
      <c r="L668" s="1" t="s">
        <v>15136</v>
      </c>
      <c r="M668" s="1" t="s">
        <v>14541</v>
      </c>
      <c r="N668" s="1" t="s">
        <v>16616</v>
      </c>
      <c r="O668" s="1" t="s">
        <v>654</v>
      </c>
      <c r="P668" s="1" t="s">
        <v>654</v>
      </c>
      <c r="Q668" s="1" t="s">
        <v>17016</v>
      </c>
      <c r="R668" s="1" t="s">
        <v>17040</v>
      </c>
      <c r="S668" s="2">
        <v>11290997</v>
      </c>
      <c r="T668" s="1" t="s">
        <v>17041</v>
      </c>
      <c r="U668" s="1" t="s">
        <v>17043</v>
      </c>
      <c r="V668" s="1" t="s">
        <v>17281</v>
      </c>
    </row>
    <row r="669" spans="1:22">
      <c r="A669" s="4" t="s">
        <v>105</v>
      </c>
      <c r="B669" s="1" t="s">
        <v>655</v>
      </c>
      <c r="C669" s="1" t="s">
        <v>779</v>
      </c>
      <c r="D669" s="1" t="s">
        <v>2095</v>
      </c>
      <c r="E669" s="4" t="s">
        <v>6313</v>
      </c>
      <c r="F669" s="1" t="s">
        <v>9718</v>
      </c>
      <c r="G669" s="1" t="s">
        <v>9725</v>
      </c>
      <c r="H669" s="1" t="s">
        <v>9834</v>
      </c>
      <c r="I669" s="1" t="s">
        <v>10992</v>
      </c>
      <c r="J669" s="1" t="s">
        <v>13175</v>
      </c>
      <c r="K669" s="1" t="s">
        <v>14529</v>
      </c>
      <c r="L669" s="1" t="s">
        <v>14011</v>
      </c>
      <c r="M669" s="1" t="s">
        <v>15929</v>
      </c>
      <c r="N669" s="1" t="s">
        <v>16617</v>
      </c>
      <c r="O669" s="1" t="s">
        <v>654</v>
      </c>
      <c r="P669" s="1" t="s">
        <v>654</v>
      </c>
      <c r="Q669" s="1" t="s">
        <v>17017</v>
      </c>
      <c r="R669" s="1" t="s">
        <v>17027</v>
      </c>
      <c r="S669" s="2">
        <v>118886961</v>
      </c>
      <c r="T669" s="1" t="s">
        <v>17042</v>
      </c>
      <c r="U669" s="1" t="s">
        <v>17044</v>
      </c>
      <c r="V669" s="1" t="s">
        <v>17281</v>
      </c>
    </row>
    <row r="670" spans="1:22">
      <c r="A670" s="4" t="s">
        <v>105</v>
      </c>
      <c r="B670" s="1" t="s">
        <v>654</v>
      </c>
      <c r="C670" s="1" t="s">
        <v>654</v>
      </c>
      <c r="D670" s="1" t="s">
        <v>2096</v>
      </c>
      <c r="E670" s="4" t="s">
        <v>6314</v>
      </c>
      <c r="F670" s="1" t="s">
        <v>9717</v>
      </c>
      <c r="G670" s="1" t="s">
        <v>9726</v>
      </c>
      <c r="H670" s="1" t="s">
        <v>9835</v>
      </c>
      <c r="I670" s="1" t="s">
        <v>10993</v>
      </c>
      <c r="J670" s="1" t="s">
        <v>13105</v>
      </c>
      <c r="K670" s="1" t="s">
        <v>14530</v>
      </c>
      <c r="L670" s="1" t="s">
        <v>15055</v>
      </c>
      <c r="M670" s="1" t="s">
        <v>15930</v>
      </c>
      <c r="N670" s="1" t="s">
        <v>13562</v>
      </c>
      <c r="O670" s="1" t="s">
        <v>654</v>
      </c>
      <c r="P670" s="1" t="s">
        <v>654</v>
      </c>
      <c r="Q670" s="1" t="s">
        <v>17017</v>
      </c>
      <c r="R670" s="1" t="s">
        <v>17027</v>
      </c>
      <c r="S670" s="2">
        <v>118972633</v>
      </c>
      <c r="T670" s="1" t="s">
        <v>17042</v>
      </c>
      <c r="U670" s="1" t="s">
        <v>17044</v>
      </c>
      <c r="V670" s="1" t="s">
        <v>17281</v>
      </c>
    </row>
    <row r="671" spans="1:22">
      <c r="A671" s="4" t="s">
        <v>105</v>
      </c>
      <c r="B671" s="1" t="s">
        <v>654</v>
      </c>
      <c r="C671" s="1" t="s">
        <v>654</v>
      </c>
      <c r="D671" s="1" t="s">
        <v>2097</v>
      </c>
      <c r="E671" s="4" t="s">
        <v>6315</v>
      </c>
      <c r="F671" s="1" t="s">
        <v>9717</v>
      </c>
      <c r="G671" s="1" t="s">
        <v>9722</v>
      </c>
      <c r="H671" s="1" t="s">
        <v>9834</v>
      </c>
      <c r="I671" s="1" t="s">
        <v>10994</v>
      </c>
      <c r="J671" s="1" t="s">
        <v>13423</v>
      </c>
      <c r="K671" s="1" t="s">
        <v>14255</v>
      </c>
      <c r="L671" s="1" t="s">
        <v>14515</v>
      </c>
      <c r="M671" s="1" t="s">
        <v>15931</v>
      </c>
      <c r="N671" s="1" t="s">
        <v>16618</v>
      </c>
      <c r="O671" s="1" t="s">
        <v>654</v>
      </c>
      <c r="P671" s="1" t="s">
        <v>654</v>
      </c>
      <c r="Q671" s="1" t="s">
        <v>17017</v>
      </c>
      <c r="R671" s="1" t="s">
        <v>17027</v>
      </c>
      <c r="S671" s="2">
        <v>118801174</v>
      </c>
      <c r="T671" s="1" t="s">
        <v>17044</v>
      </c>
      <c r="U671" s="1" t="s">
        <v>17043</v>
      </c>
      <c r="V671" s="1" t="s">
        <v>17281</v>
      </c>
    </row>
    <row r="672" spans="1:22">
      <c r="A672" s="4" t="s">
        <v>105</v>
      </c>
      <c r="B672" s="1" t="s">
        <v>654</v>
      </c>
      <c r="C672" s="1" t="s">
        <v>654</v>
      </c>
      <c r="D672" s="1" t="s">
        <v>2098</v>
      </c>
      <c r="E672" s="4" t="s">
        <v>6316</v>
      </c>
      <c r="F672" s="1" t="s">
        <v>9717</v>
      </c>
      <c r="G672" s="1" t="s">
        <v>9722</v>
      </c>
      <c r="H672" s="1" t="s">
        <v>9834</v>
      </c>
      <c r="I672" s="1" t="s">
        <v>10995</v>
      </c>
      <c r="J672" s="1" t="s">
        <v>13424</v>
      </c>
      <c r="K672" s="1" t="s">
        <v>14531</v>
      </c>
      <c r="L672" s="1" t="s">
        <v>14011</v>
      </c>
      <c r="M672" s="1" t="s">
        <v>15929</v>
      </c>
      <c r="N672" s="1" t="s">
        <v>16489</v>
      </c>
      <c r="O672" s="1" t="s">
        <v>654</v>
      </c>
      <c r="P672" s="1" t="s">
        <v>654</v>
      </c>
      <c r="Q672" s="1" t="s">
        <v>17017</v>
      </c>
      <c r="R672" s="1" t="s">
        <v>17027</v>
      </c>
      <c r="S672" s="2">
        <v>118974042</v>
      </c>
      <c r="T672" s="1" t="s">
        <v>17043</v>
      </c>
      <c r="U672" s="1" t="s">
        <v>17044</v>
      </c>
      <c r="V672" s="1" t="s">
        <v>17281</v>
      </c>
    </row>
    <row r="673" spans="1:22">
      <c r="A673" s="4" t="s">
        <v>105</v>
      </c>
      <c r="B673" s="1" t="s">
        <v>654</v>
      </c>
      <c r="C673" s="1" t="s">
        <v>654</v>
      </c>
      <c r="D673" s="1" t="s">
        <v>2099</v>
      </c>
      <c r="E673" s="4" t="s">
        <v>6317</v>
      </c>
      <c r="F673" s="1" t="s">
        <v>9717</v>
      </c>
      <c r="G673" s="1" t="s">
        <v>9722</v>
      </c>
      <c r="H673" s="1" t="s">
        <v>9834</v>
      </c>
      <c r="I673" s="1" t="s">
        <v>10996</v>
      </c>
      <c r="J673" s="1" t="s">
        <v>13175</v>
      </c>
      <c r="K673" s="1" t="s">
        <v>14529</v>
      </c>
      <c r="L673" s="1" t="s">
        <v>14011</v>
      </c>
      <c r="M673" s="1" t="s">
        <v>15733</v>
      </c>
      <c r="N673" s="1" t="s">
        <v>16523</v>
      </c>
      <c r="O673" s="1" t="s">
        <v>654</v>
      </c>
      <c r="P673" s="1" t="s">
        <v>654</v>
      </c>
      <c r="Q673" s="1" t="s">
        <v>17017</v>
      </c>
      <c r="R673" s="1" t="s">
        <v>17027</v>
      </c>
      <c r="S673" s="2">
        <v>118832320</v>
      </c>
      <c r="T673" s="1" t="s">
        <v>17044</v>
      </c>
      <c r="U673" s="1" t="s">
        <v>17043</v>
      </c>
      <c r="V673" s="1" t="s">
        <v>17281</v>
      </c>
    </row>
    <row r="674" spans="1:22">
      <c r="A674" s="4" t="s">
        <v>105</v>
      </c>
      <c r="B674" s="1" t="s">
        <v>654</v>
      </c>
      <c r="C674" s="1" t="s">
        <v>654</v>
      </c>
      <c r="D674" s="1" t="s">
        <v>2100</v>
      </c>
      <c r="E674" s="4" t="s">
        <v>6318</v>
      </c>
      <c r="F674" s="1" t="s">
        <v>9717</v>
      </c>
      <c r="G674" s="1" t="s">
        <v>9726</v>
      </c>
      <c r="H674" s="1" t="s">
        <v>9834</v>
      </c>
      <c r="I674" s="1" t="s">
        <v>10997</v>
      </c>
      <c r="J674" s="1" t="s">
        <v>13425</v>
      </c>
      <c r="K674" s="1" t="s">
        <v>14531</v>
      </c>
      <c r="L674" s="1" t="s">
        <v>14011</v>
      </c>
      <c r="M674" s="1" t="s">
        <v>15929</v>
      </c>
      <c r="N674" s="1" t="s">
        <v>16489</v>
      </c>
      <c r="O674" s="1" t="s">
        <v>654</v>
      </c>
      <c r="P674" s="1" t="s">
        <v>654</v>
      </c>
      <c r="Q674" s="1" t="s">
        <v>17017</v>
      </c>
      <c r="R674" s="1" t="s">
        <v>17027</v>
      </c>
      <c r="S674" s="2">
        <v>118973953</v>
      </c>
      <c r="T674" s="1" t="s">
        <v>17041</v>
      </c>
      <c r="U674" s="1" t="s">
        <v>17042</v>
      </c>
      <c r="V674" s="1" t="s">
        <v>17281</v>
      </c>
    </row>
    <row r="675" spans="1:22">
      <c r="A675" s="4" t="s">
        <v>106</v>
      </c>
      <c r="B675" s="1" t="s">
        <v>654</v>
      </c>
      <c r="C675" s="1" t="s">
        <v>654</v>
      </c>
      <c r="D675" s="1" t="s">
        <v>2101</v>
      </c>
      <c r="E675" s="4" t="s">
        <v>6319</v>
      </c>
      <c r="F675" s="1" t="s">
        <v>9717</v>
      </c>
      <c r="G675" s="1" t="s">
        <v>9722</v>
      </c>
      <c r="H675" s="1" t="s">
        <v>9836</v>
      </c>
      <c r="I675" s="1" t="s">
        <v>10998</v>
      </c>
      <c r="J675" s="1" t="s">
        <v>13426</v>
      </c>
      <c r="K675" s="1" t="s">
        <v>14532</v>
      </c>
      <c r="L675" s="1" t="s">
        <v>15137</v>
      </c>
      <c r="M675" s="1" t="s">
        <v>15932</v>
      </c>
      <c r="N675" s="1" t="s">
        <v>13719</v>
      </c>
      <c r="O675" s="1" t="s">
        <v>654</v>
      </c>
      <c r="P675" s="1" t="s">
        <v>654</v>
      </c>
      <c r="Q675" s="1" t="s">
        <v>17017</v>
      </c>
      <c r="R675" s="1" t="s">
        <v>17031</v>
      </c>
      <c r="S675" s="2">
        <v>93563661</v>
      </c>
      <c r="T675" s="1" t="s">
        <v>17042</v>
      </c>
      <c r="U675" s="1" t="s">
        <v>17043</v>
      </c>
      <c r="V675" s="1" t="s">
        <v>17281</v>
      </c>
    </row>
    <row r="676" spans="1:22">
      <c r="A676" s="4" t="s">
        <v>106</v>
      </c>
      <c r="B676" s="1" t="s">
        <v>654</v>
      </c>
      <c r="C676" s="1" t="s">
        <v>654</v>
      </c>
      <c r="D676" s="1" t="s">
        <v>2102</v>
      </c>
      <c r="E676" s="4" t="s">
        <v>6320</v>
      </c>
      <c r="F676" s="1" t="s">
        <v>9717</v>
      </c>
      <c r="G676" s="1" t="s">
        <v>9722</v>
      </c>
      <c r="H676" s="1" t="s">
        <v>9836</v>
      </c>
      <c r="I676" s="1" t="s">
        <v>10999</v>
      </c>
      <c r="J676" s="1" t="s">
        <v>13427</v>
      </c>
      <c r="K676" s="1" t="s">
        <v>14533</v>
      </c>
      <c r="L676" s="1" t="s">
        <v>14990</v>
      </c>
      <c r="M676" s="1" t="s">
        <v>15933</v>
      </c>
      <c r="N676" s="1" t="s">
        <v>16485</v>
      </c>
      <c r="O676" s="1" t="s">
        <v>654</v>
      </c>
      <c r="P676" s="1" t="s">
        <v>654</v>
      </c>
      <c r="Q676" s="1" t="s">
        <v>17016</v>
      </c>
      <c r="R676" s="1" t="s">
        <v>17031</v>
      </c>
      <c r="S676" s="2">
        <v>93496874</v>
      </c>
      <c r="T676" s="1" t="s">
        <v>17043</v>
      </c>
      <c r="U676" s="1" t="s">
        <v>17044</v>
      </c>
      <c r="V676" s="1" t="s">
        <v>17281</v>
      </c>
    </row>
    <row r="677" spans="1:22">
      <c r="A677" s="4" t="s">
        <v>106</v>
      </c>
      <c r="B677" s="1" t="s">
        <v>654</v>
      </c>
      <c r="C677" s="1" t="s">
        <v>654</v>
      </c>
      <c r="D677" s="1" t="s">
        <v>2103</v>
      </c>
      <c r="E677" s="4" t="s">
        <v>6321</v>
      </c>
      <c r="F677" s="1" t="s">
        <v>9717</v>
      </c>
      <c r="G677" s="1" t="s">
        <v>9722</v>
      </c>
      <c r="H677" s="1" t="s">
        <v>9836</v>
      </c>
      <c r="I677" s="1" t="s">
        <v>11000</v>
      </c>
      <c r="J677" s="1" t="s">
        <v>13428</v>
      </c>
      <c r="K677" s="1" t="s">
        <v>14534</v>
      </c>
      <c r="L677" s="1" t="s">
        <v>13246</v>
      </c>
      <c r="M677" s="1" t="s">
        <v>13430</v>
      </c>
      <c r="N677" s="1" t="s">
        <v>13679</v>
      </c>
      <c r="O677" s="1" t="s">
        <v>654</v>
      </c>
      <c r="P677" s="1" t="s">
        <v>654</v>
      </c>
      <c r="Q677" s="1" t="s">
        <v>17016</v>
      </c>
      <c r="R677" s="1" t="s">
        <v>17031</v>
      </c>
      <c r="S677" s="2">
        <v>93481007</v>
      </c>
      <c r="T677" s="1" t="s">
        <v>17041</v>
      </c>
      <c r="U677" s="1" t="s">
        <v>17042</v>
      </c>
      <c r="V677" s="1" t="s">
        <v>17281</v>
      </c>
    </row>
    <row r="678" spans="1:22">
      <c r="A678" s="4" t="s">
        <v>106</v>
      </c>
      <c r="B678" s="1" t="s">
        <v>654</v>
      </c>
      <c r="C678" s="1" t="s">
        <v>654</v>
      </c>
      <c r="D678" s="1" t="s">
        <v>2104</v>
      </c>
      <c r="E678" s="4" t="s">
        <v>6322</v>
      </c>
      <c r="F678" s="1" t="s">
        <v>9717</v>
      </c>
      <c r="G678" s="1" t="s">
        <v>9722</v>
      </c>
      <c r="H678" s="1" t="s">
        <v>9836</v>
      </c>
      <c r="I678" s="1" t="s">
        <v>11001</v>
      </c>
      <c r="J678" s="1" t="s">
        <v>13429</v>
      </c>
      <c r="K678" s="1" t="s">
        <v>14535</v>
      </c>
      <c r="L678" s="1" t="s">
        <v>14202</v>
      </c>
      <c r="M678" s="1" t="s">
        <v>15934</v>
      </c>
      <c r="N678" s="1" t="s">
        <v>13463</v>
      </c>
      <c r="O678" s="1" t="s">
        <v>654</v>
      </c>
      <c r="P678" s="1" t="s">
        <v>654</v>
      </c>
      <c r="Q678" s="1" t="s">
        <v>17016</v>
      </c>
      <c r="R678" s="1" t="s">
        <v>17031</v>
      </c>
      <c r="S678" s="2">
        <v>93552330</v>
      </c>
      <c r="T678" s="1" t="s">
        <v>17043</v>
      </c>
      <c r="U678" s="1" t="s">
        <v>17044</v>
      </c>
      <c r="V678" s="1" t="s">
        <v>17281</v>
      </c>
    </row>
    <row r="679" spans="1:22">
      <c r="A679" s="4" t="s">
        <v>106</v>
      </c>
      <c r="B679" s="1" t="s">
        <v>654</v>
      </c>
      <c r="C679" s="1" t="s">
        <v>654</v>
      </c>
      <c r="D679" s="1" t="s">
        <v>2105</v>
      </c>
      <c r="E679" s="4" t="s">
        <v>6323</v>
      </c>
      <c r="F679" s="1" t="s">
        <v>9717</v>
      </c>
      <c r="G679" s="1" t="s">
        <v>9722</v>
      </c>
      <c r="H679" s="1" t="s">
        <v>9836</v>
      </c>
      <c r="I679" s="1" t="s">
        <v>11002</v>
      </c>
      <c r="J679" s="1" t="s">
        <v>13224</v>
      </c>
      <c r="K679" s="1" t="s">
        <v>14282</v>
      </c>
      <c r="L679" s="1" t="s">
        <v>15138</v>
      </c>
      <c r="M679" s="1" t="s">
        <v>15899</v>
      </c>
      <c r="N679" s="1" t="s">
        <v>16619</v>
      </c>
      <c r="O679" s="1" t="s">
        <v>654</v>
      </c>
      <c r="P679" s="1" t="s">
        <v>654</v>
      </c>
      <c r="Q679" s="1" t="s">
        <v>17016</v>
      </c>
      <c r="R679" s="1" t="s">
        <v>17031</v>
      </c>
      <c r="S679" s="2">
        <v>93567528</v>
      </c>
      <c r="T679" s="1" t="s">
        <v>17043</v>
      </c>
      <c r="U679" s="1" t="s">
        <v>17044</v>
      </c>
      <c r="V679" s="1" t="s">
        <v>17281</v>
      </c>
    </row>
    <row r="680" spans="1:22">
      <c r="A680" s="4" t="s">
        <v>106</v>
      </c>
      <c r="B680" s="1" t="s">
        <v>654</v>
      </c>
      <c r="C680" s="1" t="s">
        <v>780</v>
      </c>
      <c r="D680" s="1" t="s">
        <v>2106</v>
      </c>
      <c r="E680" s="4" t="s">
        <v>17440</v>
      </c>
      <c r="F680" s="1" t="s">
        <v>9716</v>
      </c>
      <c r="G680" s="1" t="s">
        <v>9720</v>
      </c>
      <c r="H680" s="1" t="s">
        <v>9836</v>
      </c>
      <c r="I680" s="1" t="s">
        <v>10844</v>
      </c>
      <c r="J680" s="1" t="s">
        <v>13430</v>
      </c>
      <c r="K680" s="1" t="s">
        <v>14324</v>
      </c>
      <c r="L680" s="1" t="s">
        <v>13847</v>
      </c>
      <c r="M680" s="1" t="s">
        <v>15935</v>
      </c>
      <c r="N680" s="1" t="s">
        <v>16620</v>
      </c>
      <c r="O680" s="1" t="s">
        <v>16997</v>
      </c>
      <c r="P680" s="1" t="s">
        <v>17009</v>
      </c>
      <c r="Q680" s="1" t="s">
        <v>17016</v>
      </c>
      <c r="R680" s="1" t="s">
        <v>17031</v>
      </c>
      <c r="S680" s="2">
        <v>93567864</v>
      </c>
      <c r="T680" s="1" t="s">
        <v>17041</v>
      </c>
      <c r="U680" s="1" t="s">
        <v>17043</v>
      </c>
      <c r="V680" s="1" t="s">
        <v>17281</v>
      </c>
    </row>
    <row r="681" spans="1:22">
      <c r="A681" s="4" t="s">
        <v>106</v>
      </c>
      <c r="B681" s="1" t="s">
        <v>654</v>
      </c>
      <c r="C681" s="1" t="s">
        <v>654</v>
      </c>
      <c r="D681" s="1" t="s">
        <v>2107</v>
      </c>
      <c r="E681" s="4" t="s">
        <v>6325</v>
      </c>
      <c r="F681" s="1" t="s">
        <v>9717</v>
      </c>
      <c r="G681" s="1" t="s">
        <v>9722</v>
      </c>
      <c r="H681" s="1" t="s">
        <v>9836</v>
      </c>
      <c r="I681" s="1" t="s">
        <v>10985</v>
      </c>
      <c r="J681" s="1" t="s">
        <v>13431</v>
      </c>
      <c r="K681" s="1" t="s">
        <v>14536</v>
      </c>
      <c r="L681" s="1" t="s">
        <v>13920</v>
      </c>
      <c r="M681" s="1" t="s">
        <v>15936</v>
      </c>
      <c r="N681" s="1" t="s">
        <v>16621</v>
      </c>
      <c r="O681" s="1" t="s">
        <v>654</v>
      </c>
      <c r="P681" s="1" t="s">
        <v>654</v>
      </c>
      <c r="Q681" s="1" t="s">
        <v>17016</v>
      </c>
      <c r="R681" s="1" t="s">
        <v>17031</v>
      </c>
      <c r="S681" s="2">
        <v>93448222</v>
      </c>
      <c r="T681" s="1" t="s">
        <v>17042</v>
      </c>
      <c r="U681" s="1" t="s">
        <v>17041</v>
      </c>
      <c r="V681" s="1" t="s">
        <v>17281</v>
      </c>
    </row>
    <row r="682" spans="1:22">
      <c r="A682" s="4" t="s">
        <v>106</v>
      </c>
      <c r="B682" s="1" t="s">
        <v>654</v>
      </c>
      <c r="C682" s="1" t="s">
        <v>654</v>
      </c>
      <c r="D682" s="1" t="s">
        <v>2108</v>
      </c>
      <c r="E682" s="4" t="s">
        <v>6326</v>
      </c>
      <c r="F682" s="1" t="s">
        <v>9717</v>
      </c>
      <c r="G682" s="1" t="s">
        <v>9722</v>
      </c>
      <c r="H682" s="1" t="s">
        <v>9836</v>
      </c>
      <c r="I682" s="1" t="s">
        <v>10686</v>
      </c>
      <c r="J682" s="1" t="s">
        <v>13432</v>
      </c>
      <c r="K682" s="1" t="s">
        <v>14534</v>
      </c>
      <c r="L682" s="1" t="s">
        <v>13027</v>
      </c>
      <c r="M682" s="1" t="s">
        <v>15793</v>
      </c>
      <c r="N682" s="1" t="s">
        <v>16486</v>
      </c>
      <c r="O682" s="1" t="s">
        <v>654</v>
      </c>
      <c r="P682" s="1" t="s">
        <v>654</v>
      </c>
      <c r="Q682" s="1" t="s">
        <v>17016</v>
      </c>
      <c r="R682" s="1" t="s">
        <v>17031</v>
      </c>
      <c r="S682" s="2">
        <v>93524198</v>
      </c>
      <c r="T682" s="1" t="s">
        <v>17041</v>
      </c>
      <c r="U682" s="1" t="s">
        <v>17042</v>
      </c>
      <c r="V682" s="1" t="s">
        <v>17281</v>
      </c>
    </row>
    <row r="683" spans="1:22">
      <c r="A683" s="4" t="s">
        <v>106</v>
      </c>
      <c r="B683" s="1" t="s">
        <v>654</v>
      </c>
      <c r="C683" s="1" t="s">
        <v>654</v>
      </c>
      <c r="D683" s="1" t="s">
        <v>2109</v>
      </c>
      <c r="E683" s="4" t="s">
        <v>6327</v>
      </c>
      <c r="F683" s="1" t="s">
        <v>9717</v>
      </c>
      <c r="G683" s="1" t="s">
        <v>9722</v>
      </c>
      <c r="H683" s="1" t="s">
        <v>9836</v>
      </c>
      <c r="I683" s="1" t="s">
        <v>11002</v>
      </c>
      <c r="J683" s="1" t="s">
        <v>13224</v>
      </c>
      <c r="K683" s="1" t="s">
        <v>14282</v>
      </c>
      <c r="L683" s="1" t="s">
        <v>15138</v>
      </c>
      <c r="M683" s="1" t="s">
        <v>15899</v>
      </c>
      <c r="N683" s="1" t="s">
        <v>16619</v>
      </c>
      <c r="O683" s="1" t="s">
        <v>654</v>
      </c>
      <c r="P683" s="1" t="s">
        <v>654</v>
      </c>
      <c r="Q683" s="1" t="s">
        <v>17016</v>
      </c>
      <c r="R683" s="1" t="s">
        <v>17031</v>
      </c>
      <c r="S683" s="2">
        <v>93567527</v>
      </c>
      <c r="T683" s="1" t="s">
        <v>17043</v>
      </c>
      <c r="U683" s="1" t="s">
        <v>17044</v>
      </c>
      <c r="V683" s="1" t="s">
        <v>17281</v>
      </c>
    </row>
    <row r="684" spans="1:22">
      <c r="A684" s="4" t="s">
        <v>106</v>
      </c>
      <c r="B684" s="1" t="s">
        <v>654</v>
      </c>
      <c r="C684" s="1" t="s">
        <v>654</v>
      </c>
      <c r="D684" s="1" t="s">
        <v>2110</v>
      </c>
      <c r="E684" s="4" t="s">
        <v>654</v>
      </c>
      <c r="F684" s="1" t="s">
        <v>9717</v>
      </c>
      <c r="G684" s="1" t="s">
        <v>9722</v>
      </c>
      <c r="H684" s="1" t="s">
        <v>9836</v>
      </c>
      <c r="I684" s="1" t="s">
        <v>654</v>
      </c>
      <c r="J684" s="1" t="s">
        <v>654</v>
      </c>
      <c r="K684" s="1" t="s">
        <v>654</v>
      </c>
      <c r="L684" s="1" t="s">
        <v>654</v>
      </c>
      <c r="M684" s="1" t="s">
        <v>654</v>
      </c>
      <c r="N684" s="1" t="s">
        <v>654</v>
      </c>
      <c r="O684" s="1" t="s">
        <v>654</v>
      </c>
      <c r="P684" s="1" t="s">
        <v>654</v>
      </c>
      <c r="Q684" s="1" t="s">
        <v>17016</v>
      </c>
      <c r="R684" s="1" t="s">
        <v>17031</v>
      </c>
      <c r="S684" s="2">
        <v>93563164</v>
      </c>
      <c r="T684" s="1" t="s">
        <v>17043</v>
      </c>
      <c r="U684" s="1" t="s">
        <v>17083</v>
      </c>
      <c r="V684" s="1" t="s">
        <v>17282</v>
      </c>
    </row>
    <row r="685" spans="1:22">
      <c r="A685" s="4" t="s">
        <v>106</v>
      </c>
      <c r="B685" s="1" t="s">
        <v>654</v>
      </c>
      <c r="C685" s="1" t="s">
        <v>781</v>
      </c>
      <c r="D685" s="1" t="s">
        <v>2111</v>
      </c>
      <c r="E685" s="4" t="s">
        <v>17441</v>
      </c>
      <c r="F685" s="1" t="s">
        <v>9716</v>
      </c>
      <c r="G685" s="1" t="s">
        <v>9720</v>
      </c>
      <c r="H685" s="1" t="s">
        <v>9836</v>
      </c>
      <c r="I685" s="1" t="s">
        <v>11003</v>
      </c>
      <c r="J685" s="1" t="s">
        <v>13433</v>
      </c>
      <c r="K685" s="1" t="s">
        <v>14537</v>
      </c>
      <c r="L685" s="1" t="s">
        <v>14202</v>
      </c>
      <c r="M685" s="1" t="s">
        <v>15937</v>
      </c>
      <c r="N685" s="1" t="s">
        <v>14465</v>
      </c>
      <c r="O685" s="1" t="s">
        <v>16997</v>
      </c>
      <c r="P685" s="1" t="s">
        <v>17009</v>
      </c>
      <c r="Q685" s="1" t="s">
        <v>17016</v>
      </c>
      <c r="R685" s="1" t="s">
        <v>17031</v>
      </c>
      <c r="S685" s="2">
        <v>93510603</v>
      </c>
      <c r="T685" s="1" t="s">
        <v>17041</v>
      </c>
      <c r="U685" s="1" t="s">
        <v>17042</v>
      </c>
      <c r="V685" s="1" t="s">
        <v>17281</v>
      </c>
    </row>
    <row r="686" spans="1:22">
      <c r="A686" s="4" t="s">
        <v>106</v>
      </c>
      <c r="B686" s="1" t="s">
        <v>654</v>
      </c>
      <c r="C686" s="1" t="s">
        <v>654</v>
      </c>
      <c r="D686" s="1" t="s">
        <v>2112</v>
      </c>
      <c r="E686" s="4" t="s">
        <v>6329</v>
      </c>
      <c r="F686" s="1" t="s">
        <v>9717</v>
      </c>
      <c r="G686" s="1" t="s">
        <v>9722</v>
      </c>
      <c r="H686" s="1" t="s">
        <v>9836</v>
      </c>
      <c r="I686" s="1" t="s">
        <v>11004</v>
      </c>
      <c r="J686" s="1" t="s">
        <v>13103</v>
      </c>
      <c r="K686" s="1" t="s">
        <v>14401</v>
      </c>
      <c r="L686" s="1" t="s">
        <v>13467</v>
      </c>
      <c r="M686" s="1" t="s">
        <v>15938</v>
      </c>
      <c r="N686" s="1" t="s">
        <v>14231</v>
      </c>
      <c r="O686" s="1" t="s">
        <v>654</v>
      </c>
      <c r="P686" s="1" t="s">
        <v>654</v>
      </c>
      <c r="Q686" s="1" t="s">
        <v>17016</v>
      </c>
      <c r="R686" s="1" t="s">
        <v>17031</v>
      </c>
      <c r="S686" s="2">
        <v>93515439</v>
      </c>
      <c r="T686" s="1" t="s">
        <v>17042</v>
      </c>
      <c r="U686" s="1" t="s">
        <v>17041</v>
      </c>
      <c r="V686" s="1" t="s">
        <v>17281</v>
      </c>
    </row>
    <row r="687" spans="1:22">
      <c r="A687" s="4" t="s">
        <v>106</v>
      </c>
      <c r="B687" s="1" t="s">
        <v>654</v>
      </c>
      <c r="C687" s="1" t="s">
        <v>782</v>
      </c>
      <c r="D687" s="1" t="s">
        <v>2113</v>
      </c>
      <c r="E687" s="4" t="s">
        <v>17442</v>
      </c>
      <c r="F687" s="1" t="s">
        <v>9716</v>
      </c>
      <c r="G687" s="1" t="s">
        <v>9720</v>
      </c>
      <c r="H687" s="1" t="s">
        <v>9836</v>
      </c>
      <c r="I687" s="1" t="s">
        <v>11005</v>
      </c>
      <c r="J687" s="1" t="s">
        <v>13434</v>
      </c>
      <c r="K687" s="1" t="s">
        <v>14391</v>
      </c>
      <c r="L687" s="1" t="s">
        <v>14202</v>
      </c>
      <c r="M687" s="1" t="s">
        <v>15934</v>
      </c>
      <c r="N687" s="1" t="s">
        <v>13463</v>
      </c>
      <c r="O687" s="1" t="s">
        <v>16997</v>
      </c>
      <c r="P687" s="1" t="s">
        <v>17009</v>
      </c>
      <c r="Q687" s="1" t="s">
        <v>17016</v>
      </c>
      <c r="R687" s="1" t="s">
        <v>17031</v>
      </c>
      <c r="S687" s="2">
        <v>93521604</v>
      </c>
      <c r="T687" s="1" t="s">
        <v>17041</v>
      </c>
      <c r="U687" s="1" t="s">
        <v>17042</v>
      </c>
      <c r="V687" s="1" t="s">
        <v>17281</v>
      </c>
    </row>
    <row r="688" spans="1:22">
      <c r="A688" s="4" t="s">
        <v>106</v>
      </c>
      <c r="B688" s="1" t="s">
        <v>654</v>
      </c>
      <c r="C688" s="1" t="s">
        <v>654</v>
      </c>
      <c r="D688" s="1" t="s">
        <v>2114</v>
      </c>
      <c r="E688" s="4" t="s">
        <v>6331</v>
      </c>
      <c r="F688" s="1" t="s">
        <v>9717</v>
      </c>
      <c r="G688" s="1" t="s">
        <v>9722</v>
      </c>
      <c r="H688" s="1" t="s">
        <v>9836</v>
      </c>
      <c r="I688" s="1" t="s">
        <v>11006</v>
      </c>
      <c r="J688" s="1" t="s">
        <v>13435</v>
      </c>
      <c r="K688" s="1" t="s">
        <v>14391</v>
      </c>
      <c r="L688" s="1" t="s">
        <v>14202</v>
      </c>
      <c r="M688" s="1" t="s">
        <v>15934</v>
      </c>
      <c r="N688" s="1" t="s">
        <v>13463</v>
      </c>
      <c r="O688" s="1" t="s">
        <v>654</v>
      </c>
      <c r="P688" s="1" t="s">
        <v>654</v>
      </c>
      <c r="Q688" s="1" t="s">
        <v>17016</v>
      </c>
      <c r="R688" s="1" t="s">
        <v>17031</v>
      </c>
      <c r="S688" s="2">
        <v>93521651</v>
      </c>
      <c r="T688" s="1" t="s">
        <v>17044</v>
      </c>
      <c r="U688" s="1" t="s">
        <v>17042</v>
      </c>
      <c r="V688" s="1" t="s">
        <v>17281</v>
      </c>
    </row>
    <row r="689" spans="1:22">
      <c r="A689" s="4" t="s">
        <v>107</v>
      </c>
      <c r="B689" s="1" t="s">
        <v>654</v>
      </c>
      <c r="C689" s="1" t="s">
        <v>654</v>
      </c>
      <c r="D689" s="1" t="s">
        <v>2115</v>
      </c>
      <c r="E689" s="4" t="s">
        <v>6332</v>
      </c>
      <c r="F689" s="1" t="s">
        <v>9717</v>
      </c>
      <c r="G689" s="1" t="s">
        <v>9722</v>
      </c>
      <c r="H689" s="1" t="s">
        <v>9837</v>
      </c>
      <c r="I689" s="1" t="s">
        <v>11007</v>
      </c>
      <c r="J689" s="1" t="s">
        <v>13144</v>
      </c>
      <c r="K689" s="1" t="s">
        <v>14382</v>
      </c>
      <c r="L689" s="1" t="s">
        <v>13031</v>
      </c>
      <c r="M689" s="1" t="s">
        <v>13530</v>
      </c>
      <c r="N689" s="1" t="s">
        <v>16402</v>
      </c>
      <c r="O689" s="1" t="s">
        <v>654</v>
      </c>
      <c r="P689" s="1" t="s">
        <v>654</v>
      </c>
      <c r="Q689" s="1" t="s">
        <v>17016</v>
      </c>
      <c r="R689" s="1" t="s">
        <v>17032</v>
      </c>
      <c r="S689" s="2">
        <v>6692672</v>
      </c>
      <c r="T689" s="1" t="s">
        <v>17044</v>
      </c>
      <c r="U689" s="1" t="s">
        <v>17043</v>
      </c>
      <c r="V689" s="1" t="s">
        <v>17281</v>
      </c>
    </row>
    <row r="690" spans="1:22">
      <c r="A690" s="4" t="s">
        <v>107</v>
      </c>
      <c r="B690" s="1" t="s">
        <v>654</v>
      </c>
      <c r="C690" s="1" t="s">
        <v>654</v>
      </c>
      <c r="D690" s="1" t="s">
        <v>2116</v>
      </c>
      <c r="E690" s="4" t="s">
        <v>6333</v>
      </c>
      <c r="F690" s="1" t="s">
        <v>9717</v>
      </c>
      <c r="G690" s="1" t="s">
        <v>9722</v>
      </c>
      <c r="H690" s="1" t="s">
        <v>9837</v>
      </c>
      <c r="I690" s="1" t="s">
        <v>10514</v>
      </c>
      <c r="J690" s="1" t="s">
        <v>13436</v>
      </c>
      <c r="K690" s="1" t="s">
        <v>14521</v>
      </c>
      <c r="L690" s="1" t="s">
        <v>15139</v>
      </c>
      <c r="M690" s="1" t="s">
        <v>14580</v>
      </c>
      <c r="N690" s="1" t="s">
        <v>16416</v>
      </c>
      <c r="O690" s="1" t="s">
        <v>654</v>
      </c>
      <c r="P690" s="1" t="s">
        <v>654</v>
      </c>
      <c r="Q690" s="1" t="s">
        <v>17017</v>
      </c>
      <c r="R690" s="1" t="s">
        <v>17032</v>
      </c>
      <c r="S690" s="2">
        <v>6709945</v>
      </c>
      <c r="T690" s="1" t="s">
        <v>17042</v>
      </c>
      <c r="U690" s="1" t="s">
        <v>17041</v>
      </c>
      <c r="V690" s="1" t="s">
        <v>17281</v>
      </c>
    </row>
    <row r="691" spans="1:22">
      <c r="A691" s="4" t="s">
        <v>108</v>
      </c>
      <c r="B691" s="1" t="s">
        <v>654</v>
      </c>
      <c r="C691" s="1" t="s">
        <v>654</v>
      </c>
      <c r="D691" s="1" t="s">
        <v>2117</v>
      </c>
      <c r="E691" s="4" t="s">
        <v>6334</v>
      </c>
      <c r="F691" s="1" t="s">
        <v>9717</v>
      </c>
      <c r="G691" s="1" t="s">
        <v>9722</v>
      </c>
      <c r="H691" s="1" t="s">
        <v>9838</v>
      </c>
      <c r="I691" s="1" t="s">
        <v>11008</v>
      </c>
      <c r="J691" s="1" t="s">
        <v>13437</v>
      </c>
      <c r="K691" s="1" t="s">
        <v>10452</v>
      </c>
      <c r="L691" s="1" t="s">
        <v>10452</v>
      </c>
      <c r="M691" s="1" t="s">
        <v>10452</v>
      </c>
      <c r="N691" s="1" t="s">
        <v>10452</v>
      </c>
      <c r="O691" s="1" t="s">
        <v>654</v>
      </c>
      <c r="P691" s="1" t="s">
        <v>654</v>
      </c>
      <c r="Q691" s="1" t="s">
        <v>17017</v>
      </c>
      <c r="R691" s="1" t="s">
        <v>17022</v>
      </c>
      <c r="S691" s="2">
        <v>6239937</v>
      </c>
      <c r="T691" s="1" t="s">
        <v>17043</v>
      </c>
      <c r="U691" s="1" t="s">
        <v>17054</v>
      </c>
      <c r="V691" s="1" t="s">
        <v>17282</v>
      </c>
    </row>
    <row r="692" spans="1:22">
      <c r="A692" s="4" t="s">
        <v>108</v>
      </c>
      <c r="B692" s="1" t="s">
        <v>654</v>
      </c>
      <c r="C692" s="1" t="s">
        <v>654</v>
      </c>
      <c r="D692" s="1" t="s">
        <v>2118</v>
      </c>
      <c r="E692" s="4" t="s">
        <v>6335</v>
      </c>
      <c r="F692" s="1" t="s">
        <v>9717</v>
      </c>
      <c r="G692" s="1" t="s">
        <v>9721</v>
      </c>
      <c r="H692" s="1" t="s">
        <v>9838</v>
      </c>
      <c r="I692" s="1" t="s">
        <v>11009</v>
      </c>
      <c r="J692" s="1" t="s">
        <v>13438</v>
      </c>
      <c r="K692" s="1" t="s">
        <v>14538</v>
      </c>
      <c r="L692" s="1" t="s">
        <v>14980</v>
      </c>
      <c r="M692" s="1" t="s">
        <v>15939</v>
      </c>
      <c r="N692" s="1" t="s">
        <v>16540</v>
      </c>
      <c r="O692" s="1" t="s">
        <v>654</v>
      </c>
      <c r="P692" s="1" t="s">
        <v>654</v>
      </c>
      <c r="Q692" s="1" t="s">
        <v>17017</v>
      </c>
      <c r="R692" s="1" t="s">
        <v>17022</v>
      </c>
      <c r="S692" s="2">
        <v>6162054</v>
      </c>
      <c r="T692" s="1" t="s">
        <v>17044</v>
      </c>
      <c r="U692" s="1" t="s">
        <v>17043</v>
      </c>
      <c r="V692" s="1" t="s">
        <v>17281</v>
      </c>
    </row>
    <row r="693" spans="1:22">
      <c r="A693" s="4" t="s">
        <v>108</v>
      </c>
      <c r="B693" s="1" t="s">
        <v>654</v>
      </c>
      <c r="C693" s="1" t="s">
        <v>654</v>
      </c>
      <c r="D693" s="1" t="s">
        <v>2119</v>
      </c>
      <c r="E693" s="4" t="s">
        <v>6336</v>
      </c>
      <c r="F693" s="1" t="s">
        <v>9717</v>
      </c>
      <c r="G693" s="1" t="s">
        <v>9722</v>
      </c>
      <c r="H693" s="1" t="s">
        <v>9838</v>
      </c>
      <c r="I693" s="1" t="s">
        <v>11010</v>
      </c>
      <c r="J693" s="1" t="s">
        <v>13439</v>
      </c>
      <c r="K693" s="1" t="s">
        <v>14293</v>
      </c>
      <c r="L693" s="1" t="s">
        <v>13509</v>
      </c>
      <c r="M693" s="1" t="s">
        <v>15940</v>
      </c>
      <c r="N693" s="1" t="s">
        <v>14459</v>
      </c>
      <c r="O693" s="1" t="s">
        <v>654</v>
      </c>
      <c r="P693" s="1" t="s">
        <v>654</v>
      </c>
      <c r="Q693" s="1" t="s">
        <v>17016</v>
      </c>
      <c r="R693" s="1" t="s">
        <v>17022</v>
      </c>
      <c r="S693" s="2">
        <v>6170353</v>
      </c>
      <c r="T693" s="1" t="s">
        <v>17043</v>
      </c>
      <c r="U693" s="1" t="s">
        <v>17044</v>
      </c>
      <c r="V693" s="1" t="s">
        <v>17281</v>
      </c>
    </row>
    <row r="694" spans="1:22">
      <c r="A694" s="4" t="s">
        <v>108</v>
      </c>
      <c r="B694" s="1" t="s">
        <v>654</v>
      </c>
      <c r="C694" s="1" t="s">
        <v>654</v>
      </c>
      <c r="D694" s="1" t="s">
        <v>2120</v>
      </c>
      <c r="E694" s="4" t="s">
        <v>6337</v>
      </c>
      <c r="F694" s="1" t="s">
        <v>9717</v>
      </c>
      <c r="G694" s="1" t="s">
        <v>9722</v>
      </c>
      <c r="H694" s="1" t="s">
        <v>9838</v>
      </c>
      <c r="I694" s="1" t="s">
        <v>11011</v>
      </c>
      <c r="J694" s="1" t="s">
        <v>13440</v>
      </c>
      <c r="K694" s="1" t="s">
        <v>14539</v>
      </c>
      <c r="L694" s="1" t="s">
        <v>13233</v>
      </c>
      <c r="M694" s="1" t="s">
        <v>15941</v>
      </c>
      <c r="N694" s="1" t="s">
        <v>16622</v>
      </c>
      <c r="O694" s="1" t="s">
        <v>654</v>
      </c>
      <c r="P694" s="1" t="s">
        <v>654</v>
      </c>
      <c r="Q694" s="1" t="s">
        <v>17016</v>
      </c>
      <c r="R694" s="1" t="s">
        <v>17022</v>
      </c>
      <c r="S694" s="2">
        <v>6172875</v>
      </c>
      <c r="T694" s="1" t="s">
        <v>17042</v>
      </c>
      <c r="U694" s="1" t="s">
        <v>17041</v>
      </c>
      <c r="V694" s="1" t="s">
        <v>17281</v>
      </c>
    </row>
    <row r="695" spans="1:22">
      <c r="A695" s="4" t="s">
        <v>108</v>
      </c>
      <c r="B695" s="1" t="s">
        <v>654</v>
      </c>
      <c r="C695" s="1" t="s">
        <v>654</v>
      </c>
      <c r="D695" s="1" t="s">
        <v>2121</v>
      </c>
      <c r="E695" s="4" t="s">
        <v>6338</v>
      </c>
      <c r="F695" s="1" t="s">
        <v>9717</v>
      </c>
      <c r="G695" s="1" t="s">
        <v>9722</v>
      </c>
      <c r="H695" s="1" t="s">
        <v>9838</v>
      </c>
      <c r="I695" s="1" t="s">
        <v>11012</v>
      </c>
      <c r="J695" s="1" t="s">
        <v>13441</v>
      </c>
      <c r="K695" s="1" t="s">
        <v>14539</v>
      </c>
      <c r="L695" s="1" t="s">
        <v>13233</v>
      </c>
      <c r="M695" s="1" t="s">
        <v>15941</v>
      </c>
      <c r="N695" s="1" t="s">
        <v>16622</v>
      </c>
      <c r="O695" s="1" t="s">
        <v>654</v>
      </c>
      <c r="P695" s="1" t="s">
        <v>654</v>
      </c>
      <c r="Q695" s="1" t="s">
        <v>17016</v>
      </c>
      <c r="R695" s="1" t="s">
        <v>17022</v>
      </c>
      <c r="S695" s="2">
        <v>6173649</v>
      </c>
      <c r="T695" s="1" t="s">
        <v>17041</v>
      </c>
      <c r="U695" s="1" t="s">
        <v>17042</v>
      </c>
      <c r="V695" s="1" t="s">
        <v>17281</v>
      </c>
    </row>
    <row r="696" spans="1:22">
      <c r="A696" s="4" t="s">
        <v>108</v>
      </c>
      <c r="B696" s="1" t="s">
        <v>654</v>
      </c>
      <c r="C696" s="1" t="s">
        <v>654</v>
      </c>
      <c r="D696" s="1" t="s">
        <v>2122</v>
      </c>
      <c r="E696" s="4" t="s">
        <v>6339</v>
      </c>
      <c r="F696" s="1" t="s">
        <v>9717</v>
      </c>
      <c r="G696" s="1" t="s">
        <v>9722</v>
      </c>
      <c r="H696" s="1" t="s">
        <v>9838</v>
      </c>
      <c r="I696" s="1" t="s">
        <v>11013</v>
      </c>
      <c r="J696" s="1" t="s">
        <v>13442</v>
      </c>
      <c r="K696" s="1" t="s">
        <v>14540</v>
      </c>
      <c r="L696" s="1" t="s">
        <v>15075</v>
      </c>
      <c r="M696" s="1" t="s">
        <v>13511</v>
      </c>
      <c r="N696" s="1" t="s">
        <v>16623</v>
      </c>
      <c r="O696" s="1" t="s">
        <v>654</v>
      </c>
      <c r="P696" s="1" t="s">
        <v>654</v>
      </c>
      <c r="Q696" s="1" t="s">
        <v>17016</v>
      </c>
      <c r="R696" s="1" t="s">
        <v>17022</v>
      </c>
      <c r="S696" s="2">
        <v>6184286</v>
      </c>
      <c r="T696" s="1" t="s">
        <v>17041</v>
      </c>
      <c r="U696" s="1" t="s">
        <v>17042</v>
      </c>
      <c r="V696" s="1" t="s">
        <v>17281</v>
      </c>
    </row>
    <row r="697" spans="1:22">
      <c r="A697" s="4" t="s">
        <v>108</v>
      </c>
      <c r="B697" s="1" t="s">
        <v>654</v>
      </c>
      <c r="C697" s="1" t="s">
        <v>654</v>
      </c>
      <c r="D697" s="1" t="s">
        <v>2123</v>
      </c>
      <c r="E697" s="4" t="s">
        <v>6340</v>
      </c>
      <c r="F697" s="1" t="s">
        <v>9717</v>
      </c>
      <c r="G697" s="1" t="s">
        <v>9722</v>
      </c>
      <c r="H697" s="1" t="s">
        <v>9838</v>
      </c>
      <c r="I697" s="1" t="s">
        <v>10452</v>
      </c>
      <c r="J697" s="1" t="s">
        <v>10452</v>
      </c>
      <c r="K697" s="1" t="s">
        <v>10452</v>
      </c>
      <c r="L697" s="1" t="s">
        <v>10452</v>
      </c>
      <c r="M697" s="1" t="s">
        <v>10452</v>
      </c>
      <c r="N697" s="1" t="s">
        <v>10452</v>
      </c>
      <c r="O697" s="1" t="s">
        <v>654</v>
      </c>
      <c r="P697" s="1" t="s">
        <v>654</v>
      </c>
      <c r="Q697" s="1" t="s">
        <v>17017</v>
      </c>
      <c r="R697" s="1" t="s">
        <v>17022</v>
      </c>
      <c r="S697" s="2">
        <v>6186961</v>
      </c>
      <c r="T697" s="1" t="s">
        <v>17041</v>
      </c>
      <c r="U697" s="1" t="s">
        <v>17042</v>
      </c>
      <c r="V697" s="1" t="s">
        <v>17281</v>
      </c>
    </row>
    <row r="698" spans="1:22">
      <c r="A698" s="4" t="s">
        <v>108</v>
      </c>
      <c r="B698" s="1" t="s">
        <v>654</v>
      </c>
      <c r="C698" s="1" t="s">
        <v>654</v>
      </c>
      <c r="D698" s="1" t="s">
        <v>2124</v>
      </c>
      <c r="E698" s="4" t="s">
        <v>6341</v>
      </c>
      <c r="F698" s="1" t="s">
        <v>9717</v>
      </c>
      <c r="G698" s="1" t="s">
        <v>9722</v>
      </c>
      <c r="H698" s="1" t="s">
        <v>9838</v>
      </c>
      <c r="I698" s="1" t="s">
        <v>11014</v>
      </c>
      <c r="J698" s="1" t="s">
        <v>13031</v>
      </c>
      <c r="K698" s="1" t="s">
        <v>13031</v>
      </c>
      <c r="L698" s="1" t="s">
        <v>13031</v>
      </c>
      <c r="M698" s="1" t="s">
        <v>14906</v>
      </c>
      <c r="N698" s="1" t="s">
        <v>13031</v>
      </c>
      <c r="O698" s="1" t="s">
        <v>654</v>
      </c>
      <c r="P698" s="1" t="s">
        <v>654</v>
      </c>
      <c r="Q698" s="1" t="s">
        <v>17016</v>
      </c>
      <c r="R698" s="1" t="s">
        <v>17022</v>
      </c>
      <c r="S698" s="2">
        <v>6239908</v>
      </c>
      <c r="T698" s="1" t="s">
        <v>17043</v>
      </c>
      <c r="U698" s="1" t="s">
        <v>17044</v>
      </c>
      <c r="V698" s="1" t="s">
        <v>17281</v>
      </c>
    </row>
    <row r="699" spans="1:22">
      <c r="A699" s="4" t="s">
        <v>108</v>
      </c>
      <c r="B699" s="1" t="s">
        <v>654</v>
      </c>
      <c r="C699" s="1" t="s">
        <v>654</v>
      </c>
      <c r="D699" s="1" t="s">
        <v>2125</v>
      </c>
      <c r="E699" s="4" t="s">
        <v>17443</v>
      </c>
      <c r="F699" s="1" t="s">
        <v>9717</v>
      </c>
      <c r="G699" s="1" t="s">
        <v>9722</v>
      </c>
      <c r="H699" s="1" t="s">
        <v>9838</v>
      </c>
      <c r="I699" s="1" t="s">
        <v>11015</v>
      </c>
      <c r="J699" s="1" t="s">
        <v>13055</v>
      </c>
      <c r="K699" s="1" t="s">
        <v>14531</v>
      </c>
      <c r="L699" s="1" t="s">
        <v>15140</v>
      </c>
      <c r="M699" s="1" t="s">
        <v>15168</v>
      </c>
      <c r="N699" s="1" t="s">
        <v>16624</v>
      </c>
      <c r="O699" s="1" t="s">
        <v>654</v>
      </c>
      <c r="P699" s="1" t="s">
        <v>654</v>
      </c>
      <c r="Q699" s="1" t="s">
        <v>17016</v>
      </c>
      <c r="R699" s="1" t="s">
        <v>17022</v>
      </c>
      <c r="S699" s="2">
        <v>6170424</v>
      </c>
      <c r="T699" s="1" t="s">
        <v>17054</v>
      </c>
      <c r="U699" s="1" t="s">
        <v>17043</v>
      </c>
      <c r="V699" s="1" t="s">
        <v>17283</v>
      </c>
    </row>
    <row r="700" spans="1:22">
      <c r="A700" s="4" t="s">
        <v>108</v>
      </c>
      <c r="B700" s="1" t="s">
        <v>655</v>
      </c>
      <c r="C700" s="1" t="s">
        <v>783</v>
      </c>
      <c r="D700" s="1" t="s">
        <v>2126</v>
      </c>
      <c r="E700" s="4" t="s">
        <v>6343</v>
      </c>
      <c r="F700" s="1" t="s">
        <v>9718</v>
      </c>
      <c r="G700" s="1" t="s">
        <v>9725</v>
      </c>
      <c r="H700" s="1" t="s">
        <v>9838</v>
      </c>
      <c r="I700" s="1" t="s">
        <v>11016</v>
      </c>
      <c r="J700" s="1" t="s">
        <v>13443</v>
      </c>
      <c r="K700" s="1" t="s">
        <v>14541</v>
      </c>
      <c r="L700" s="1" t="s">
        <v>15089</v>
      </c>
      <c r="M700" s="1" t="s">
        <v>14541</v>
      </c>
      <c r="N700" s="1" t="s">
        <v>16595</v>
      </c>
      <c r="O700" s="1" t="s">
        <v>654</v>
      </c>
      <c r="P700" s="1" t="s">
        <v>654</v>
      </c>
      <c r="Q700" s="1" t="s">
        <v>17016</v>
      </c>
      <c r="R700" s="1" t="s">
        <v>17022</v>
      </c>
      <c r="S700" s="2">
        <v>6184092</v>
      </c>
      <c r="T700" s="1" t="s">
        <v>17041</v>
      </c>
      <c r="U700" s="1" t="s">
        <v>17042</v>
      </c>
      <c r="V700" s="1" t="s">
        <v>17281</v>
      </c>
    </row>
    <row r="701" spans="1:22">
      <c r="A701" s="4" t="s">
        <v>109</v>
      </c>
      <c r="B701" s="1" t="s">
        <v>654</v>
      </c>
      <c r="C701" s="1" t="s">
        <v>654</v>
      </c>
      <c r="D701" s="1" t="s">
        <v>2127</v>
      </c>
      <c r="E701" s="4" t="s">
        <v>654</v>
      </c>
      <c r="F701" s="1" t="s">
        <v>9717</v>
      </c>
      <c r="G701" s="1" t="s">
        <v>9726</v>
      </c>
      <c r="H701" s="1" t="s">
        <v>9839</v>
      </c>
      <c r="I701" s="1" t="s">
        <v>654</v>
      </c>
      <c r="J701" s="1" t="s">
        <v>654</v>
      </c>
      <c r="K701" s="1" t="s">
        <v>654</v>
      </c>
      <c r="L701" s="1" t="s">
        <v>654</v>
      </c>
      <c r="M701" s="1" t="s">
        <v>654</v>
      </c>
      <c r="N701" s="1" t="s">
        <v>654</v>
      </c>
      <c r="O701" s="1" t="s">
        <v>654</v>
      </c>
      <c r="P701" s="1" t="s">
        <v>654</v>
      </c>
      <c r="Q701" s="1" t="s">
        <v>17017</v>
      </c>
      <c r="R701" s="1" t="s">
        <v>17030</v>
      </c>
      <c r="S701" s="2">
        <v>67888793</v>
      </c>
      <c r="T701" s="1" t="s">
        <v>17042</v>
      </c>
      <c r="U701" s="1" t="s">
        <v>17214</v>
      </c>
      <c r="V701" s="1" t="s">
        <v>17282</v>
      </c>
    </row>
    <row r="702" spans="1:22">
      <c r="A702" s="4" t="s">
        <v>109</v>
      </c>
      <c r="B702" s="1" t="s">
        <v>654</v>
      </c>
      <c r="C702" s="1" t="s">
        <v>654</v>
      </c>
      <c r="D702" s="1" t="s">
        <v>2128</v>
      </c>
      <c r="E702" s="4" t="s">
        <v>6344</v>
      </c>
      <c r="F702" s="1" t="s">
        <v>9717</v>
      </c>
      <c r="G702" s="1" t="s">
        <v>9722</v>
      </c>
      <c r="H702" s="1" t="s">
        <v>9839</v>
      </c>
      <c r="I702" s="1" t="s">
        <v>11017</v>
      </c>
      <c r="J702" s="1" t="s">
        <v>13119</v>
      </c>
      <c r="K702" s="1" t="s">
        <v>14542</v>
      </c>
      <c r="L702" s="1" t="s">
        <v>14861</v>
      </c>
      <c r="M702" s="1" t="s">
        <v>15942</v>
      </c>
      <c r="N702" s="1" t="s">
        <v>14040</v>
      </c>
      <c r="O702" s="1" t="s">
        <v>654</v>
      </c>
      <c r="P702" s="1" t="s">
        <v>654</v>
      </c>
      <c r="Q702" s="1" t="s">
        <v>17017</v>
      </c>
      <c r="R702" s="1" t="s">
        <v>17030</v>
      </c>
      <c r="S702" s="2">
        <v>67842369</v>
      </c>
      <c r="T702" s="1" t="s">
        <v>17043</v>
      </c>
      <c r="U702" s="1" t="s">
        <v>17044</v>
      </c>
      <c r="V702" s="1" t="s">
        <v>17281</v>
      </c>
    </row>
    <row r="703" spans="1:22">
      <c r="A703" s="4" t="s">
        <v>110</v>
      </c>
      <c r="B703" s="1" t="s">
        <v>654</v>
      </c>
      <c r="C703" s="1" t="s">
        <v>654</v>
      </c>
      <c r="D703" s="1" t="s">
        <v>2129</v>
      </c>
      <c r="E703" s="4" t="s">
        <v>6345</v>
      </c>
      <c r="F703" s="1" t="s">
        <v>9717</v>
      </c>
      <c r="G703" s="1" t="s">
        <v>9722</v>
      </c>
      <c r="H703" s="1" t="s">
        <v>9840</v>
      </c>
      <c r="I703" s="1" t="s">
        <v>11018</v>
      </c>
      <c r="J703" s="1" t="s">
        <v>13444</v>
      </c>
      <c r="K703" s="1" t="s">
        <v>14543</v>
      </c>
      <c r="L703" s="1" t="s">
        <v>15054</v>
      </c>
      <c r="M703" s="1" t="s">
        <v>15729</v>
      </c>
      <c r="N703" s="1" t="s">
        <v>13715</v>
      </c>
      <c r="O703" s="1" t="s">
        <v>654</v>
      </c>
      <c r="P703" s="1" t="s">
        <v>654</v>
      </c>
      <c r="Q703" s="1" t="s">
        <v>17016</v>
      </c>
      <c r="R703" s="1" t="s">
        <v>17034</v>
      </c>
      <c r="S703" s="2">
        <v>27321597</v>
      </c>
      <c r="T703" s="1" t="s">
        <v>17042</v>
      </c>
      <c r="U703" s="1" t="s">
        <v>17043</v>
      </c>
      <c r="V703" s="1" t="s">
        <v>17281</v>
      </c>
    </row>
    <row r="704" spans="1:22">
      <c r="A704" s="4" t="s">
        <v>110</v>
      </c>
      <c r="B704" s="1" t="s">
        <v>654</v>
      </c>
      <c r="C704" s="1" t="s">
        <v>784</v>
      </c>
      <c r="D704" s="1" t="s">
        <v>2130</v>
      </c>
      <c r="E704" s="4" t="s">
        <v>17444</v>
      </c>
      <c r="F704" s="1" t="s">
        <v>9716</v>
      </c>
      <c r="G704" s="1" t="s">
        <v>9720</v>
      </c>
      <c r="H704" s="1" t="s">
        <v>9840</v>
      </c>
      <c r="I704" s="1" t="s">
        <v>11019</v>
      </c>
      <c r="J704" s="1" t="s">
        <v>13111</v>
      </c>
      <c r="K704" s="1" t="s">
        <v>14345</v>
      </c>
      <c r="L704" s="1" t="s">
        <v>14892</v>
      </c>
      <c r="M704" s="1" t="s">
        <v>15943</v>
      </c>
      <c r="N704" s="1" t="s">
        <v>13336</v>
      </c>
      <c r="O704" s="1" t="s">
        <v>16997</v>
      </c>
      <c r="P704" s="1" t="s">
        <v>17009</v>
      </c>
      <c r="Q704" s="1" t="s">
        <v>17016</v>
      </c>
      <c r="R704" s="1" t="s">
        <v>17034</v>
      </c>
      <c r="S704" s="2">
        <v>27324844</v>
      </c>
      <c r="T704" s="1" t="s">
        <v>17042</v>
      </c>
      <c r="U704" s="1" t="s">
        <v>17041</v>
      </c>
      <c r="V704" s="1" t="s">
        <v>17281</v>
      </c>
    </row>
    <row r="705" spans="1:22">
      <c r="A705" s="4" t="s">
        <v>110</v>
      </c>
      <c r="B705" s="1" t="s">
        <v>654</v>
      </c>
      <c r="C705" s="1" t="s">
        <v>654</v>
      </c>
      <c r="D705" s="1" t="s">
        <v>2131</v>
      </c>
      <c r="E705" s="4" t="s">
        <v>17445</v>
      </c>
      <c r="F705" s="1" t="s">
        <v>9717</v>
      </c>
      <c r="G705" s="1" t="s">
        <v>9722</v>
      </c>
      <c r="H705" s="1" t="s">
        <v>9840</v>
      </c>
      <c r="I705" s="1" t="s">
        <v>11020</v>
      </c>
      <c r="J705" s="1" t="s">
        <v>13422</v>
      </c>
      <c r="K705" s="1" t="s">
        <v>14544</v>
      </c>
      <c r="L705" s="1" t="s">
        <v>15141</v>
      </c>
      <c r="M705" s="1" t="s">
        <v>15518</v>
      </c>
      <c r="N705" s="1" t="s">
        <v>13250</v>
      </c>
      <c r="O705" s="1" t="s">
        <v>16997</v>
      </c>
      <c r="P705" s="1" t="s">
        <v>17009</v>
      </c>
      <c r="Q705" s="1" t="s">
        <v>17016</v>
      </c>
      <c r="R705" s="1" t="s">
        <v>17034</v>
      </c>
      <c r="S705" s="2">
        <v>27326838</v>
      </c>
      <c r="T705" s="1" t="s">
        <v>17078</v>
      </c>
      <c r="U705" s="1" t="s">
        <v>17041</v>
      </c>
      <c r="V705" s="1" t="s">
        <v>17283</v>
      </c>
    </row>
    <row r="706" spans="1:22">
      <c r="A706" s="4" t="s">
        <v>110</v>
      </c>
      <c r="B706" s="1" t="s">
        <v>654</v>
      </c>
      <c r="C706" s="1" t="s">
        <v>654</v>
      </c>
      <c r="D706" s="1" t="s">
        <v>2132</v>
      </c>
      <c r="E706" s="4" t="s">
        <v>6348</v>
      </c>
      <c r="F706" s="1" t="s">
        <v>9717</v>
      </c>
      <c r="G706" s="1" t="s">
        <v>9722</v>
      </c>
      <c r="H706" s="1" t="s">
        <v>9840</v>
      </c>
      <c r="I706" s="1" t="s">
        <v>11021</v>
      </c>
      <c r="J706" s="1" t="s">
        <v>13445</v>
      </c>
      <c r="K706" s="1" t="s">
        <v>14279</v>
      </c>
      <c r="L706" s="1" t="s">
        <v>15142</v>
      </c>
      <c r="M706" s="1" t="s">
        <v>15706</v>
      </c>
      <c r="N706" s="1" t="s">
        <v>16625</v>
      </c>
      <c r="O706" s="1" t="s">
        <v>654</v>
      </c>
      <c r="P706" s="1" t="s">
        <v>654</v>
      </c>
      <c r="Q706" s="1" t="s">
        <v>17016</v>
      </c>
      <c r="R706" s="1" t="s">
        <v>17034</v>
      </c>
      <c r="S706" s="2">
        <v>27328354</v>
      </c>
      <c r="T706" s="1" t="s">
        <v>17042</v>
      </c>
      <c r="U706" s="1" t="s">
        <v>17043</v>
      </c>
      <c r="V706" s="1" t="s">
        <v>17281</v>
      </c>
    </row>
    <row r="707" spans="1:22">
      <c r="A707" s="4" t="s">
        <v>110</v>
      </c>
      <c r="B707" s="1" t="s">
        <v>655</v>
      </c>
      <c r="C707" s="1" t="s">
        <v>785</v>
      </c>
      <c r="D707" s="1" t="s">
        <v>2133</v>
      </c>
      <c r="E707" s="4" t="s">
        <v>17446</v>
      </c>
      <c r="F707" s="1" t="s">
        <v>9718</v>
      </c>
      <c r="G707" s="1" t="s">
        <v>9725</v>
      </c>
      <c r="H707" s="1" t="s">
        <v>9840</v>
      </c>
      <c r="I707" s="1" t="s">
        <v>11022</v>
      </c>
      <c r="J707" s="1" t="s">
        <v>13446</v>
      </c>
      <c r="K707" s="1" t="s">
        <v>14340</v>
      </c>
      <c r="L707" s="1" t="s">
        <v>15019</v>
      </c>
      <c r="M707" s="1" t="s">
        <v>15944</v>
      </c>
      <c r="N707" s="1" t="s">
        <v>16626</v>
      </c>
      <c r="O707" s="1" t="s">
        <v>16997</v>
      </c>
      <c r="P707" s="1" t="s">
        <v>17009</v>
      </c>
      <c r="Q707" s="1" t="s">
        <v>17016</v>
      </c>
      <c r="R707" s="1" t="s">
        <v>17034</v>
      </c>
      <c r="S707" s="2">
        <v>27328511</v>
      </c>
      <c r="T707" s="1" t="s">
        <v>17042</v>
      </c>
      <c r="U707" s="1" t="s">
        <v>17041</v>
      </c>
      <c r="V707" s="1" t="s">
        <v>17281</v>
      </c>
    </row>
    <row r="708" spans="1:22">
      <c r="A708" s="4" t="s">
        <v>110</v>
      </c>
      <c r="B708" s="1" t="s">
        <v>655</v>
      </c>
      <c r="C708" s="1" t="s">
        <v>786</v>
      </c>
      <c r="D708" s="1" t="s">
        <v>2134</v>
      </c>
      <c r="E708" s="4" t="s">
        <v>17447</v>
      </c>
      <c r="F708" s="1" t="s">
        <v>9718</v>
      </c>
      <c r="G708" s="1" t="s">
        <v>9725</v>
      </c>
      <c r="H708" s="1" t="s">
        <v>9840</v>
      </c>
      <c r="I708" s="1" t="s">
        <v>11023</v>
      </c>
      <c r="J708" s="1" t="s">
        <v>13447</v>
      </c>
      <c r="K708" s="1" t="s">
        <v>14545</v>
      </c>
      <c r="L708" s="1" t="s">
        <v>13170</v>
      </c>
      <c r="M708" s="1" t="s">
        <v>14952</v>
      </c>
      <c r="N708" s="1" t="s">
        <v>14250</v>
      </c>
      <c r="O708" s="1" t="s">
        <v>16997</v>
      </c>
      <c r="P708" s="1" t="s">
        <v>17009</v>
      </c>
      <c r="Q708" s="1" t="s">
        <v>17016</v>
      </c>
      <c r="R708" s="1" t="s">
        <v>17034</v>
      </c>
      <c r="S708" s="2">
        <v>27324822</v>
      </c>
      <c r="T708" s="1" t="s">
        <v>17044</v>
      </c>
      <c r="U708" s="1" t="s">
        <v>17043</v>
      </c>
      <c r="V708" s="1" t="s">
        <v>17281</v>
      </c>
    </row>
    <row r="709" spans="1:22">
      <c r="A709" s="4" t="s">
        <v>111</v>
      </c>
      <c r="B709" s="1" t="s">
        <v>654</v>
      </c>
      <c r="C709" s="1" t="s">
        <v>787</v>
      </c>
      <c r="D709" s="1" t="s">
        <v>2135</v>
      </c>
      <c r="E709" s="4" t="s">
        <v>17448</v>
      </c>
      <c r="F709" s="1" t="s">
        <v>9716</v>
      </c>
      <c r="G709" s="1" t="s">
        <v>9720</v>
      </c>
      <c r="H709" s="1" t="s">
        <v>9841</v>
      </c>
      <c r="I709" s="1" t="s">
        <v>11024</v>
      </c>
      <c r="J709" s="1" t="s">
        <v>13240</v>
      </c>
      <c r="K709" s="1" t="s">
        <v>14280</v>
      </c>
      <c r="L709" s="1" t="s">
        <v>15117</v>
      </c>
      <c r="M709" s="1" t="s">
        <v>14653</v>
      </c>
      <c r="N709" s="1" t="s">
        <v>16387</v>
      </c>
      <c r="O709" s="1" t="s">
        <v>16997</v>
      </c>
      <c r="P709" s="1" t="s">
        <v>17009</v>
      </c>
      <c r="Q709" s="1" t="s">
        <v>17017</v>
      </c>
      <c r="R709" s="1" t="s">
        <v>17033</v>
      </c>
      <c r="S709" s="2">
        <v>61981104</v>
      </c>
      <c r="T709" s="1" t="s">
        <v>17043</v>
      </c>
      <c r="U709" s="1" t="s">
        <v>17044</v>
      </c>
      <c r="V709" s="1" t="s">
        <v>17281</v>
      </c>
    </row>
    <row r="710" spans="1:22">
      <c r="A710" s="4" t="s">
        <v>111</v>
      </c>
      <c r="B710" s="1" t="s">
        <v>654</v>
      </c>
      <c r="C710" s="1" t="s">
        <v>788</v>
      </c>
      <c r="D710" s="1" t="s">
        <v>2136</v>
      </c>
      <c r="E710" s="4" t="s">
        <v>17449</v>
      </c>
      <c r="F710" s="1" t="s">
        <v>9716</v>
      </c>
      <c r="G710" s="1" t="s">
        <v>9720</v>
      </c>
      <c r="H710" s="1" t="s">
        <v>9841</v>
      </c>
      <c r="I710" s="1" t="s">
        <v>11025</v>
      </c>
      <c r="J710" s="1" t="s">
        <v>13448</v>
      </c>
      <c r="K710" s="1" t="s">
        <v>14280</v>
      </c>
      <c r="L710" s="1" t="s">
        <v>15143</v>
      </c>
      <c r="M710" s="1" t="s">
        <v>14653</v>
      </c>
      <c r="N710" s="1" t="s">
        <v>16627</v>
      </c>
      <c r="O710" s="1" t="s">
        <v>16997</v>
      </c>
      <c r="P710" s="1" t="s">
        <v>17009</v>
      </c>
      <c r="Q710" s="1" t="s">
        <v>17017</v>
      </c>
      <c r="R710" s="1" t="s">
        <v>17033</v>
      </c>
      <c r="S710" s="2">
        <v>61981134</v>
      </c>
      <c r="T710" s="1" t="s">
        <v>17042</v>
      </c>
      <c r="U710" s="1" t="s">
        <v>17041</v>
      </c>
      <c r="V710" s="1" t="s">
        <v>17281</v>
      </c>
    </row>
    <row r="711" spans="1:22">
      <c r="A711" s="4" t="s">
        <v>111</v>
      </c>
      <c r="B711" s="1" t="s">
        <v>654</v>
      </c>
      <c r="C711" s="1" t="s">
        <v>789</v>
      </c>
      <c r="D711" s="1" t="s">
        <v>2137</v>
      </c>
      <c r="E711" s="4" t="s">
        <v>17450</v>
      </c>
      <c r="F711" s="1" t="s">
        <v>9716</v>
      </c>
      <c r="G711" s="1" t="s">
        <v>9720</v>
      </c>
      <c r="H711" s="1" t="s">
        <v>9841</v>
      </c>
      <c r="I711" s="1" t="s">
        <v>11026</v>
      </c>
      <c r="J711" s="1" t="s">
        <v>13449</v>
      </c>
      <c r="K711" s="1" t="s">
        <v>14546</v>
      </c>
      <c r="L711" s="1" t="s">
        <v>10452</v>
      </c>
      <c r="M711" s="1" t="s">
        <v>15844</v>
      </c>
      <c r="N711" s="1" t="s">
        <v>16082</v>
      </c>
      <c r="O711" s="1" t="s">
        <v>16997</v>
      </c>
      <c r="P711" s="1" t="s">
        <v>17009</v>
      </c>
      <c r="Q711" s="1" t="s">
        <v>17017</v>
      </c>
      <c r="R711" s="1" t="s">
        <v>17033</v>
      </c>
      <c r="S711" s="2">
        <v>61981536</v>
      </c>
      <c r="T711" s="1" t="s">
        <v>17041</v>
      </c>
      <c r="U711" s="1" t="s">
        <v>17042</v>
      </c>
      <c r="V711" s="1" t="s">
        <v>17281</v>
      </c>
    </row>
    <row r="712" spans="1:22">
      <c r="A712" s="4" t="s">
        <v>111</v>
      </c>
      <c r="B712" s="1" t="s">
        <v>654</v>
      </c>
      <c r="C712" s="1" t="s">
        <v>790</v>
      </c>
      <c r="D712" s="1" t="s">
        <v>2138</v>
      </c>
      <c r="E712" s="4" t="s">
        <v>17451</v>
      </c>
      <c r="F712" s="1" t="s">
        <v>9716</v>
      </c>
      <c r="G712" s="1" t="s">
        <v>9720</v>
      </c>
      <c r="H712" s="1" t="s">
        <v>9841</v>
      </c>
      <c r="I712" s="1" t="s">
        <v>11027</v>
      </c>
      <c r="J712" s="1" t="s">
        <v>13370</v>
      </c>
      <c r="K712" s="1" t="s">
        <v>14547</v>
      </c>
      <c r="L712" s="1" t="s">
        <v>10452</v>
      </c>
      <c r="M712" s="1" t="s">
        <v>13319</v>
      </c>
      <c r="N712" s="1" t="s">
        <v>16082</v>
      </c>
      <c r="O712" s="1" t="s">
        <v>16997</v>
      </c>
      <c r="P712" s="1" t="s">
        <v>17009</v>
      </c>
      <c r="Q712" s="1" t="s">
        <v>17017</v>
      </c>
      <c r="R712" s="1" t="s">
        <v>17033</v>
      </c>
      <c r="S712" s="2">
        <v>61982085</v>
      </c>
      <c r="T712" s="1" t="s">
        <v>17041</v>
      </c>
      <c r="U712" s="1" t="s">
        <v>17042</v>
      </c>
      <c r="V712" s="1" t="s">
        <v>17281</v>
      </c>
    </row>
    <row r="713" spans="1:22">
      <c r="A713" s="4" t="s">
        <v>111</v>
      </c>
      <c r="B713" s="1" t="s">
        <v>654</v>
      </c>
      <c r="C713" s="1" t="s">
        <v>791</v>
      </c>
      <c r="D713" s="1" t="s">
        <v>2139</v>
      </c>
      <c r="E713" s="4" t="s">
        <v>17452</v>
      </c>
      <c r="F713" s="1" t="s">
        <v>9716</v>
      </c>
      <c r="G713" s="1" t="s">
        <v>9720</v>
      </c>
      <c r="H713" s="1" t="s">
        <v>9841</v>
      </c>
      <c r="I713" s="1" t="s">
        <v>11028</v>
      </c>
      <c r="J713" s="1" t="s">
        <v>13210</v>
      </c>
      <c r="K713" s="1" t="s">
        <v>14548</v>
      </c>
      <c r="L713" s="1" t="s">
        <v>15144</v>
      </c>
      <c r="M713" s="1" t="s">
        <v>15945</v>
      </c>
      <c r="N713" s="1" t="s">
        <v>16405</v>
      </c>
      <c r="O713" s="1" t="s">
        <v>16997</v>
      </c>
      <c r="P713" s="1" t="s">
        <v>17009</v>
      </c>
      <c r="Q713" s="1" t="s">
        <v>17017</v>
      </c>
      <c r="R713" s="1" t="s">
        <v>17033</v>
      </c>
      <c r="S713" s="2">
        <v>61982124</v>
      </c>
      <c r="T713" s="1" t="s">
        <v>17041</v>
      </c>
      <c r="U713" s="1" t="s">
        <v>17042</v>
      </c>
      <c r="V713" s="1" t="s">
        <v>17281</v>
      </c>
    </row>
    <row r="714" spans="1:22">
      <c r="A714" s="4" t="s">
        <v>111</v>
      </c>
      <c r="B714" s="1" t="s">
        <v>654</v>
      </c>
      <c r="C714" s="1" t="s">
        <v>792</v>
      </c>
      <c r="D714" s="1" t="s">
        <v>2140</v>
      </c>
      <c r="E714" s="4" t="s">
        <v>17453</v>
      </c>
      <c r="F714" s="1" t="s">
        <v>9716</v>
      </c>
      <c r="G714" s="1" t="s">
        <v>9720</v>
      </c>
      <c r="H714" s="1" t="s">
        <v>9841</v>
      </c>
      <c r="I714" s="1" t="s">
        <v>11029</v>
      </c>
      <c r="J714" s="1" t="s">
        <v>13450</v>
      </c>
      <c r="K714" s="1" t="s">
        <v>14549</v>
      </c>
      <c r="L714" s="1" t="s">
        <v>14988</v>
      </c>
      <c r="M714" s="1" t="s">
        <v>15946</v>
      </c>
      <c r="N714" s="1" t="s">
        <v>16628</v>
      </c>
      <c r="O714" s="1" t="s">
        <v>16997</v>
      </c>
      <c r="P714" s="1" t="s">
        <v>17009</v>
      </c>
      <c r="Q714" s="1" t="s">
        <v>17017</v>
      </c>
      <c r="R714" s="1" t="s">
        <v>17033</v>
      </c>
      <c r="S714" s="2">
        <v>61981554</v>
      </c>
      <c r="T714" s="1" t="s">
        <v>17043</v>
      </c>
      <c r="U714" s="1" t="s">
        <v>17041</v>
      </c>
      <c r="V714" s="1" t="s">
        <v>17281</v>
      </c>
    </row>
    <row r="715" spans="1:22">
      <c r="A715" s="4" t="s">
        <v>111</v>
      </c>
      <c r="B715" s="1" t="s">
        <v>654</v>
      </c>
      <c r="C715" s="1" t="s">
        <v>654</v>
      </c>
      <c r="D715" s="1" t="s">
        <v>2141</v>
      </c>
      <c r="E715" s="4" t="s">
        <v>6357</v>
      </c>
      <c r="F715" s="1" t="s">
        <v>9717</v>
      </c>
      <c r="G715" s="1" t="s">
        <v>9722</v>
      </c>
      <c r="H715" s="1" t="s">
        <v>9841</v>
      </c>
      <c r="I715" s="1" t="s">
        <v>11030</v>
      </c>
      <c r="J715" s="1" t="s">
        <v>13323</v>
      </c>
      <c r="K715" s="1" t="s">
        <v>14310</v>
      </c>
      <c r="L715" s="1" t="s">
        <v>14892</v>
      </c>
      <c r="M715" s="1" t="s">
        <v>15947</v>
      </c>
      <c r="N715" s="1" t="s">
        <v>13393</v>
      </c>
      <c r="O715" s="1" t="s">
        <v>654</v>
      </c>
      <c r="P715" s="1" t="s">
        <v>654</v>
      </c>
      <c r="Q715" s="1" t="s">
        <v>17016</v>
      </c>
      <c r="R715" s="1" t="s">
        <v>17033</v>
      </c>
      <c r="S715" s="2">
        <v>61992285</v>
      </c>
      <c r="T715" s="1" t="s">
        <v>17041</v>
      </c>
      <c r="U715" s="1" t="s">
        <v>17043</v>
      </c>
      <c r="V715" s="1" t="s">
        <v>17281</v>
      </c>
    </row>
    <row r="716" spans="1:22">
      <c r="A716" s="4" t="s">
        <v>111</v>
      </c>
      <c r="B716" s="1" t="s">
        <v>654</v>
      </c>
      <c r="C716" s="1" t="s">
        <v>654</v>
      </c>
      <c r="D716" s="1" t="s">
        <v>2142</v>
      </c>
      <c r="E716" s="4" t="s">
        <v>6358</v>
      </c>
      <c r="F716" s="1" t="s">
        <v>9717</v>
      </c>
      <c r="G716" s="1" t="s">
        <v>9726</v>
      </c>
      <c r="H716" s="1" t="s">
        <v>9841</v>
      </c>
      <c r="I716" s="1" t="s">
        <v>11031</v>
      </c>
      <c r="J716" s="1" t="s">
        <v>13451</v>
      </c>
      <c r="K716" s="1" t="s">
        <v>14550</v>
      </c>
      <c r="L716" s="1" t="s">
        <v>15145</v>
      </c>
      <c r="M716" s="1" t="s">
        <v>15948</v>
      </c>
      <c r="N716" s="1" t="s">
        <v>16629</v>
      </c>
      <c r="O716" s="1" t="s">
        <v>654</v>
      </c>
      <c r="P716" s="1" t="s">
        <v>654</v>
      </c>
      <c r="Q716" s="1" t="s">
        <v>17017</v>
      </c>
      <c r="R716" s="1" t="s">
        <v>17033</v>
      </c>
      <c r="S716" s="2">
        <v>61992547</v>
      </c>
      <c r="T716" s="1" t="s">
        <v>17042</v>
      </c>
      <c r="U716" s="1" t="s">
        <v>17043</v>
      </c>
      <c r="V716" s="1" t="s">
        <v>17281</v>
      </c>
    </row>
    <row r="717" spans="1:22">
      <c r="A717" s="4" t="s">
        <v>111</v>
      </c>
      <c r="B717" s="1" t="s">
        <v>654</v>
      </c>
      <c r="C717" s="1" t="s">
        <v>654</v>
      </c>
      <c r="D717" s="1" t="s">
        <v>2143</v>
      </c>
      <c r="E717" s="4" t="s">
        <v>6359</v>
      </c>
      <c r="F717" s="1" t="s">
        <v>9717</v>
      </c>
      <c r="G717" s="1" t="s">
        <v>9722</v>
      </c>
      <c r="H717" s="1" t="s">
        <v>9841</v>
      </c>
      <c r="I717" s="1" t="s">
        <v>11032</v>
      </c>
      <c r="J717" s="1" t="s">
        <v>13390</v>
      </c>
      <c r="K717" s="1" t="s">
        <v>14551</v>
      </c>
      <c r="L717" s="1" t="s">
        <v>14202</v>
      </c>
      <c r="M717" s="1" t="s">
        <v>14828</v>
      </c>
      <c r="N717" s="1" t="s">
        <v>13412</v>
      </c>
      <c r="O717" s="1" t="s">
        <v>654</v>
      </c>
      <c r="P717" s="1" t="s">
        <v>654</v>
      </c>
      <c r="Q717" s="1" t="s">
        <v>17017</v>
      </c>
      <c r="R717" s="1" t="s">
        <v>17033</v>
      </c>
      <c r="S717" s="2">
        <v>61990874</v>
      </c>
      <c r="T717" s="1" t="s">
        <v>17044</v>
      </c>
      <c r="U717" s="1" t="s">
        <v>17043</v>
      </c>
      <c r="V717" s="1" t="s">
        <v>17281</v>
      </c>
    </row>
    <row r="718" spans="1:22">
      <c r="A718" s="4" t="s">
        <v>111</v>
      </c>
      <c r="B718" s="1" t="s">
        <v>654</v>
      </c>
      <c r="C718" s="1" t="s">
        <v>654</v>
      </c>
      <c r="D718" s="1" t="s">
        <v>2144</v>
      </c>
      <c r="E718" s="4" t="s">
        <v>6360</v>
      </c>
      <c r="F718" s="1" t="s">
        <v>9717</v>
      </c>
      <c r="G718" s="1" t="s">
        <v>9722</v>
      </c>
      <c r="H718" s="1" t="s">
        <v>9841</v>
      </c>
      <c r="I718" s="1" t="s">
        <v>11033</v>
      </c>
      <c r="J718" s="1" t="s">
        <v>13452</v>
      </c>
      <c r="K718" s="1" t="s">
        <v>14437</v>
      </c>
      <c r="L718" s="1" t="s">
        <v>15146</v>
      </c>
      <c r="M718" s="1" t="s">
        <v>15949</v>
      </c>
      <c r="N718" s="1" t="s">
        <v>16630</v>
      </c>
      <c r="O718" s="1" t="s">
        <v>654</v>
      </c>
      <c r="P718" s="1" t="s">
        <v>654</v>
      </c>
      <c r="Q718" s="1" t="s">
        <v>17017</v>
      </c>
      <c r="R718" s="1" t="s">
        <v>17033</v>
      </c>
      <c r="S718" s="2">
        <v>61982496</v>
      </c>
      <c r="T718" s="1" t="s">
        <v>17044</v>
      </c>
      <c r="U718" s="1" t="s">
        <v>17043</v>
      </c>
      <c r="V718" s="1" t="s">
        <v>17281</v>
      </c>
    </row>
    <row r="719" spans="1:22">
      <c r="A719" s="4" t="s">
        <v>112</v>
      </c>
      <c r="B719" s="1" t="s">
        <v>654</v>
      </c>
      <c r="C719" s="1" t="s">
        <v>654</v>
      </c>
      <c r="D719" s="1" t="s">
        <v>2145</v>
      </c>
      <c r="E719" s="4" t="s">
        <v>6361</v>
      </c>
      <c r="F719" s="1" t="s">
        <v>9717</v>
      </c>
      <c r="G719" s="1" t="s">
        <v>9721</v>
      </c>
      <c r="H719" s="1" t="s">
        <v>9842</v>
      </c>
      <c r="I719" s="1" t="s">
        <v>11034</v>
      </c>
      <c r="J719" s="1" t="s">
        <v>13354</v>
      </c>
      <c r="K719" s="1" t="s">
        <v>14550</v>
      </c>
      <c r="L719" s="1" t="s">
        <v>15147</v>
      </c>
      <c r="M719" s="1" t="s">
        <v>14453</v>
      </c>
      <c r="N719" s="1" t="s">
        <v>16527</v>
      </c>
      <c r="O719" s="1" t="s">
        <v>654</v>
      </c>
      <c r="P719" s="1" t="s">
        <v>654</v>
      </c>
      <c r="Q719" s="1" t="s">
        <v>17017</v>
      </c>
      <c r="R719" s="1" t="s">
        <v>17022</v>
      </c>
      <c r="S719" s="2">
        <v>154548721</v>
      </c>
      <c r="T719" s="1" t="s">
        <v>17044</v>
      </c>
      <c r="U719" s="1" t="s">
        <v>17043</v>
      </c>
      <c r="V719" s="1" t="s">
        <v>17281</v>
      </c>
    </row>
    <row r="720" spans="1:22">
      <c r="A720" s="4" t="s">
        <v>113</v>
      </c>
      <c r="B720" s="1" t="s">
        <v>654</v>
      </c>
      <c r="C720" s="1" t="s">
        <v>654</v>
      </c>
      <c r="D720" s="1" t="s">
        <v>2146</v>
      </c>
      <c r="E720" s="4" t="s">
        <v>6362</v>
      </c>
      <c r="F720" s="1" t="s">
        <v>9717</v>
      </c>
      <c r="G720" s="1" t="s">
        <v>9722</v>
      </c>
      <c r="H720" s="1" t="s">
        <v>9843</v>
      </c>
      <c r="I720" s="1" t="s">
        <v>11035</v>
      </c>
      <c r="J720" s="1" t="s">
        <v>13453</v>
      </c>
      <c r="K720" s="1" t="s">
        <v>13566</v>
      </c>
      <c r="L720" s="1" t="s">
        <v>15148</v>
      </c>
      <c r="M720" s="1" t="s">
        <v>15950</v>
      </c>
      <c r="N720" s="1" t="s">
        <v>16511</v>
      </c>
      <c r="O720" s="1" t="s">
        <v>654</v>
      </c>
      <c r="P720" s="1" t="s">
        <v>654</v>
      </c>
      <c r="Q720" s="1" t="s">
        <v>17016</v>
      </c>
      <c r="R720" s="1" t="s">
        <v>17024</v>
      </c>
      <c r="S720" s="2">
        <v>42793590</v>
      </c>
      <c r="T720" s="1" t="s">
        <v>17042</v>
      </c>
      <c r="U720" s="1" t="s">
        <v>17041</v>
      </c>
      <c r="V720" s="1" t="s">
        <v>17281</v>
      </c>
    </row>
    <row r="721" spans="1:22">
      <c r="A721" s="4" t="s">
        <v>113</v>
      </c>
      <c r="B721" s="1" t="s">
        <v>654</v>
      </c>
      <c r="C721" s="1" t="s">
        <v>793</v>
      </c>
      <c r="D721" s="1" t="s">
        <v>2147</v>
      </c>
      <c r="E721" s="4" t="s">
        <v>6363</v>
      </c>
      <c r="F721" s="1" t="s">
        <v>9716</v>
      </c>
      <c r="G721" s="1" t="s">
        <v>9720</v>
      </c>
      <c r="H721" s="1" t="s">
        <v>9843</v>
      </c>
      <c r="I721" s="1" t="s">
        <v>11036</v>
      </c>
      <c r="J721" s="1" t="s">
        <v>13057</v>
      </c>
      <c r="K721" s="1" t="s">
        <v>14340</v>
      </c>
      <c r="L721" s="1" t="s">
        <v>13031</v>
      </c>
      <c r="M721" s="1" t="s">
        <v>15951</v>
      </c>
      <c r="N721" s="1" t="s">
        <v>16586</v>
      </c>
      <c r="O721" s="1" t="s">
        <v>654</v>
      </c>
      <c r="P721" s="1" t="s">
        <v>654</v>
      </c>
      <c r="Q721" s="1" t="s">
        <v>17016</v>
      </c>
      <c r="R721" s="1" t="s">
        <v>17024</v>
      </c>
      <c r="S721" s="2">
        <v>42799049</v>
      </c>
      <c r="T721" s="1" t="s">
        <v>17043</v>
      </c>
      <c r="U721" s="1" t="s">
        <v>17044</v>
      </c>
      <c r="V721" s="1" t="s">
        <v>17281</v>
      </c>
    </row>
    <row r="722" spans="1:22">
      <c r="A722" s="4" t="s">
        <v>114</v>
      </c>
      <c r="B722" s="1" t="s">
        <v>655</v>
      </c>
      <c r="C722" s="1" t="s">
        <v>794</v>
      </c>
      <c r="D722" s="1" t="s">
        <v>2148</v>
      </c>
      <c r="E722" s="4" t="s">
        <v>6364</v>
      </c>
      <c r="F722" s="1" t="s">
        <v>9718</v>
      </c>
      <c r="G722" s="1" t="s">
        <v>9725</v>
      </c>
      <c r="H722" s="1" t="s">
        <v>9844</v>
      </c>
      <c r="I722" s="1" t="s">
        <v>11037</v>
      </c>
      <c r="J722" s="1" t="s">
        <v>13454</v>
      </c>
      <c r="K722" s="1" t="s">
        <v>14415</v>
      </c>
      <c r="L722" s="1" t="s">
        <v>10452</v>
      </c>
      <c r="M722" s="1" t="s">
        <v>14876</v>
      </c>
      <c r="N722" s="1" t="s">
        <v>10452</v>
      </c>
      <c r="O722" s="1" t="s">
        <v>654</v>
      </c>
      <c r="P722" s="1" t="s">
        <v>654</v>
      </c>
      <c r="Q722" s="1" t="s">
        <v>17017</v>
      </c>
      <c r="R722" s="1" t="s">
        <v>17025</v>
      </c>
      <c r="S722" s="2">
        <v>170581570</v>
      </c>
      <c r="T722" s="1" t="s">
        <v>17042</v>
      </c>
      <c r="U722" s="1" t="s">
        <v>17041</v>
      </c>
      <c r="V722" s="1" t="s">
        <v>17281</v>
      </c>
    </row>
    <row r="723" spans="1:22">
      <c r="A723" s="4" t="s">
        <v>114</v>
      </c>
      <c r="B723" s="1" t="s">
        <v>654</v>
      </c>
      <c r="C723" s="1" t="s">
        <v>654</v>
      </c>
      <c r="D723" s="1" t="s">
        <v>2149</v>
      </c>
      <c r="E723" s="4" t="s">
        <v>6365</v>
      </c>
      <c r="F723" s="1" t="s">
        <v>9717</v>
      </c>
      <c r="G723" s="1" t="s">
        <v>9722</v>
      </c>
      <c r="H723" s="1" t="s">
        <v>9845</v>
      </c>
      <c r="I723" s="1" t="s">
        <v>11038</v>
      </c>
      <c r="J723" s="1" t="s">
        <v>13103</v>
      </c>
      <c r="K723" s="1" t="s">
        <v>14258</v>
      </c>
      <c r="L723" s="1" t="s">
        <v>15149</v>
      </c>
      <c r="M723" s="1" t="s">
        <v>15822</v>
      </c>
      <c r="N723" s="1" t="s">
        <v>16511</v>
      </c>
      <c r="O723" s="1" t="s">
        <v>654</v>
      </c>
      <c r="P723" s="1" t="s">
        <v>654</v>
      </c>
      <c r="Q723" s="1" t="s">
        <v>17016</v>
      </c>
      <c r="R723" s="1" t="s">
        <v>17025</v>
      </c>
      <c r="S723" s="2">
        <v>170584703</v>
      </c>
      <c r="T723" s="1" t="s">
        <v>17043</v>
      </c>
      <c r="U723" s="1" t="s">
        <v>17042</v>
      </c>
      <c r="V723" s="1" t="s">
        <v>17281</v>
      </c>
    </row>
    <row r="724" spans="1:22">
      <c r="A724" s="4" t="s">
        <v>114</v>
      </c>
      <c r="B724" s="1" t="s">
        <v>654</v>
      </c>
      <c r="C724" s="1" t="s">
        <v>654</v>
      </c>
      <c r="D724" s="1" t="s">
        <v>2150</v>
      </c>
      <c r="E724" s="4" t="s">
        <v>6366</v>
      </c>
      <c r="F724" s="1" t="s">
        <v>9717</v>
      </c>
      <c r="G724" s="1" t="s">
        <v>9722</v>
      </c>
      <c r="H724" s="1" t="s">
        <v>9845</v>
      </c>
      <c r="I724" s="1" t="s">
        <v>11039</v>
      </c>
      <c r="J724" s="1" t="s">
        <v>13455</v>
      </c>
      <c r="K724" s="1" t="s">
        <v>14368</v>
      </c>
      <c r="L724" s="1" t="s">
        <v>10452</v>
      </c>
      <c r="M724" s="1" t="s">
        <v>14876</v>
      </c>
      <c r="N724" s="1" t="s">
        <v>10452</v>
      </c>
      <c r="O724" s="1" t="s">
        <v>654</v>
      </c>
      <c r="P724" s="1" t="s">
        <v>654</v>
      </c>
      <c r="Q724" s="1" t="s">
        <v>17017</v>
      </c>
      <c r="R724" s="1" t="s">
        <v>17025</v>
      </c>
      <c r="S724" s="2">
        <v>170616918</v>
      </c>
      <c r="T724" s="1" t="s">
        <v>17042</v>
      </c>
      <c r="U724" s="1" t="s">
        <v>17041</v>
      </c>
      <c r="V724" s="1" t="s">
        <v>17281</v>
      </c>
    </row>
    <row r="725" spans="1:22">
      <c r="A725" s="4" t="s">
        <v>114</v>
      </c>
      <c r="B725" s="1" t="s">
        <v>654</v>
      </c>
      <c r="C725" s="1" t="s">
        <v>654</v>
      </c>
      <c r="D725" s="1" t="s">
        <v>2151</v>
      </c>
      <c r="E725" s="4" t="s">
        <v>17454</v>
      </c>
      <c r="F725" s="1" t="s">
        <v>9717</v>
      </c>
      <c r="G725" s="1" t="s">
        <v>9722</v>
      </c>
      <c r="H725" s="1" t="s">
        <v>9845</v>
      </c>
      <c r="I725" s="1" t="s">
        <v>11040</v>
      </c>
      <c r="J725" s="1" t="s">
        <v>13456</v>
      </c>
      <c r="K725" s="1" t="s">
        <v>14232</v>
      </c>
      <c r="L725" s="1" t="s">
        <v>10452</v>
      </c>
      <c r="M725" s="1" t="s">
        <v>10452</v>
      </c>
      <c r="N725" s="1" t="s">
        <v>10452</v>
      </c>
      <c r="O725" s="1" t="s">
        <v>654</v>
      </c>
      <c r="P725" s="1" t="s">
        <v>654</v>
      </c>
      <c r="Q725" s="1" t="s">
        <v>17016</v>
      </c>
      <c r="R725" s="1" t="s">
        <v>17025</v>
      </c>
      <c r="S725" s="2">
        <v>170623928</v>
      </c>
      <c r="T725" s="1" t="s">
        <v>17079</v>
      </c>
      <c r="U725" s="1" t="s">
        <v>17043</v>
      </c>
      <c r="V725" s="1" t="s">
        <v>17283</v>
      </c>
    </row>
    <row r="726" spans="1:22">
      <c r="A726" s="4" t="s">
        <v>114</v>
      </c>
      <c r="B726" s="1" t="s">
        <v>654</v>
      </c>
      <c r="C726" s="1" t="s">
        <v>654</v>
      </c>
      <c r="D726" s="1" t="s">
        <v>2152</v>
      </c>
      <c r="E726" s="4" t="s">
        <v>6368</v>
      </c>
      <c r="F726" s="1" t="s">
        <v>9717</v>
      </c>
      <c r="G726" s="1" t="s">
        <v>9722</v>
      </c>
      <c r="H726" s="1" t="s">
        <v>9845</v>
      </c>
      <c r="I726" s="1" t="s">
        <v>11041</v>
      </c>
      <c r="J726" s="1" t="s">
        <v>13457</v>
      </c>
      <c r="K726" s="1" t="s">
        <v>14552</v>
      </c>
      <c r="L726" s="1" t="s">
        <v>15150</v>
      </c>
      <c r="M726" s="1" t="s">
        <v>15567</v>
      </c>
      <c r="N726" s="1" t="s">
        <v>16631</v>
      </c>
      <c r="O726" s="1" t="s">
        <v>654</v>
      </c>
      <c r="P726" s="1" t="s">
        <v>654</v>
      </c>
      <c r="Q726" s="1" t="s">
        <v>17016</v>
      </c>
      <c r="R726" s="1" t="s">
        <v>17025</v>
      </c>
      <c r="S726" s="2">
        <v>170628474</v>
      </c>
      <c r="T726" s="1" t="s">
        <v>17041</v>
      </c>
      <c r="U726" s="1" t="s">
        <v>17042</v>
      </c>
      <c r="V726" s="1" t="s">
        <v>17281</v>
      </c>
    </row>
    <row r="727" spans="1:22">
      <c r="A727" s="4" t="s">
        <v>115</v>
      </c>
      <c r="B727" s="1" t="s">
        <v>654</v>
      </c>
      <c r="C727" s="1" t="s">
        <v>654</v>
      </c>
      <c r="D727" s="1" t="s">
        <v>2153</v>
      </c>
      <c r="E727" s="4" t="s">
        <v>6369</v>
      </c>
      <c r="F727" s="1" t="s">
        <v>9717</v>
      </c>
      <c r="G727" s="1" t="s">
        <v>9722</v>
      </c>
      <c r="H727" s="1" t="s">
        <v>9846</v>
      </c>
      <c r="I727" s="1" t="s">
        <v>11042</v>
      </c>
      <c r="J727" s="1" t="s">
        <v>13458</v>
      </c>
      <c r="K727" s="1" t="s">
        <v>13786</v>
      </c>
      <c r="L727" s="1" t="s">
        <v>14722</v>
      </c>
      <c r="M727" s="1" t="s">
        <v>13800</v>
      </c>
      <c r="N727" s="1" t="s">
        <v>15599</v>
      </c>
      <c r="O727" s="1" t="s">
        <v>654</v>
      </c>
      <c r="P727" s="1" t="s">
        <v>654</v>
      </c>
      <c r="Q727" s="1" t="s">
        <v>17017</v>
      </c>
      <c r="R727" s="1" t="s">
        <v>17036</v>
      </c>
      <c r="S727" s="2">
        <v>10166198</v>
      </c>
      <c r="T727" s="1" t="s">
        <v>17041</v>
      </c>
      <c r="U727" s="1" t="s">
        <v>17043</v>
      </c>
      <c r="V727" s="1" t="s">
        <v>17281</v>
      </c>
    </row>
    <row r="728" spans="1:22">
      <c r="A728" s="4" t="s">
        <v>116</v>
      </c>
      <c r="B728" s="1" t="s">
        <v>655</v>
      </c>
      <c r="C728" s="1" t="s">
        <v>795</v>
      </c>
      <c r="D728" s="1" t="s">
        <v>2154</v>
      </c>
      <c r="E728" s="4" t="s">
        <v>6370</v>
      </c>
      <c r="F728" s="1" t="s">
        <v>9719</v>
      </c>
      <c r="G728" s="1" t="s">
        <v>9734</v>
      </c>
      <c r="H728" s="1" t="s">
        <v>9847</v>
      </c>
      <c r="I728" s="1" t="s">
        <v>11043</v>
      </c>
      <c r="J728" s="1" t="s">
        <v>13459</v>
      </c>
      <c r="K728" s="1" t="s">
        <v>14553</v>
      </c>
      <c r="L728" s="1" t="s">
        <v>15151</v>
      </c>
      <c r="M728" s="1" t="s">
        <v>13511</v>
      </c>
      <c r="N728" s="1" t="s">
        <v>16632</v>
      </c>
      <c r="O728" s="1" t="s">
        <v>654</v>
      </c>
      <c r="P728" s="1" t="s">
        <v>654</v>
      </c>
      <c r="Q728" s="1" t="s">
        <v>17016</v>
      </c>
      <c r="R728" s="1" t="s">
        <v>17037</v>
      </c>
      <c r="S728" s="2">
        <v>19511925</v>
      </c>
      <c r="T728" s="1" t="s">
        <v>17042</v>
      </c>
      <c r="U728" s="1" t="s">
        <v>17041</v>
      </c>
      <c r="V728" s="1" t="s">
        <v>17281</v>
      </c>
    </row>
    <row r="729" spans="1:22">
      <c r="A729" s="4" t="s">
        <v>117</v>
      </c>
      <c r="B729" s="1" t="s">
        <v>654</v>
      </c>
      <c r="C729" s="1" t="s">
        <v>654</v>
      </c>
      <c r="D729" s="1" t="s">
        <v>2155</v>
      </c>
      <c r="E729" s="4" t="s">
        <v>6371</v>
      </c>
      <c r="F729" s="1" t="s">
        <v>9717</v>
      </c>
      <c r="G729" s="1" t="s">
        <v>9721</v>
      </c>
      <c r="H729" s="1" t="s">
        <v>9848</v>
      </c>
      <c r="I729" s="1" t="s">
        <v>654</v>
      </c>
      <c r="J729" s="1" t="s">
        <v>654</v>
      </c>
      <c r="K729" s="1" t="s">
        <v>654</v>
      </c>
      <c r="L729" s="1" t="s">
        <v>654</v>
      </c>
      <c r="M729" s="1" t="s">
        <v>654</v>
      </c>
      <c r="N729" s="1" t="s">
        <v>654</v>
      </c>
      <c r="O729" s="1" t="s">
        <v>16999</v>
      </c>
      <c r="P729" s="1" t="s">
        <v>17008</v>
      </c>
      <c r="Q729" s="1" t="s">
        <v>17017</v>
      </c>
      <c r="R729" s="1" t="s">
        <v>17031</v>
      </c>
      <c r="S729" s="2">
        <v>68500317</v>
      </c>
      <c r="T729" s="1" t="s">
        <v>17080</v>
      </c>
      <c r="U729" s="1" t="s">
        <v>17042</v>
      </c>
      <c r="V729" s="1" t="s">
        <v>17283</v>
      </c>
    </row>
    <row r="730" spans="1:22">
      <c r="A730" s="4" t="s">
        <v>117</v>
      </c>
      <c r="B730" s="1" t="s">
        <v>654</v>
      </c>
      <c r="C730" s="1" t="s">
        <v>654</v>
      </c>
      <c r="D730" s="1" t="s">
        <v>2156</v>
      </c>
      <c r="E730" s="4" t="s">
        <v>6372</v>
      </c>
      <c r="F730" s="1" t="s">
        <v>9717</v>
      </c>
      <c r="G730" s="1" t="s">
        <v>9721</v>
      </c>
      <c r="H730" s="1" t="s">
        <v>9848</v>
      </c>
      <c r="I730" s="1" t="s">
        <v>654</v>
      </c>
      <c r="J730" s="1" t="s">
        <v>654</v>
      </c>
      <c r="K730" s="1" t="s">
        <v>654</v>
      </c>
      <c r="L730" s="1" t="s">
        <v>654</v>
      </c>
      <c r="M730" s="1" t="s">
        <v>654</v>
      </c>
      <c r="N730" s="1" t="s">
        <v>654</v>
      </c>
      <c r="O730" s="1" t="s">
        <v>654</v>
      </c>
      <c r="P730" s="1" t="s">
        <v>654</v>
      </c>
      <c r="Q730" s="1" t="s">
        <v>17016</v>
      </c>
      <c r="R730" s="1" t="s">
        <v>17031</v>
      </c>
      <c r="S730" s="2">
        <v>68500433</v>
      </c>
      <c r="T730" s="1" t="s">
        <v>17043</v>
      </c>
      <c r="U730" s="1" t="s">
        <v>17042</v>
      </c>
      <c r="V730" s="1" t="s">
        <v>17281</v>
      </c>
    </row>
    <row r="731" spans="1:22">
      <c r="A731" s="4" t="s">
        <v>117</v>
      </c>
      <c r="B731" s="1" t="s">
        <v>654</v>
      </c>
      <c r="C731" s="1" t="s">
        <v>654</v>
      </c>
      <c r="D731" s="1" t="s">
        <v>2157</v>
      </c>
      <c r="E731" s="4" t="s">
        <v>6373</v>
      </c>
      <c r="F731" s="1" t="s">
        <v>9717</v>
      </c>
      <c r="G731" s="1" t="s">
        <v>9721</v>
      </c>
      <c r="H731" s="1" t="s">
        <v>9848</v>
      </c>
      <c r="I731" s="1" t="s">
        <v>654</v>
      </c>
      <c r="J731" s="1" t="s">
        <v>654</v>
      </c>
      <c r="K731" s="1" t="s">
        <v>654</v>
      </c>
      <c r="L731" s="1" t="s">
        <v>654</v>
      </c>
      <c r="M731" s="1" t="s">
        <v>654</v>
      </c>
      <c r="N731" s="1" t="s">
        <v>654</v>
      </c>
      <c r="O731" s="1" t="s">
        <v>654</v>
      </c>
      <c r="P731" s="1" t="s">
        <v>654</v>
      </c>
      <c r="Q731" s="1" t="s">
        <v>17016</v>
      </c>
      <c r="R731" s="1" t="s">
        <v>17031</v>
      </c>
      <c r="S731" s="2">
        <v>68500436</v>
      </c>
      <c r="T731" s="1" t="s">
        <v>17041</v>
      </c>
      <c r="U731" s="1" t="s">
        <v>17043</v>
      </c>
      <c r="V731" s="1" t="s">
        <v>17281</v>
      </c>
    </row>
    <row r="732" spans="1:22">
      <c r="A732" s="4" t="s">
        <v>117</v>
      </c>
      <c r="B732" s="1" t="s">
        <v>654</v>
      </c>
      <c r="C732" s="1" t="s">
        <v>654</v>
      </c>
      <c r="D732" s="1" t="s">
        <v>2158</v>
      </c>
      <c r="E732" s="4" t="s">
        <v>6374</v>
      </c>
      <c r="F732" s="1" t="s">
        <v>9717</v>
      </c>
      <c r="G732" s="1" t="s">
        <v>9721</v>
      </c>
      <c r="H732" s="1" t="s">
        <v>9848</v>
      </c>
      <c r="I732" s="1" t="s">
        <v>654</v>
      </c>
      <c r="J732" s="1" t="s">
        <v>654</v>
      </c>
      <c r="K732" s="1" t="s">
        <v>654</v>
      </c>
      <c r="L732" s="1" t="s">
        <v>654</v>
      </c>
      <c r="M732" s="1" t="s">
        <v>654</v>
      </c>
      <c r="N732" s="1" t="s">
        <v>654</v>
      </c>
      <c r="O732" s="1" t="s">
        <v>654</v>
      </c>
      <c r="P732" s="1" t="s">
        <v>654</v>
      </c>
      <c r="Q732" s="1" t="s">
        <v>17016</v>
      </c>
      <c r="R732" s="1" t="s">
        <v>17031</v>
      </c>
      <c r="S732" s="2">
        <v>68500440</v>
      </c>
      <c r="T732" s="1" t="s">
        <v>17044</v>
      </c>
      <c r="U732" s="1" t="s">
        <v>17043</v>
      </c>
      <c r="V732" s="1" t="s">
        <v>17281</v>
      </c>
    </row>
    <row r="733" spans="1:22">
      <c r="A733" s="4" t="s">
        <v>117</v>
      </c>
      <c r="B733" s="1" t="s">
        <v>654</v>
      </c>
      <c r="C733" s="1" t="s">
        <v>654</v>
      </c>
      <c r="D733" s="1" t="s">
        <v>2159</v>
      </c>
      <c r="E733" s="4" t="s">
        <v>17455</v>
      </c>
      <c r="F733" s="1" t="s">
        <v>9717</v>
      </c>
      <c r="G733" s="1" t="s">
        <v>9722</v>
      </c>
      <c r="H733" s="1" t="s">
        <v>9848</v>
      </c>
      <c r="I733" s="1" t="s">
        <v>11044</v>
      </c>
      <c r="J733" s="1" t="s">
        <v>13460</v>
      </c>
      <c r="K733" s="1" t="s">
        <v>14554</v>
      </c>
      <c r="L733" s="1" t="s">
        <v>13775</v>
      </c>
      <c r="M733" s="1" t="s">
        <v>15952</v>
      </c>
      <c r="N733" s="1" t="s">
        <v>16633</v>
      </c>
      <c r="O733" s="1" t="s">
        <v>16997</v>
      </c>
      <c r="P733" s="1" t="s">
        <v>17011</v>
      </c>
      <c r="Q733" s="1" t="s">
        <v>17017</v>
      </c>
      <c r="R733" s="1" t="s">
        <v>17031</v>
      </c>
      <c r="S733" s="2">
        <v>68510770</v>
      </c>
      <c r="T733" s="1" t="s">
        <v>17041</v>
      </c>
      <c r="U733" s="1" t="s">
        <v>17042</v>
      </c>
      <c r="V733" s="1" t="s">
        <v>17281</v>
      </c>
    </row>
    <row r="734" spans="1:22">
      <c r="A734" s="4" t="s">
        <v>117</v>
      </c>
      <c r="B734" s="1" t="s">
        <v>654</v>
      </c>
      <c r="C734" s="1" t="s">
        <v>654</v>
      </c>
      <c r="D734" s="1" t="s">
        <v>2160</v>
      </c>
      <c r="E734" s="4" t="s">
        <v>17456</v>
      </c>
      <c r="F734" s="1" t="s">
        <v>9717</v>
      </c>
      <c r="G734" s="1" t="s">
        <v>9727</v>
      </c>
      <c r="H734" s="1" t="s">
        <v>9848</v>
      </c>
      <c r="I734" s="1" t="s">
        <v>11045</v>
      </c>
      <c r="J734" s="1" t="s">
        <v>13342</v>
      </c>
      <c r="K734" s="1" t="s">
        <v>13809</v>
      </c>
      <c r="L734" s="1" t="s">
        <v>13324</v>
      </c>
      <c r="M734" s="1" t="s">
        <v>14130</v>
      </c>
      <c r="N734" s="1" t="s">
        <v>13568</v>
      </c>
      <c r="O734" s="1" t="s">
        <v>16997</v>
      </c>
      <c r="P734" s="1" t="s">
        <v>17008</v>
      </c>
      <c r="Q734" s="1" t="s">
        <v>17017</v>
      </c>
      <c r="R734" s="1" t="s">
        <v>17031</v>
      </c>
      <c r="S734" s="2">
        <v>68522090</v>
      </c>
      <c r="T734" s="1" t="s">
        <v>17081</v>
      </c>
      <c r="U734" s="1" t="s">
        <v>17042</v>
      </c>
      <c r="V734" s="1" t="s">
        <v>17283</v>
      </c>
    </row>
    <row r="735" spans="1:22">
      <c r="A735" s="4" t="s">
        <v>118</v>
      </c>
      <c r="B735" s="1" t="s">
        <v>654</v>
      </c>
      <c r="C735" s="1" t="s">
        <v>654</v>
      </c>
      <c r="D735" s="1" t="s">
        <v>2161</v>
      </c>
      <c r="E735" s="4" t="s">
        <v>6377</v>
      </c>
      <c r="F735" s="1" t="s">
        <v>9717</v>
      </c>
      <c r="G735" s="1" t="s">
        <v>9722</v>
      </c>
      <c r="H735" s="1" t="s">
        <v>9849</v>
      </c>
      <c r="I735" s="1" t="s">
        <v>11046</v>
      </c>
      <c r="J735" s="1" t="s">
        <v>13461</v>
      </c>
      <c r="K735" s="1" t="s">
        <v>14555</v>
      </c>
      <c r="L735" s="1" t="s">
        <v>15152</v>
      </c>
      <c r="M735" s="1" t="s">
        <v>15836</v>
      </c>
      <c r="N735" s="1" t="s">
        <v>16053</v>
      </c>
      <c r="O735" s="1" t="s">
        <v>654</v>
      </c>
      <c r="P735" s="1" t="s">
        <v>654</v>
      </c>
      <c r="Q735" s="1" t="s">
        <v>17017</v>
      </c>
      <c r="R735" s="1" t="s">
        <v>17034</v>
      </c>
      <c r="S735" s="2">
        <v>1718971</v>
      </c>
      <c r="T735" s="1" t="s">
        <v>17043</v>
      </c>
      <c r="U735" s="1" t="s">
        <v>17044</v>
      </c>
      <c r="V735" s="1" t="s">
        <v>17281</v>
      </c>
    </row>
    <row r="736" spans="1:22">
      <c r="A736" s="4" t="s">
        <v>118</v>
      </c>
      <c r="B736" s="1" t="s">
        <v>654</v>
      </c>
      <c r="C736" s="1" t="s">
        <v>654</v>
      </c>
      <c r="D736" s="1" t="s">
        <v>2162</v>
      </c>
      <c r="E736" s="4" t="s">
        <v>6378</v>
      </c>
      <c r="F736" s="1" t="s">
        <v>9717</v>
      </c>
      <c r="G736" s="1" t="s">
        <v>9722</v>
      </c>
      <c r="H736" s="1" t="s">
        <v>9849</v>
      </c>
      <c r="I736" s="1" t="s">
        <v>11047</v>
      </c>
      <c r="J736" s="1" t="s">
        <v>13173</v>
      </c>
      <c r="K736" s="1" t="s">
        <v>14556</v>
      </c>
      <c r="L736" s="1" t="s">
        <v>13031</v>
      </c>
      <c r="M736" s="1" t="s">
        <v>15953</v>
      </c>
      <c r="N736" s="1" t="s">
        <v>13091</v>
      </c>
      <c r="O736" s="1" t="s">
        <v>654</v>
      </c>
      <c r="P736" s="1" t="s">
        <v>654</v>
      </c>
      <c r="Q736" s="1" t="s">
        <v>17016</v>
      </c>
      <c r="R736" s="1" t="s">
        <v>17034</v>
      </c>
      <c r="S736" s="2">
        <v>1728292</v>
      </c>
      <c r="T736" s="1" t="s">
        <v>17044</v>
      </c>
      <c r="U736" s="1" t="s">
        <v>17043</v>
      </c>
      <c r="V736" s="1" t="s">
        <v>17281</v>
      </c>
    </row>
    <row r="737" spans="1:22">
      <c r="A737" s="4" t="s">
        <v>119</v>
      </c>
      <c r="B737" s="1" t="s">
        <v>654</v>
      </c>
      <c r="C737" s="1" t="s">
        <v>654</v>
      </c>
      <c r="D737" s="1" t="s">
        <v>2163</v>
      </c>
      <c r="E737" s="4" t="s">
        <v>6379</v>
      </c>
      <c r="F737" s="1" t="s">
        <v>9717</v>
      </c>
      <c r="G737" s="1" t="s">
        <v>9721</v>
      </c>
      <c r="H737" s="1" t="s">
        <v>9850</v>
      </c>
      <c r="I737" s="1" t="s">
        <v>11048</v>
      </c>
      <c r="J737" s="1" t="s">
        <v>13462</v>
      </c>
      <c r="K737" s="1" t="s">
        <v>14557</v>
      </c>
      <c r="L737" s="1" t="s">
        <v>15153</v>
      </c>
      <c r="M737" s="1" t="s">
        <v>15954</v>
      </c>
      <c r="N737" s="1" t="s">
        <v>16634</v>
      </c>
      <c r="O737" s="1" t="s">
        <v>654</v>
      </c>
      <c r="P737" s="1" t="s">
        <v>654</v>
      </c>
      <c r="Q737" s="1" t="s">
        <v>17017</v>
      </c>
      <c r="R737" s="1" t="s">
        <v>17030</v>
      </c>
      <c r="S737" s="2">
        <v>72003767</v>
      </c>
      <c r="T737" s="1" t="s">
        <v>17043</v>
      </c>
      <c r="U737" s="1" t="s">
        <v>17041</v>
      </c>
      <c r="V737" s="1" t="s">
        <v>17281</v>
      </c>
    </row>
    <row r="738" spans="1:22">
      <c r="A738" s="4" t="s">
        <v>120</v>
      </c>
      <c r="B738" s="1" t="s">
        <v>654</v>
      </c>
      <c r="C738" s="1" t="s">
        <v>654</v>
      </c>
      <c r="D738" s="1" t="s">
        <v>2164</v>
      </c>
      <c r="E738" s="4" t="s">
        <v>654</v>
      </c>
      <c r="F738" s="1" t="s">
        <v>9717</v>
      </c>
      <c r="G738" s="1" t="s">
        <v>9722</v>
      </c>
      <c r="H738" s="1" t="s">
        <v>9851</v>
      </c>
      <c r="I738" s="1" t="s">
        <v>654</v>
      </c>
      <c r="J738" s="1" t="s">
        <v>654</v>
      </c>
      <c r="K738" s="1" t="s">
        <v>654</v>
      </c>
      <c r="L738" s="1" t="s">
        <v>654</v>
      </c>
      <c r="M738" s="1" t="s">
        <v>654</v>
      </c>
      <c r="N738" s="1" t="s">
        <v>654</v>
      </c>
      <c r="O738" s="1" t="s">
        <v>654</v>
      </c>
      <c r="P738" s="1" t="s">
        <v>654</v>
      </c>
      <c r="Q738" s="1" t="s">
        <v>17016</v>
      </c>
      <c r="R738" s="1" t="s">
        <v>17020</v>
      </c>
      <c r="S738" s="2">
        <v>57719366</v>
      </c>
      <c r="T738" s="1" t="s">
        <v>17044</v>
      </c>
      <c r="U738" s="1" t="s">
        <v>17042</v>
      </c>
      <c r="V738" s="1" t="s">
        <v>17281</v>
      </c>
    </row>
    <row r="739" spans="1:22">
      <c r="A739" s="4" t="s">
        <v>120</v>
      </c>
      <c r="B739" s="1" t="s">
        <v>654</v>
      </c>
      <c r="C739" s="1" t="s">
        <v>654</v>
      </c>
      <c r="D739" s="1" t="s">
        <v>2165</v>
      </c>
      <c r="E739" s="4" t="s">
        <v>6380</v>
      </c>
      <c r="F739" s="1" t="s">
        <v>9717</v>
      </c>
      <c r="G739" s="1" t="s">
        <v>9722</v>
      </c>
      <c r="H739" s="1" t="s">
        <v>9851</v>
      </c>
      <c r="I739" s="1" t="s">
        <v>11049</v>
      </c>
      <c r="J739" s="1" t="s">
        <v>13095</v>
      </c>
      <c r="K739" s="1" t="s">
        <v>14503</v>
      </c>
      <c r="L739" s="1" t="s">
        <v>13031</v>
      </c>
      <c r="M739" s="1" t="s">
        <v>15397</v>
      </c>
      <c r="N739" s="1" t="s">
        <v>16500</v>
      </c>
      <c r="O739" s="1" t="s">
        <v>654</v>
      </c>
      <c r="P739" s="1" t="s">
        <v>654</v>
      </c>
      <c r="Q739" s="1" t="s">
        <v>17016</v>
      </c>
      <c r="R739" s="1" t="s">
        <v>17020</v>
      </c>
      <c r="S739" s="2">
        <v>57719524</v>
      </c>
      <c r="T739" s="1" t="s">
        <v>17044</v>
      </c>
      <c r="U739" s="1" t="s">
        <v>17043</v>
      </c>
      <c r="V739" s="1" t="s">
        <v>17281</v>
      </c>
    </row>
    <row r="740" spans="1:22">
      <c r="A740" s="4" t="s">
        <v>120</v>
      </c>
      <c r="B740" s="1" t="s">
        <v>654</v>
      </c>
      <c r="C740" s="1" t="s">
        <v>654</v>
      </c>
      <c r="D740" s="1" t="s">
        <v>2166</v>
      </c>
      <c r="E740" s="4" t="s">
        <v>6381</v>
      </c>
      <c r="F740" s="1" t="s">
        <v>9717</v>
      </c>
      <c r="G740" s="1" t="s">
        <v>9722</v>
      </c>
      <c r="H740" s="1" t="s">
        <v>9851</v>
      </c>
      <c r="I740" s="1" t="s">
        <v>11050</v>
      </c>
      <c r="J740" s="1" t="s">
        <v>13051</v>
      </c>
      <c r="K740" s="1" t="s">
        <v>14423</v>
      </c>
      <c r="L740" s="1" t="s">
        <v>15154</v>
      </c>
      <c r="M740" s="1" t="s">
        <v>13677</v>
      </c>
      <c r="N740" s="1" t="s">
        <v>16635</v>
      </c>
      <c r="O740" s="1" t="s">
        <v>654</v>
      </c>
      <c r="P740" s="1" t="s">
        <v>654</v>
      </c>
      <c r="Q740" s="1" t="s">
        <v>17016</v>
      </c>
      <c r="R740" s="1" t="s">
        <v>17020</v>
      </c>
      <c r="S740" s="2">
        <v>57721907</v>
      </c>
      <c r="T740" s="1" t="s">
        <v>17044</v>
      </c>
      <c r="U740" s="1" t="s">
        <v>17213</v>
      </c>
      <c r="V740" s="1" t="s">
        <v>17282</v>
      </c>
    </row>
    <row r="741" spans="1:22">
      <c r="A741" s="4" t="s">
        <v>120</v>
      </c>
      <c r="B741" s="1" t="s">
        <v>654</v>
      </c>
      <c r="C741" s="1" t="s">
        <v>654</v>
      </c>
      <c r="D741" s="1" t="s">
        <v>2167</v>
      </c>
      <c r="E741" s="4" t="s">
        <v>6382</v>
      </c>
      <c r="F741" s="1" t="s">
        <v>9717</v>
      </c>
      <c r="G741" s="1" t="s">
        <v>9722</v>
      </c>
      <c r="H741" s="1" t="s">
        <v>9851</v>
      </c>
      <c r="I741" s="1" t="s">
        <v>11051</v>
      </c>
      <c r="J741" s="1" t="s">
        <v>13463</v>
      </c>
      <c r="K741" s="1" t="s">
        <v>14558</v>
      </c>
      <c r="L741" s="1" t="s">
        <v>13938</v>
      </c>
      <c r="M741" s="1" t="s">
        <v>15955</v>
      </c>
      <c r="N741" s="1" t="s">
        <v>16636</v>
      </c>
      <c r="O741" s="1" t="s">
        <v>654</v>
      </c>
      <c r="P741" s="1" t="s">
        <v>654</v>
      </c>
      <c r="Q741" s="1" t="s">
        <v>17016</v>
      </c>
      <c r="R741" s="1" t="s">
        <v>17020</v>
      </c>
      <c r="S741" s="2">
        <v>57725043</v>
      </c>
      <c r="T741" s="1" t="s">
        <v>17044</v>
      </c>
      <c r="U741" s="1" t="s">
        <v>17042</v>
      </c>
      <c r="V741" s="1" t="s">
        <v>17281</v>
      </c>
    </row>
    <row r="742" spans="1:22">
      <c r="A742" s="4" t="s">
        <v>120</v>
      </c>
      <c r="B742" s="1" t="s">
        <v>654</v>
      </c>
      <c r="C742" s="1" t="s">
        <v>654</v>
      </c>
      <c r="D742" s="1" t="s">
        <v>2168</v>
      </c>
      <c r="E742" s="4" t="s">
        <v>6383</v>
      </c>
      <c r="F742" s="1" t="s">
        <v>9717</v>
      </c>
      <c r="G742" s="1" t="s">
        <v>9722</v>
      </c>
      <c r="H742" s="1" t="s">
        <v>9851</v>
      </c>
      <c r="I742" s="1" t="s">
        <v>11052</v>
      </c>
      <c r="J742" s="1" t="s">
        <v>13464</v>
      </c>
      <c r="K742" s="1" t="s">
        <v>14559</v>
      </c>
      <c r="L742" s="1" t="s">
        <v>13938</v>
      </c>
      <c r="M742" s="1" t="s">
        <v>15955</v>
      </c>
      <c r="N742" s="1" t="s">
        <v>16636</v>
      </c>
      <c r="O742" s="1" t="s">
        <v>654</v>
      </c>
      <c r="P742" s="1" t="s">
        <v>654</v>
      </c>
      <c r="Q742" s="1" t="s">
        <v>17016</v>
      </c>
      <c r="R742" s="1" t="s">
        <v>17020</v>
      </c>
      <c r="S742" s="2">
        <v>57733479</v>
      </c>
      <c r="T742" s="1" t="s">
        <v>17044</v>
      </c>
      <c r="U742" s="1" t="s">
        <v>17041</v>
      </c>
      <c r="V742" s="1" t="s">
        <v>17281</v>
      </c>
    </row>
    <row r="743" spans="1:22">
      <c r="A743" s="4" t="s">
        <v>120</v>
      </c>
      <c r="B743" s="1" t="s">
        <v>654</v>
      </c>
      <c r="C743" s="1" t="s">
        <v>654</v>
      </c>
      <c r="D743" s="1" t="s">
        <v>2169</v>
      </c>
      <c r="E743" s="4" t="s">
        <v>6384</v>
      </c>
      <c r="F743" s="1" t="s">
        <v>9717</v>
      </c>
      <c r="G743" s="1" t="s">
        <v>9722</v>
      </c>
      <c r="H743" s="1" t="s">
        <v>9851</v>
      </c>
      <c r="I743" s="1" t="s">
        <v>11053</v>
      </c>
      <c r="J743" s="1" t="s">
        <v>13349</v>
      </c>
      <c r="K743" s="1" t="s">
        <v>14518</v>
      </c>
      <c r="L743" s="1" t="s">
        <v>13938</v>
      </c>
      <c r="M743" s="1" t="s">
        <v>15955</v>
      </c>
      <c r="N743" s="1" t="s">
        <v>16636</v>
      </c>
      <c r="O743" s="1" t="s">
        <v>654</v>
      </c>
      <c r="P743" s="1" t="s">
        <v>654</v>
      </c>
      <c r="Q743" s="1" t="s">
        <v>17016</v>
      </c>
      <c r="R743" s="1" t="s">
        <v>17020</v>
      </c>
      <c r="S743" s="2">
        <v>57743691</v>
      </c>
      <c r="T743" s="1" t="s">
        <v>17042</v>
      </c>
      <c r="U743" s="1" t="s">
        <v>17041</v>
      </c>
      <c r="V743" s="1" t="s">
        <v>17281</v>
      </c>
    </row>
    <row r="744" spans="1:22">
      <c r="A744" s="4" t="s">
        <v>120</v>
      </c>
      <c r="B744" s="1" t="s">
        <v>654</v>
      </c>
      <c r="C744" s="1" t="s">
        <v>654</v>
      </c>
      <c r="D744" s="1" t="s">
        <v>2170</v>
      </c>
      <c r="E744" s="4" t="s">
        <v>6385</v>
      </c>
      <c r="F744" s="1" t="s">
        <v>9717</v>
      </c>
      <c r="G744" s="1" t="s">
        <v>9722</v>
      </c>
      <c r="H744" s="1" t="s">
        <v>9851</v>
      </c>
      <c r="I744" s="1" t="s">
        <v>11054</v>
      </c>
      <c r="J744" s="1" t="s">
        <v>13266</v>
      </c>
      <c r="K744" s="1" t="s">
        <v>14560</v>
      </c>
      <c r="L744" s="1" t="s">
        <v>14956</v>
      </c>
      <c r="M744" s="1" t="s">
        <v>14798</v>
      </c>
      <c r="N744" s="1" t="s">
        <v>16530</v>
      </c>
      <c r="O744" s="1" t="s">
        <v>654</v>
      </c>
      <c r="P744" s="1" t="s">
        <v>654</v>
      </c>
      <c r="Q744" s="1" t="s">
        <v>17016</v>
      </c>
      <c r="R744" s="1" t="s">
        <v>17020</v>
      </c>
      <c r="S744" s="2">
        <v>57750982</v>
      </c>
      <c r="T744" s="1" t="s">
        <v>17044</v>
      </c>
      <c r="U744" s="1" t="s">
        <v>17043</v>
      </c>
      <c r="V744" s="1" t="s">
        <v>17281</v>
      </c>
    </row>
    <row r="745" spans="1:22">
      <c r="A745" s="4" t="s">
        <v>120</v>
      </c>
      <c r="B745" s="1" t="s">
        <v>654</v>
      </c>
      <c r="C745" s="1" t="s">
        <v>654</v>
      </c>
      <c r="D745" s="1" t="s">
        <v>2171</v>
      </c>
      <c r="E745" s="4" t="s">
        <v>6386</v>
      </c>
      <c r="F745" s="1" t="s">
        <v>9717</v>
      </c>
      <c r="G745" s="1" t="s">
        <v>9722</v>
      </c>
      <c r="H745" s="1" t="s">
        <v>9851</v>
      </c>
      <c r="I745" s="1" t="s">
        <v>11055</v>
      </c>
      <c r="J745" s="1" t="s">
        <v>13465</v>
      </c>
      <c r="K745" s="1" t="s">
        <v>14561</v>
      </c>
      <c r="L745" s="1" t="s">
        <v>13938</v>
      </c>
      <c r="M745" s="1" t="s">
        <v>15956</v>
      </c>
      <c r="N745" s="1" t="s">
        <v>16194</v>
      </c>
      <c r="O745" s="1" t="s">
        <v>654</v>
      </c>
      <c r="P745" s="1" t="s">
        <v>654</v>
      </c>
      <c r="Q745" s="1" t="s">
        <v>17016</v>
      </c>
      <c r="R745" s="1" t="s">
        <v>17020</v>
      </c>
      <c r="S745" s="2">
        <v>57717737</v>
      </c>
      <c r="T745" s="1" t="s">
        <v>17043</v>
      </c>
      <c r="U745" s="1" t="s">
        <v>17042</v>
      </c>
      <c r="V745" s="1" t="s">
        <v>17281</v>
      </c>
    </row>
    <row r="746" spans="1:22">
      <c r="A746" s="4" t="s">
        <v>121</v>
      </c>
      <c r="B746" s="1" t="s">
        <v>654</v>
      </c>
      <c r="C746" s="1" t="s">
        <v>654</v>
      </c>
      <c r="D746" s="1" t="s">
        <v>2172</v>
      </c>
      <c r="E746" s="4" t="s">
        <v>6387</v>
      </c>
      <c r="F746" s="1" t="s">
        <v>9717</v>
      </c>
      <c r="G746" s="1" t="s">
        <v>9726</v>
      </c>
      <c r="H746" s="1" t="s">
        <v>9852</v>
      </c>
      <c r="I746" s="1" t="s">
        <v>11056</v>
      </c>
      <c r="J746" s="1" t="s">
        <v>13466</v>
      </c>
      <c r="K746" s="1" t="s">
        <v>14562</v>
      </c>
      <c r="L746" s="1" t="s">
        <v>15155</v>
      </c>
      <c r="M746" s="1" t="s">
        <v>15957</v>
      </c>
      <c r="N746" s="1" t="s">
        <v>16637</v>
      </c>
      <c r="O746" s="1" t="s">
        <v>654</v>
      </c>
      <c r="P746" s="1" t="s">
        <v>654</v>
      </c>
      <c r="Q746" s="1" t="s">
        <v>17017</v>
      </c>
      <c r="R746" s="1" t="s">
        <v>17036</v>
      </c>
      <c r="S746" s="2">
        <v>21392748</v>
      </c>
      <c r="T746" s="1" t="s">
        <v>17041</v>
      </c>
      <c r="U746" s="1" t="s">
        <v>17043</v>
      </c>
      <c r="V746" s="1" t="s">
        <v>17281</v>
      </c>
    </row>
    <row r="747" spans="1:22">
      <c r="A747" s="4" t="s">
        <v>121</v>
      </c>
      <c r="B747" s="1" t="s">
        <v>654</v>
      </c>
      <c r="C747" s="1" t="s">
        <v>654</v>
      </c>
      <c r="D747" s="1" t="s">
        <v>2173</v>
      </c>
      <c r="E747" s="4" t="s">
        <v>6388</v>
      </c>
      <c r="F747" s="1" t="s">
        <v>9717</v>
      </c>
      <c r="G747" s="1" t="s">
        <v>9726</v>
      </c>
      <c r="H747" s="1" t="s">
        <v>9852</v>
      </c>
      <c r="I747" s="1" t="s">
        <v>11057</v>
      </c>
      <c r="J747" s="1" t="s">
        <v>13467</v>
      </c>
      <c r="K747" s="1" t="s">
        <v>14563</v>
      </c>
      <c r="L747" s="1" t="s">
        <v>13031</v>
      </c>
      <c r="M747" s="1" t="s">
        <v>15206</v>
      </c>
      <c r="N747" s="1" t="s">
        <v>16638</v>
      </c>
      <c r="O747" s="1" t="s">
        <v>654</v>
      </c>
      <c r="P747" s="1" t="s">
        <v>654</v>
      </c>
      <c r="Q747" s="1" t="s">
        <v>17017</v>
      </c>
      <c r="R747" s="1" t="s">
        <v>17036</v>
      </c>
      <c r="S747" s="2">
        <v>21392788</v>
      </c>
      <c r="T747" s="1" t="s">
        <v>17043</v>
      </c>
      <c r="U747" s="1" t="s">
        <v>17042</v>
      </c>
      <c r="V747" s="1" t="s">
        <v>17281</v>
      </c>
    </row>
    <row r="748" spans="1:22">
      <c r="A748" s="4" t="s">
        <v>122</v>
      </c>
      <c r="B748" s="1" t="s">
        <v>655</v>
      </c>
      <c r="C748" s="1" t="s">
        <v>796</v>
      </c>
      <c r="D748" s="1" t="s">
        <v>2174</v>
      </c>
      <c r="E748" s="4" t="s">
        <v>17457</v>
      </c>
      <c r="F748" s="1" t="s">
        <v>9718</v>
      </c>
      <c r="G748" s="1" t="s">
        <v>9725</v>
      </c>
      <c r="H748" s="1" t="s">
        <v>9853</v>
      </c>
      <c r="I748" s="1" t="s">
        <v>11058</v>
      </c>
      <c r="J748" s="1" t="s">
        <v>13468</v>
      </c>
      <c r="K748" s="1" t="s">
        <v>14173</v>
      </c>
      <c r="L748" s="1" t="s">
        <v>13467</v>
      </c>
      <c r="M748" s="1" t="s">
        <v>15958</v>
      </c>
      <c r="N748" s="1" t="s">
        <v>16639</v>
      </c>
      <c r="O748" s="1" t="s">
        <v>16997</v>
      </c>
      <c r="P748" s="1" t="s">
        <v>17008</v>
      </c>
      <c r="Q748" s="1" t="s">
        <v>17016</v>
      </c>
      <c r="R748" s="1" t="s">
        <v>17040</v>
      </c>
      <c r="S748" s="2">
        <v>104678350</v>
      </c>
      <c r="T748" s="1" t="s">
        <v>17042</v>
      </c>
      <c r="U748" s="1" t="s">
        <v>17041</v>
      </c>
      <c r="V748" s="1" t="s">
        <v>17281</v>
      </c>
    </row>
    <row r="749" spans="1:22">
      <c r="A749" s="4" t="s">
        <v>122</v>
      </c>
      <c r="B749" s="1" t="s">
        <v>654</v>
      </c>
      <c r="C749" s="1" t="s">
        <v>654</v>
      </c>
      <c r="D749" s="1" t="s">
        <v>2175</v>
      </c>
      <c r="E749" s="4" t="s">
        <v>6390</v>
      </c>
      <c r="F749" s="1" t="s">
        <v>9717</v>
      </c>
      <c r="G749" s="1" t="s">
        <v>9722</v>
      </c>
      <c r="H749" s="1" t="s">
        <v>9853</v>
      </c>
      <c r="I749" s="1" t="s">
        <v>11059</v>
      </c>
      <c r="J749" s="1" t="s">
        <v>13469</v>
      </c>
      <c r="K749" s="1" t="s">
        <v>14564</v>
      </c>
      <c r="L749" s="1" t="s">
        <v>14223</v>
      </c>
      <c r="M749" s="1" t="s">
        <v>14564</v>
      </c>
      <c r="N749" s="1" t="s">
        <v>16640</v>
      </c>
      <c r="O749" s="1" t="s">
        <v>654</v>
      </c>
      <c r="P749" s="1" t="s">
        <v>654</v>
      </c>
      <c r="Q749" s="1" t="s">
        <v>17016</v>
      </c>
      <c r="R749" s="1" t="s">
        <v>17040</v>
      </c>
      <c r="S749" s="2">
        <v>104836047</v>
      </c>
      <c r="T749" s="1" t="s">
        <v>17044</v>
      </c>
      <c r="U749" s="1" t="s">
        <v>17043</v>
      </c>
      <c r="V749" s="1" t="s">
        <v>17281</v>
      </c>
    </row>
    <row r="750" spans="1:22">
      <c r="A750" s="4" t="s">
        <v>122</v>
      </c>
      <c r="B750" s="1" t="s">
        <v>654</v>
      </c>
      <c r="C750" s="1" t="s">
        <v>797</v>
      </c>
      <c r="D750" s="1" t="s">
        <v>2176</v>
      </c>
      <c r="E750" s="4" t="s">
        <v>17458</v>
      </c>
      <c r="F750" s="1" t="s">
        <v>9716</v>
      </c>
      <c r="G750" s="1" t="s">
        <v>9720</v>
      </c>
      <c r="H750" s="1" t="s">
        <v>9853</v>
      </c>
      <c r="I750" s="1" t="s">
        <v>11060</v>
      </c>
      <c r="J750" s="1" t="s">
        <v>13470</v>
      </c>
      <c r="K750" s="1" t="s">
        <v>14564</v>
      </c>
      <c r="L750" s="1" t="s">
        <v>15156</v>
      </c>
      <c r="M750" s="1" t="s">
        <v>13697</v>
      </c>
      <c r="N750" s="1" t="s">
        <v>16641</v>
      </c>
      <c r="O750" s="1" t="s">
        <v>16997</v>
      </c>
      <c r="P750" s="1" t="s">
        <v>17008</v>
      </c>
      <c r="Q750" s="1" t="s">
        <v>17016</v>
      </c>
      <c r="R750" s="1" t="s">
        <v>17040</v>
      </c>
      <c r="S750" s="2">
        <v>104814162</v>
      </c>
      <c r="T750" s="1" t="s">
        <v>17044</v>
      </c>
      <c r="U750" s="1" t="s">
        <v>17043</v>
      </c>
      <c r="V750" s="1" t="s">
        <v>17281</v>
      </c>
    </row>
    <row r="751" spans="1:22">
      <c r="A751" s="4" t="s">
        <v>123</v>
      </c>
      <c r="B751" s="1" t="s">
        <v>654</v>
      </c>
      <c r="C751" s="1" t="s">
        <v>654</v>
      </c>
      <c r="D751" s="1" t="s">
        <v>2177</v>
      </c>
      <c r="E751" s="4" t="s">
        <v>6392</v>
      </c>
      <c r="F751" s="1" t="s">
        <v>9717</v>
      </c>
      <c r="G751" s="1" t="s">
        <v>9726</v>
      </c>
      <c r="H751" s="1" t="s">
        <v>9854</v>
      </c>
      <c r="I751" s="1" t="s">
        <v>10888</v>
      </c>
      <c r="J751" s="1" t="s">
        <v>13153</v>
      </c>
      <c r="K751" s="1" t="s">
        <v>14565</v>
      </c>
      <c r="L751" s="1" t="s">
        <v>15157</v>
      </c>
      <c r="M751" s="1" t="s">
        <v>15756</v>
      </c>
      <c r="N751" s="1" t="s">
        <v>16642</v>
      </c>
      <c r="O751" s="1" t="s">
        <v>654</v>
      </c>
      <c r="P751" s="1" t="s">
        <v>654</v>
      </c>
      <c r="Q751" s="1" t="s">
        <v>17016</v>
      </c>
      <c r="R751" s="1" t="s">
        <v>17026</v>
      </c>
      <c r="S751" s="2">
        <v>219433597</v>
      </c>
      <c r="T751" s="1" t="s">
        <v>17042</v>
      </c>
      <c r="U751" s="1" t="s">
        <v>17041</v>
      </c>
      <c r="V751" s="1" t="s">
        <v>17281</v>
      </c>
    </row>
    <row r="752" spans="1:22">
      <c r="A752" s="4" t="s">
        <v>123</v>
      </c>
      <c r="B752" s="1" t="s">
        <v>654</v>
      </c>
      <c r="C752" s="1" t="s">
        <v>654</v>
      </c>
      <c r="D752" s="1" t="s">
        <v>2178</v>
      </c>
      <c r="E752" s="4" t="s">
        <v>6393</v>
      </c>
      <c r="F752" s="1" t="s">
        <v>9717</v>
      </c>
      <c r="G752" s="1" t="s">
        <v>9722</v>
      </c>
      <c r="H752" s="1" t="s">
        <v>9854</v>
      </c>
      <c r="I752" s="1" t="s">
        <v>11061</v>
      </c>
      <c r="J752" s="1" t="s">
        <v>13471</v>
      </c>
      <c r="K752" s="1" t="s">
        <v>14539</v>
      </c>
      <c r="L752" s="1" t="s">
        <v>13783</v>
      </c>
      <c r="M752" s="1" t="s">
        <v>15670</v>
      </c>
      <c r="N752" s="1" t="s">
        <v>16643</v>
      </c>
      <c r="O752" s="1" t="s">
        <v>654</v>
      </c>
      <c r="P752" s="1" t="s">
        <v>654</v>
      </c>
      <c r="Q752" s="1" t="s">
        <v>17016</v>
      </c>
      <c r="R752" s="1" t="s">
        <v>17026</v>
      </c>
      <c r="S752" s="2">
        <v>219433888</v>
      </c>
      <c r="T752" s="1" t="s">
        <v>17043</v>
      </c>
      <c r="U752" s="1" t="s">
        <v>17041</v>
      </c>
      <c r="V752" s="1" t="s">
        <v>17281</v>
      </c>
    </row>
    <row r="753" spans="1:22">
      <c r="A753" s="4" t="s">
        <v>123</v>
      </c>
      <c r="B753" s="1" t="s">
        <v>654</v>
      </c>
      <c r="C753" s="1" t="s">
        <v>654</v>
      </c>
      <c r="D753" s="1" t="s">
        <v>2179</v>
      </c>
      <c r="E753" s="4" t="s">
        <v>6394</v>
      </c>
      <c r="F753" s="1" t="s">
        <v>9717</v>
      </c>
      <c r="G753" s="1" t="s">
        <v>9722</v>
      </c>
      <c r="H753" s="1" t="s">
        <v>9854</v>
      </c>
      <c r="I753" s="1" t="s">
        <v>11062</v>
      </c>
      <c r="J753" s="1" t="s">
        <v>13472</v>
      </c>
      <c r="K753" s="1" t="s">
        <v>13698</v>
      </c>
      <c r="L753" s="1" t="s">
        <v>13783</v>
      </c>
      <c r="M753" s="1" t="s">
        <v>15959</v>
      </c>
      <c r="N753" s="1" t="s">
        <v>15818</v>
      </c>
      <c r="O753" s="1" t="s">
        <v>654</v>
      </c>
      <c r="P753" s="1" t="s">
        <v>654</v>
      </c>
      <c r="Q753" s="1" t="s">
        <v>17016</v>
      </c>
      <c r="R753" s="1" t="s">
        <v>17026</v>
      </c>
      <c r="S753" s="2">
        <v>219458656</v>
      </c>
      <c r="T753" s="1" t="s">
        <v>17044</v>
      </c>
      <c r="U753" s="1" t="s">
        <v>17043</v>
      </c>
      <c r="V753" s="1" t="s">
        <v>17281</v>
      </c>
    </row>
    <row r="754" spans="1:22">
      <c r="A754" s="4" t="s">
        <v>123</v>
      </c>
      <c r="B754" s="1" t="s">
        <v>654</v>
      </c>
      <c r="C754" s="1" t="s">
        <v>654</v>
      </c>
      <c r="D754" s="1" t="s">
        <v>2180</v>
      </c>
      <c r="E754" s="4" t="s">
        <v>6395</v>
      </c>
      <c r="F754" s="1" t="s">
        <v>9717</v>
      </c>
      <c r="G754" s="1" t="s">
        <v>9722</v>
      </c>
      <c r="H754" s="1" t="s">
        <v>9854</v>
      </c>
      <c r="I754" s="1" t="s">
        <v>11063</v>
      </c>
      <c r="J754" s="1" t="s">
        <v>13473</v>
      </c>
      <c r="K754" s="1" t="s">
        <v>14475</v>
      </c>
      <c r="L754" s="1" t="s">
        <v>13234</v>
      </c>
      <c r="M754" s="1" t="s">
        <v>10452</v>
      </c>
      <c r="N754" s="1" t="s">
        <v>10452</v>
      </c>
      <c r="O754" s="1" t="s">
        <v>654</v>
      </c>
      <c r="P754" s="1" t="s">
        <v>654</v>
      </c>
      <c r="Q754" s="1" t="s">
        <v>17017</v>
      </c>
      <c r="R754" s="1" t="s">
        <v>17026</v>
      </c>
      <c r="S754" s="2">
        <v>219447912</v>
      </c>
      <c r="T754" s="1" t="s">
        <v>17041</v>
      </c>
      <c r="U754" s="1" t="s">
        <v>17042</v>
      </c>
      <c r="V754" s="1" t="s">
        <v>17281</v>
      </c>
    </row>
    <row r="755" spans="1:22">
      <c r="A755" s="4" t="s">
        <v>123</v>
      </c>
      <c r="B755" s="1" t="s">
        <v>654</v>
      </c>
      <c r="C755" s="1" t="s">
        <v>654</v>
      </c>
      <c r="D755" s="1" t="s">
        <v>2181</v>
      </c>
      <c r="E755" s="4" t="s">
        <v>654</v>
      </c>
      <c r="F755" s="1" t="s">
        <v>9717</v>
      </c>
      <c r="G755" s="1" t="s">
        <v>9722</v>
      </c>
      <c r="H755" s="1" t="s">
        <v>9854</v>
      </c>
      <c r="I755" s="1" t="s">
        <v>654</v>
      </c>
      <c r="J755" s="1" t="s">
        <v>654</v>
      </c>
      <c r="K755" s="1" t="s">
        <v>654</v>
      </c>
      <c r="L755" s="1" t="s">
        <v>654</v>
      </c>
      <c r="M755" s="1" t="s">
        <v>654</v>
      </c>
      <c r="N755" s="1" t="s">
        <v>654</v>
      </c>
      <c r="O755" s="1" t="s">
        <v>654</v>
      </c>
      <c r="P755" s="1" t="s">
        <v>654</v>
      </c>
      <c r="Q755" s="1" t="s">
        <v>17016</v>
      </c>
      <c r="R755" s="1" t="s">
        <v>17026</v>
      </c>
      <c r="S755" s="2">
        <v>219445860</v>
      </c>
      <c r="T755" s="1" t="s">
        <v>17082</v>
      </c>
      <c r="U755" s="1" t="s">
        <v>17042</v>
      </c>
      <c r="V755" s="1" t="s">
        <v>17283</v>
      </c>
    </row>
    <row r="756" spans="1:22">
      <c r="A756" s="4" t="s">
        <v>124</v>
      </c>
      <c r="B756" s="1" t="s">
        <v>654</v>
      </c>
      <c r="C756" s="1" t="s">
        <v>654</v>
      </c>
      <c r="D756" s="1" t="s">
        <v>2182</v>
      </c>
      <c r="E756" s="4" t="s">
        <v>6396</v>
      </c>
      <c r="F756" s="1" t="s">
        <v>9717</v>
      </c>
      <c r="G756" s="1" t="s">
        <v>9722</v>
      </c>
      <c r="H756" s="1" t="s">
        <v>9855</v>
      </c>
      <c r="I756" s="1" t="s">
        <v>11064</v>
      </c>
      <c r="J756" s="1" t="s">
        <v>11320</v>
      </c>
      <c r="K756" s="1" t="s">
        <v>13875</v>
      </c>
      <c r="L756" s="1" t="s">
        <v>15158</v>
      </c>
      <c r="M756" s="1" t="s">
        <v>15960</v>
      </c>
      <c r="N756" s="1" t="s">
        <v>15098</v>
      </c>
      <c r="O756" s="1" t="s">
        <v>654</v>
      </c>
      <c r="P756" s="1" t="s">
        <v>654</v>
      </c>
      <c r="Q756" s="1" t="s">
        <v>17016</v>
      </c>
      <c r="R756" s="1" t="s">
        <v>17027</v>
      </c>
      <c r="S756" s="2">
        <v>42906241</v>
      </c>
      <c r="T756" s="1" t="s">
        <v>17042</v>
      </c>
      <c r="U756" s="1" t="s">
        <v>17041</v>
      </c>
      <c r="V756" s="1" t="s">
        <v>17281</v>
      </c>
    </row>
    <row r="757" spans="1:22">
      <c r="A757" s="4" t="s">
        <v>124</v>
      </c>
      <c r="B757" s="1" t="s">
        <v>654</v>
      </c>
      <c r="C757" s="1" t="s">
        <v>654</v>
      </c>
      <c r="D757" s="1" t="s">
        <v>2183</v>
      </c>
      <c r="E757" s="4" t="s">
        <v>6397</v>
      </c>
      <c r="F757" s="1" t="s">
        <v>9717</v>
      </c>
      <c r="G757" s="1" t="s">
        <v>9722</v>
      </c>
      <c r="H757" s="1" t="s">
        <v>9855</v>
      </c>
      <c r="I757" s="1" t="s">
        <v>11064</v>
      </c>
      <c r="J757" s="1" t="s">
        <v>11320</v>
      </c>
      <c r="K757" s="1" t="s">
        <v>13875</v>
      </c>
      <c r="L757" s="1" t="s">
        <v>15158</v>
      </c>
      <c r="M757" s="1" t="s">
        <v>15960</v>
      </c>
      <c r="N757" s="1" t="s">
        <v>15098</v>
      </c>
      <c r="O757" s="1" t="s">
        <v>654</v>
      </c>
      <c r="P757" s="1" t="s">
        <v>654</v>
      </c>
      <c r="Q757" s="1" t="s">
        <v>17016</v>
      </c>
      <c r="R757" s="1" t="s">
        <v>17027</v>
      </c>
      <c r="S757" s="2">
        <v>42906243</v>
      </c>
      <c r="T757" s="1" t="s">
        <v>17044</v>
      </c>
      <c r="U757" s="1" t="s">
        <v>17041</v>
      </c>
      <c r="V757" s="1" t="s">
        <v>17281</v>
      </c>
    </row>
    <row r="758" spans="1:22">
      <c r="A758" s="4" t="s">
        <v>124</v>
      </c>
      <c r="B758" s="1" t="s">
        <v>655</v>
      </c>
      <c r="C758" s="1" t="s">
        <v>798</v>
      </c>
      <c r="D758" s="1" t="s">
        <v>2184</v>
      </c>
      <c r="E758" s="4" t="s">
        <v>6398</v>
      </c>
      <c r="F758" s="1" t="s">
        <v>9718</v>
      </c>
      <c r="G758" s="1" t="s">
        <v>9725</v>
      </c>
      <c r="H758" s="1" t="s">
        <v>9855</v>
      </c>
      <c r="I758" s="1" t="s">
        <v>11065</v>
      </c>
      <c r="J758" s="1" t="s">
        <v>13470</v>
      </c>
      <c r="K758" s="1" t="s">
        <v>14476</v>
      </c>
      <c r="L758" s="1" t="s">
        <v>15158</v>
      </c>
      <c r="M758" s="1" t="s">
        <v>15961</v>
      </c>
      <c r="N758" s="1" t="s">
        <v>15534</v>
      </c>
      <c r="O758" s="1" t="s">
        <v>654</v>
      </c>
      <c r="P758" s="1" t="s">
        <v>654</v>
      </c>
      <c r="Q758" s="1" t="s">
        <v>17016</v>
      </c>
      <c r="R758" s="1" t="s">
        <v>17027</v>
      </c>
      <c r="S758" s="2">
        <v>42906384</v>
      </c>
      <c r="T758" s="1" t="s">
        <v>17042</v>
      </c>
      <c r="U758" s="1" t="s">
        <v>17044</v>
      </c>
      <c r="V758" s="1" t="s">
        <v>17281</v>
      </c>
    </row>
    <row r="759" spans="1:22">
      <c r="A759" s="4" t="s">
        <v>124</v>
      </c>
      <c r="B759" s="1" t="s">
        <v>654</v>
      </c>
      <c r="C759" s="1" t="s">
        <v>654</v>
      </c>
      <c r="D759" s="1" t="s">
        <v>2185</v>
      </c>
      <c r="E759" s="4" t="s">
        <v>6399</v>
      </c>
      <c r="F759" s="1" t="s">
        <v>9717</v>
      </c>
      <c r="G759" s="1" t="s">
        <v>9722</v>
      </c>
      <c r="H759" s="1" t="s">
        <v>9855</v>
      </c>
      <c r="I759" s="1" t="s">
        <v>11064</v>
      </c>
      <c r="J759" s="1" t="s">
        <v>11320</v>
      </c>
      <c r="K759" s="1" t="s">
        <v>13875</v>
      </c>
      <c r="L759" s="1" t="s">
        <v>15158</v>
      </c>
      <c r="M759" s="1" t="s">
        <v>15960</v>
      </c>
      <c r="N759" s="1" t="s">
        <v>15098</v>
      </c>
      <c r="O759" s="1" t="s">
        <v>654</v>
      </c>
      <c r="P759" s="1" t="s">
        <v>654</v>
      </c>
      <c r="Q759" s="1" t="s">
        <v>17016</v>
      </c>
      <c r="R759" s="1" t="s">
        <v>17027</v>
      </c>
      <c r="S759" s="2">
        <v>42906242</v>
      </c>
      <c r="T759" s="1" t="s">
        <v>17043</v>
      </c>
      <c r="U759" s="1" t="s">
        <v>17044</v>
      </c>
      <c r="V759" s="1" t="s">
        <v>17281</v>
      </c>
    </row>
    <row r="760" spans="1:22">
      <c r="A760" s="4" t="s">
        <v>125</v>
      </c>
      <c r="B760" s="1" t="s">
        <v>654</v>
      </c>
      <c r="C760" s="1" t="s">
        <v>654</v>
      </c>
      <c r="D760" s="1" t="s">
        <v>2186</v>
      </c>
      <c r="E760" s="4" t="s">
        <v>6400</v>
      </c>
      <c r="F760" s="1" t="s">
        <v>9717</v>
      </c>
      <c r="G760" s="1" t="s">
        <v>9722</v>
      </c>
      <c r="H760" s="1" t="s">
        <v>9856</v>
      </c>
      <c r="I760" s="1" t="s">
        <v>11066</v>
      </c>
      <c r="J760" s="1" t="s">
        <v>13196</v>
      </c>
      <c r="K760" s="1" t="s">
        <v>14475</v>
      </c>
      <c r="L760" s="1" t="s">
        <v>10452</v>
      </c>
      <c r="M760" s="1" t="s">
        <v>10452</v>
      </c>
      <c r="N760" s="1" t="s">
        <v>10452</v>
      </c>
      <c r="O760" s="1" t="s">
        <v>654</v>
      </c>
      <c r="P760" s="1" t="s">
        <v>654</v>
      </c>
      <c r="Q760" s="1" t="s">
        <v>17017</v>
      </c>
      <c r="R760" s="1" t="s">
        <v>17021</v>
      </c>
      <c r="S760" s="2">
        <v>147963983</v>
      </c>
      <c r="T760" s="1" t="s">
        <v>17042</v>
      </c>
      <c r="U760" s="1" t="s">
        <v>17043</v>
      </c>
      <c r="V760" s="1" t="s">
        <v>17281</v>
      </c>
    </row>
    <row r="761" spans="1:22">
      <c r="A761" s="4" t="s">
        <v>125</v>
      </c>
      <c r="B761" s="1" t="s">
        <v>654</v>
      </c>
      <c r="C761" s="1" t="s">
        <v>654</v>
      </c>
      <c r="D761" s="1" t="s">
        <v>2187</v>
      </c>
      <c r="E761" s="4" t="s">
        <v>654</v>
      </c>
      <c r="F761" s="1" t="s">
        <v>9717</v>
      </c>
      <c r="G761" s="1" t="s">
        <v>9722</v>
      </c>
      <c r="H761" s="1" t="s">
        <v>9856</v>
      </c>
      <c r="I761" s="1" t="s">
        <v>654</v>
      </c>
      <c r="J761" s="1" t="s">
        <v>654</v>
      </c>
      <c r="K761" s="1" t="s">
        <v>654</v>
      </c>
      <c r="L761" s="1" t="s">
        <v>654</v>
      </c>
      <c r="M761" s="1" t="s">
        <v>654</v>
      </c>
      <c r="N761" s="1" t="s">
        <v>654</v>
      </c>
      <c r="O761" s="1" t="s">
        <v>654</v>
      </c>
      <c r="P761" s="1" t="s">
        <v>654</v>
      </c>
      <c r="Q761" s="1" t="s">
        <v>17016</v>
      </c>
      <c r="R761" s="1" t="s">
        <v>17021</v>
      </c>
      <c r="S761" s="2">
        <v>147183278</v>
      </c>
      <c r="T761" s="1" t="s">
        <v>17083</v>
      </c>
      <c r="U761" s="1" t="s">
        <v>17043</v>
      </c>
      <c r="V761" s="1" t="s">
        <v>17283</v>
      </c>
    </row>
    <row r="762" spans="1:22">
      <c r="A762" s="4" t="s">
        <v>125</v>
      </c>
      <c r="B762" s="1" t="s">
        <v>654</v>
      </c>
      <c r="C762" s="1" t="s">
        <v>654</v>
      </c>
      <c r="D762" s="1" t="s">
        <v>2188</v>
      </c>
      <c r="E762" s="4" t="s">
        <v>654</v>
      </c>
      <c r="F762" s="1" t="s">
        <v>9717</v>
      </c>
      <c r="G762" s="1" t="s">
        <v>9722</v>
      </c>
      <c r="H762" s="1" t="s">
        <v>9856</v>
      </c>
      <c r="I762" s="1" t="s">
        <v>654</v>
      </c>
      <c r="J762" s="1" t="s">
        <v>654</v>
      </c>
      <c r="K762" s="1" t="s">
        <v>654</v>
      </c>
      <c r="L762" s="1" t="s">
        <v>654</v>
      </c>
      <c r="M762" s="1" t="s">
        <v>654</v>
      </c>
      <c r="N762" s="1" t="s">
        <v>654</v>
      </c>
      <c r="O762" s="1" t="s">
        <v>654</v>
      </c>
      <c r="P762" s="1" t="s">
        <v>654</v>
      </c>
      <c r="Q762" s="1" t="s">
        <v>17017</v>
      </c>
      <c r="R762" s="1" t="s">
        <v>17021</v>
      </c>
      <c r="S762" s="2">
        <v>147335933</v>
      </c>
      <c r="T762" s="1" t="s">
        <v>17043</v>
      </c>
      <c r="U762" s="1" t="s">
        <v>17048</v>
      </c>
      <c r="V762" s="1" t="s">
        <v>17282</v>
      </c>
    </row>
    <row r="763" spans="1:22">
      <c r="A763" s="4" t="s">
        <v>125</v>
      </c>
      <c r="B763" s="1" t="s">
        <v>654</v>
      </c>
      <c r="C763" s="1" t="s">
        <v>654</v>
      </c>
      <c r="D763" s="1" t="s">
        <v>2189</v>
      </c>
      <c r="E763" s="4" t="s">
        <v>6401</v>
      </c>
      <c r="F763" s="1" t="s">
        <v>9717</v>
      </c>
      <c r="G763" s="1" t="s">
        <v>9722</v>
      </c>
      <c r="H763" s="1" t="s">
        <v>9856</v>
      </c>
      <c r="I763" s="1" t="s">
        <v>11067</v>
      </c>
      <c r="J763" s="1" t="s">
        <v>13474</v>
      </c>
      <c r="K763" s="1" t="s">
        <v>14565</v>
      </c>
      <c r="L763" s="1" t="s">
        <v>13709</v>
      </c>
      <c r="M763" s="1" t="s">
        <v>13440</v>
      </c>
      <c r="N763" s="1" t="s">
        <v>16644</v>
      </c>
      <c r="O763" s="1" t="s">
        <v>654</v>
      </c>
      <c r="P763" s="1" t="s">
        <v>654</v>
      </c>
      <c r="Q763" s="1" t="s">
        <v>17017</v>
      </c>
      <c r="R763" s="1" t="s">
        <v>17021</v>
      </c>
      <c r="S763" s="2">
        <v>147600604</v>
      </c>
      <c r="T763" s="1" t="s">
        <v>17043</v>
      </c>
      <c r="U763" s="1" t="s">
        <v>17041</v>
      </c>
      <c r="V763" s="1" t="s">
        <v>17281</v>
      </c>
    </row>
    <row r="764" spans="1:22">
      <c r="A764" s="4" t="s">
        <v>125</v>
      </c>
      <c r="B764" s="1" t="s">
        <v>654</v>
      </c>
      <c r="C764" s="1" t="s">
        <v>654</v>
      </c>
      <c r="D764" s="1" t="s">
        <v>2190</v>
      </c>
      <c r="E764" s="4" t="s">
        <v>17459</v>
      </c>
      <c r="F764" s="1" t="s">
        <v>9717</v>
      </c>
      <c r="G764" s="1" t="s">
        <v>9722</v>
      </c>
      <c r="H764" s="1" t="s">
        <v>9856</v>
      </c>
      <c r="I764" s="1" t="s">
        <v>11068</v>
      </c>
      <c r="J764" s="1" t="s">
        <v>13475</v>
      </c>
      <c r="K764" s="1" t="s">
        <v>14566</v>
      </c>
      <c r="L764" s="1" t="s">
        <v>15159</v>
      </c>
      <c r="M764" s="1" t="s">
        <v>15808</v>
      </c>
      <c r="N764" s="1" t="s">
        <v>16645</v>
      </c>
      <c r="O764" s="1" t="s">
        <v>16997</v>
      </c>
      <c r="P764" s="1" t="s">
        <v>17009</v>
      </c>
      <c r="Q764" s="1" t="s">
        <v>17016</v>
      </c>
      <c r="R764" s="1" t="s">
        <v>17021</v>
      </c>
      <c r="S764" s="2">
        <v>147926888</v>
      </c>
      <c r="T764" s="1" t="s">
        <v>17041</v>
      </c>
      <c r="U764" s="1" t="s">
        <v>17043</v>
      </c>
      <c r="V764" s="1" t="s">
        <v>17281</v>
      </c>
    </row>
    <row r="765" spans="1:22">
      <c r="A765" s="4" t="s">
        <v>125</v>
      </c>
      <c r="B765" s="1" t="s">
        <v>654</v>
      </c>
      <c r="C765" s="1" t="s">
        <v>654</v>
      </c>
      <c r="D765" s="1" t="s">
        <v>2191</v>
      </c>
      <c r="E765" s="4" t="s">
        <v>6403</v>
      </c>
      <c r="F765" s="1" t="s">
        <v>9717</v>
      </c>
      <c r="G765" s="1" t="s">
        <v>9722</v>
      </c>
      <c r="H765" s="1" t="s">
        <v>9856</v>
      </c>
      <c r="I765" s="1" t="s">
        <v>11069</v>
      </c>
      <c r="J765" s="1" t="s">
        <v>13476</v>
      </c>
      <c r="K765" s="1" t="s">
        <v>14567</v>
      </c>
      <c r="L765" s="1" t="s">
        <v>14112</v>
      </c>
      <c r="M765" s="1" t="s">
        <v>15831</v>
      </c>
      <c r="N765" s="1" t="s">
        <v>16646</v>
      </c>
      <c r="O765" s="1" t="s">
        <v>654</v>
      </c>
      <c r="P765" s="1" t="s">
        <v>654</v>
      </c>
      <c r="Q765" s="1" t="s">
        <v>17016</v>
      </c>
      <c r="R765" s="1" t="s">
        <v>17021</v>
      </c>
      <c r="S765" s="2">
        <v>147963925</v>
      </c>
      <c r="T765" s="1" t="s">
        <v>17043</v>
      </c>
      <c r="U765" s="1" t="s">
        <v>17042</v>
      </c>
      <c r="V765" s="1" t="s">
        <v>17281</v>
      </c>
    </row>
    <row r="766" spans="1:22">
      <c r="A766" s="4" t="s">
        <v>125</v>
      </c>
      <c r="B766" s="1" t="s">
        <v>654</v>
      </c>
      <c r="C766" s="1" t="s">
        <v>654</v>
      </c>
      <c r="D766" s="1" t="s">
        <v>2192</v>
      </c>
      <c r="E766" s="4" t="s">
        <v>17460</v>
      </c>
      <c r="F766" s="1" t="s">
        <v>9717</v>
      </c>
      <c r="G766" s="1" t="s">
        <v>9726</v>
      </c>
      <c r="H766" s="1" t="s">
        <v>9856</v>
      </c>
      <c r="I766" s="1" t="s">
        <v>11070</v>
      </c>
      <c r="J766" s="1" t="s">
        <v>13477</v>
      </c>
      <c r="K766" s="1" t="s">
        <v>14568</v>
      </c>
      <c r="L766" s="1" t="s">
        <v>15160</v>
      </c>
      <c r="M766" s="1" t="s">
        <v>15962</v>
      </c>
      <c r="N766" s="1" t="s">
        <v>15774</v>
      </c>
      <c r="O766" s="1" t="s">
        <v>16997</v>
      </c>
      <c r="P766" s="1" t="s">
        <v>17008</v>
      </c>
      <c r="Q766" s="1" t="s">
        <v>17017</v>
      </c>
      <c r="R766" s="1" t="s">
        <v>17021</v>
      </c>
      <c r="S766" s="2">
        <v>145813854</v>
      </c>
      <c r="T766" s="1" t="s">
        <v>17042</v>
      </c>
      <c r="U766" s="1" t="s">
        <v>17041</v>
      </c>
      <c r="V766" s="1" t="s">
        <v>17281</v>
      </c>
    </row>
    <row r="767" spans="1:22">
      <c r="A767" s="4" t="s">
        <v>125</v>
      </c>
      <c r="B767" s="1" t="s">
        <v>654</v>
      </c>
      <c r="C767" s="1" t="s">
        <v>654</v>
      </c>
      <c r="D767" s="1" t="s">
        <v>2193</v>
      </c>
      <c r="E767" s="4" t="s">
        <v>6405</v>
      </c>
      <c r="F767" s="1" t="s">
        <v>9717</v>
      </c>
      <c r="G767" s="1" t="s">
        <v>9722</v>
      </c>
      <c r="H767" s="1" t="s">
        <v>9856</v>
      </c>
      <c r="I767" s="1" t="s">
        <v>11071</v>
      </c>
      <c r="J767" s="1" t="s">
        <v>13478</v>
      </c>
      <c r="K767" s="1" t="s">
        <v>14277</v>
      </c>
      <c r="L767" s="1" t="s">
        <v>14868</v>
      </c>
      <c r="M767" s="1" t="s">
        <v>15963</v>
      </c>
      <c r="N767" s="1" t="s">
        <v>16646</v>
      </c>
      <c r="O767" s="1" t="s">
        <v>654</v>
      </c>
      <c r="P767" s="1" t="s">
        <v>654</v>
      </c>
      <c r="Q767" s="1" t="s">
        <v>17016</v>
      </c>
      <c r="R767" s="1" t="s">
        <v>17021</v>
      </c>
      <c r="S767" s="2">
        <v>147964016</v>
      </c>
      <c r="T767" s="1" t="s">
        <v>17041</v>
      </c>
      <c r="U767" s="1" t="s">
        <v>17042</v>
      </c>
      <c r="V767" s="1" t="s">
        <v>17281</v>
      </c>
    </row>
    <row r="768" spans="1:22">
      <c r="A768" s="4" t="s">
        <v>125</v>
      </c>
      <c r="B768" s="1" t="s">
        <v>654</v>
      </c>
      <c r="C768" s="1" t="s">
        <v>654</v>
      </c>
      <c r="D768" s="1" t="s">
        <v>2194</v>
      </c>
      <c r="E768" s="4" t="s">
        <v>6406</v>
      </c>
      <c r="F768" s="1" t="s">
        <v>9717</v>
      </c>
      <c r="G768" s="1" t="s">
        <v>9722</v>
      </c>
      <c r="H768" s="1" t="s">
        <v>9856</v>
      </c>
      <c r="I768" s="1" t="s">
        <v>11072</v>
      </c>
      <c r="J768" s="1" t="s">
        <v>13082</v>
      </c>
      <c r="K768" s="1" t="s">
        <v>14569</v>
      </c>
      <c r="L768" s="1" t="s">
        <v>15161</v>
      </c>
      <c r="M768" s="1" t="s">
        <v>13327</v>
      </c>
      <c r="N768" s="1" t="s">
        <v>16647</v>
      </c>
      <c r="O768" s="1" t="s">
        <v>654</v>
      </c>
      <c r="P768" s="1" t="s">
        <v>654</v>
      </c>
      <c r="Q768" s="1" t="s">
        <v>17016</v>
      </c>
      <c r="R768" s="1" t="s">
        <v>17021</v>
      </c>
      <c r="S768" s="2">
        <v>147092615</v>
      </c>
      <c r="T768" s="1" t="s">
        <v>17043</v>
      </c>
      <c r="U768" s="1" t="s">
        <v>17044</v>
      </c>
      <c r="V768" s="1" t="s">
        <v>17281</v>
      </c>
    </row>
    <row r="769" spans="1:22">
      <c r="A769" s="4" t="s">
        <v>125</v>
      </c>
      <c r="B769" s="1" t="s">
        <v>654</v>
      </c>
      <c r="C769" s="1" t="s">
        <v>654</v>
      </c>
      <c r="D769" s="1" t="s">
        <v>2195</v>
      </c>
      <c r="E769" s="4" t="s">
        <v>6407</v>
      </c>
      <c r="F769" s="1" t="s">
        <v>9717</v>
      </c>
      <c r="G769" s="1" t="s">
        <v>9722</v>
      </c>
      <c r="H769" s="1" t="s">
        <v>9856</v>
      </c>
      <c r="I769" s="1" t="s">
        <v>11073</v>
      </c>
      <c r="J769" s="1" t="s">
        <v>13478</v>
      </c>
      <c r="K769" s="1" t="s">
        <v>14277</v>
      </c>
      <c r="L769" s="1" t="s">
        <v>14112</v>
      </c>
      <c r="M769" s="1" t="s">
        <v>15963</v>
      </c>
      <c r="N769" s="1" t="s">
        <v>16646</v>
      </c>
      <c r="O769" s="1" t="s">
        <v>654</v>
      </c>
      <c r="P769" s="1" t="s">
        <v>654</v>
      </c>
      <c r="Q769" s="1" t="s">
        <v>17016</v>
      </c>
      <c r="R769" s="1" t="s">
        <v>17021</v>
      </c>
      <c r="S769" s="2">
        <v>147964091</v>
      </c>
      <c r="T769" s="1" t="s">
        <v>17042</v>
      </c>
      <c r="U769" s="1" t="s">
        <v>17041</v>
      </c>
      <c r="V769" s="1" t="s">
        <v>17281</v>
      </c>
    </row>
    <row r="770" spans="1:22">
      <c r="A770" s="4" t="s">
        <v>125</v>
      </c>
      <c r="B770" s="1" t="s">
        <v>654</v>
      </c>
      <c r="C770" s="1" t="s">
        <v>654</v>
      </c>
      <c r="D770" s="1" t="s">
        <v>2196</v>
      </c>
      <c r="E770" s="4" t="s">
        <v>17461</v>
      </c>
      <c r="F770" s="1" t="s">
        <v>9716</v>
      </c>
      <c r="G770" s="1" t="s">
        <v>9724</v>
      </c>
      <c r="H770" s="1" t="s">
        <v>9856</v>
      </c>
      <c r="I770" s="1" t="s">
        <v>11074</v>
      </c>
      <c r="J770" s="1" t="s">
        <v>13479</v>
      </c>
      <c r="K770" s="1" t="s">
        <v>14570</v>
      </c>
      <c r="L770" s="1" t="s">
        <v>15162</v>
      </c>
      <c r="M770" s="1" t="s">
        <v>15964</v>
      </c>
      <c r="N770" s="1" t="s">
        <v>16625</v>
      </c>
      <c r="O770" s="1" t="s">
        <v>16997</v>
      </c>
      <c r="P770" s="1" t="s">
        <v>17009</v>
      </c>
      <c r="Q770" s="1" t="s">
        <v>17016</v>
      </c>
      <c r="R770" s="1" t="s">
        <v>17021</v>
      </c>
      <c r="S770" s="2">
        <v>148106475</v>
      </c>
      <c r="T770" s="1" t="s">
        <v>17043</v>
      </c>
      <c r="U770" s="1" t="s">
        <v>17146</v>
      </c>
      <c r="V770" s="1" t="s">
        <v>17282</v>
      </c>
    </row>
    <row r="771" spans="1:22">
      <c r="A771" s="4" t="s">
        <v>125</v>
      </c>
      <c r="B771" s="1" t="s">
        <v>654</v>
      </c>
      <c r="C771" s="1" t="s">
        <v>654</v>
      </c>
      <c r="D771" s="1" t="s">
        <v>2197</v>
      </c>
      <c r="E771" s="4" t="s">
        <v>17462</v>
      </c>
      <c r="F771" s="1" t="s">
        <v>9716</v>
      </c>
      <c r="G771" s="1" t="s">
        <v>9724</v>
      </c>
      <c r="H771" s="1" t="s">
        <v>9856</v>
      </c>
      <c r="I771" s="1" t="s">
        <v>11074</v>
      </c>
      <c r="J771" s="1" t="s">
        <v>13479</v>
      </c>
      <c r="K771" s="1" t="s">
        <v>14570</v>
      </c>
      <c r="L771" s="1" t="s">
        <v>15162</v>
      </c>
      <c r="M771" s="1" t="s">
        <v>15964</v>
      </c>
      <c r="N771" s="1" t="s">
        <v>16625</v>
      </c>
      <c r="O771" s="1" t="s">
        <v>16997</v>
      </c>
      <c r="P771" s="1" t="s">
        <v>17009</v>
      </c>
      <c r="Q771" s="1" t="s">
        <v>17016</v>
      </c>
      <c r="R771" s="1" t="s">
        <v>17021</v>
      </c>
      <c r="S771" s="2">
        <v>148106477</v>
      </c>
      <c r="T771" s="1" t="s">
        <v>17043</v>
      </c>
      <c r="U771" s="1" t="s">
        <v>17154</v>
      </c>
      <c r="V771" s="1" t="s">
        <v>17282</v>
      </c>
    </row>
    <row r="772" spans="1:22">
      <c r="A772" s="4" t="s">
        <v>125</v>
      </c>
      <c r="B772" s="1" t="s">
        <v>654</v>
      </c>
      <c r="C772" s="1" t="s">
        <v>799</v>
      </c>
      <c r="D772" s="1" t="s">
        <v>2198</v>
      </c>
      <c r="E772" s="4" t="s">
        <v>17463</v>
      </c>
      <c r="F772" s="1" t="s">
        <v>9716</v>
      </c>
      <c r="G772" s="1" t="s">
        <v>9720</v>
      </c>
      <c r="H772" s="1" t="s">
        <v>9856</v>
      </c>
      <c r="I772" s="1" t="s">
        <v>11075</v>
      </c>
      <c r="J772" s="1" t="s">
        <v>13480</v>
      </c>
      <c r="K772" s="1" t="s">
        <v>14570</v>
      </c>
      <c r="L772" s="1" t="s">
        <v>15162</v>
      </c>
      <c r="M772" s="1" t="s">
        <v>14130</v>
      </c>
      <c r="N772" s="1" t="s">
        <v>15626</v>
      </c>
      <c r="O772" s="1" t="s">
        <v>16997</v>
      </c>
      <c r="P772" s="1" t="s">
        <v>17009</v>
      </c>
      <c r="Q772" s="1" t="s">
        <v>17016</v>
      </c>
      <c r="R772" s="1" t="s">
        <v>17021</v>
      </c>
      <c r="S772" s="2">
        <v>148106490</v>
      </c>
      <c r="T772" s="1" t="s">
        <v>17042</v>
      </c>
      <c r="U772" s="1" t="s">
        <v>17041</v>
      </c>
      <c r="V772" s="1" t="s">
        <v>17281</v>
      </c>
    </row>
    <row r="773" spans="1:22">
      <c r="A773" s="4" t="s">
        <v>125</v>
      </c>
      <c r="B773" s="1" t="s">
        <v>654</v>
      </c>
      <c r="C773" s="1" t="s">
        <v>654</v>
      </c>
      <c r="D773" s="1" t="s">
        <v>2199</v>
      </c>
      <c r="E773" s="4" t="s">
        <v>6411</v>
      </c>
      <c r="F773" s="1" t="s">
        <v>9717</v>
      </c>
      <c r="G773" s="1" t="s">
        <v>9722</v>
      </c>
      <c r="H773" s="1" t="s">
        <v>9856</v>
      </c>
      <c r="I773" s="1" t="s">
        <v>11076</v>
      </c>
      <c r="J773" s="1" t="s">
        <v>13031</v>
      </c>
      <c r="K773" s="1" t="s">
        <v>14416</v>
      </c>
      <c r="L773" s="1" t="s">
        <v>13031</v>
      </c>
      <c r="M773" s="1" t="s">
        <v>15965</v>
      </c>
      <c r="N773" s="1" t="s">
        <v>16456</v>
      </c>
      <c r="O773" s="1" t="s">
        <v>654</v>
      </c>
      <c r="P773" s="1" t="s">
        <v>654</v>
      </c>
      <c r="Q773" s="1" t="s">
        <v>17016</v>
      </c>
      <c r="R773" s="1" t="s">
        <v>17021</v>
      </c>
      <c r="S773" s="2">
        <v>148106651</v>
      </c>
      <c r="T773" s="1" t="s">
        <v>17042</v>
      </c>
      <c r="U773" s="1" t="s">
        <v>17041</v>
      </c>
      <c r="V773" s="1" t="s">
        <v>17281</v>
      </c>
    </row>
    <row r="774" spans="1:22">
      <c r="A774" s="4" t="s">
        <v>125</v>
      </c>
      <c r="B774" s="1" t="s">
        <v>654</v>
      </c>
      <c r="C774" s="1" t="s">
        <v>654</v>
      </c>
      <c r="D774" s="1" t="s">
        <v>2200</v>
      </c>
      <c r="E774" s="4" t="s">
        <v>17464</v>
      </c>
      <c r="F774" s="1" t="s">
        <v>9717</v>
      </c>
      <c r="G774" s="1" t="s">
        <v>9721</v>
      </c>
      <c r="H774" s="1" t="s">
        <v>9856</v>
      </c>
      <c r="I774" s="1" t="s">
        <v>11077</v>
      </c>
      <c r="J774" s="1" t="s">
        <v>13481</v>
      </c>
      <c r="K774" s="1" t="s">
        <v>14571</v>
      </c>
      <c r="L774" s="1" t="s">
        <v>15163</v>
      </c>
      <c r="M774" s="1" t="s">
        <v>15966</v>
      </c>
      <c r="N774" s="1" t="s">
        <v>15148</v>
      </c>
      <c r="O774" s="1" t="s">
        <v>16997</v>
      </c>
      <c r="P774" s="1" t="s">
        <v>17008</v>
      </c>
      <c r="Q774" s="1" t="s">
        <v>17017</v>
      </c>
      <c r="R774" s="1" t="s">
        <v>17021</v>
      </c>
      <c r="S774" s="2">
        <v>148112987</v>
      </c>
      <c r="T774" s="1" t="s">
        <v>17043</v>
      </c>
      <c r="U774" s="1" t="s">
        <v>17041</v>
      </c>
      <c r="V774" s="1" t="s">
        <v>17281</v>
      </c>
    </row>
    <row r="775" spans="1:22">
      <c r="A775" s="4" t="s">
        <v>125</v>
      </c>
      <c r="B775" s="1" t="s">
        <v>654</v>
      </c>
      <c r="C775" s="1" t="s">
        <v>654</v>
      </c>
      <c r="D775" s="1" t="s">
        <v>2201</v>
      </c>
      <c r="E775" s="4" t="s">
        <v>6413</v>
      </c>
      <c r="F775" s="1" t="s">
        <v>9717</v>
      </c>
      <c r="G775" s="1" t="s">
        <v>9722</v>
      </c>
      <c r="H775" s="1" t="s">
        <v>9856</v>
      </c>
      <c r="I775" s="1" t="s">
        <v>11078</v>
      </c>
      <c r="J775" s="1" t="s">
        <v>13451</v>
      </c>
      <c r="K775" s="1" t="s">
        <v>14571</v>
      </c>
      <c r="L775" s="1" t="s">
        <v>15164</v>
      </c>
      <c r="M775" s="1" t="s">
        <v>15967</v>
      </c>
      <c r="N775" s="1" t="s">
        <v>13391</v>
      </c>
      <c r="O775" s="1" t="s">
        <v>654</v>
      </c>
      <c r="P775" s="1" t="s">
        <v>654</v>
      </c>
      <c r="Q775" s="1" t="s">
        <v>17017</v>
      </c>
      <c r="R775" s="1" t="s">
        <v>17021</v>
      </c>
      <c r="S775" s="2">
        <v>148080647</v>
      </c>
      <c r="T775" s="1" t="s">
        <v>17044</v>
      </c>
      <c r="U775" s="1" t="s">
        <v>17042</v>
      </c>
      <c r="V775" s="1" t="s">
        <v>17281</v>
      </c>
    </row>
    <row r="776" spans="1:22">
      <c r="A776" s="4" t="s">
        <v>125</v>
      </c>
      <c r="B776" s="1" t="s">
        <v>654</v>
      </c>
      <c r="C776" s="1" t="s">
        <v>654</v>
      </c>
      <c r="D776" s="1" t="s">
        <v>2202</v>
      </c>
      <c r="E776" s="4" t="s">
        <v>6414</v>
      </c>
      <c r="F776" s="1" t="s">
        <v>9717</v>
      </c>
      <c r="G776" s="1" t="s">
        <v>9722</v>
      </c>
      <c r="H776" s="1" t="s">
        <v>9856</v>
      </c>
      <c r="I776" s="1" t="s">
        <v>11079</v>
      </c>
      <c r="J776" s="1" t="s">
        <v>13482</v>
      </c>
      <c r="K776" s="1" t="s">
        <v>14112</v>
      </c>
      <c r="L776" s="1" t="s">
        <v>15165</v>
      </c>
      <c r="M776" s="1" t="s">
        <v>15968</v>
      </c>
      <c r="N776" s="1" t="s">
        <v>13215</v>
      </c>
      <c r="O776" s="1" t="s">
        <v>654</v>
      </c>
      <c r="P776" s="1" t="s">
        <v>654</v>
      </c>
      <c r="Q776" s="1" t="s">
        <v>17016</v>
      </c>
      <c r="R776" s="1" t="s">
        <v>17021</v>
      </c>
      <c r="S776" s="2">
        <v>146997203</v>
      </c>
      <c r="T776" s="1" t="s">
        <v>17044</v>
      </c>
      <c r="U776" s="1" t="s">
        <v>17041</v>
      </c>
      <c r="V776" s="1" t="s">
        <v>17281</v>
      </c>
    </row>
    <row r="777" spans="1:22">
      <c r="A777" s="4" t="s">
        <v>126</v>
      </c>
      <c r="B777" s="1" t="s">
        <v>654</v>
      </c>
      <c r="C777" s="1" t="s">
        <v>654</v>
      </c>
      <c r="D777" s="1" t="s">
        <v>2203</v>
      </c>
      <c r="E777" s="4" t="s">
        <v>6415</v>
      </c>
      <c r="F777" s="1" t="s">
        <v>9717</v>
      </c>
      <c r="G777" s="1" t="s">
        <v>9722</v>
      </c>
      <c r="H777" s="1" t="s">
        <v>9857</v>
      </c>
      <c r="I777" s="1" t="s">
        <v>11080</v>
      </c>
      <c r="J777" s="1" t="s">
        <v>13077</v>
      </c>
      <c r="K777" s="1" t="s">
        <v>14555</v>
      </c>
      <c r="L777" s="1" t="s">
        <v>14223</v>
      </c>
      <c r="M777" s="1" t="s">
        <v>15969</v>
      </c>
      <c r="N777" s="1" t="s">
        <v>16390</v>
      </c>
      <c r="O777" s="1" t="s">
        <v>654</v>
      </c>
      <c r="P777" s="1" t="s">
        <v>654</v>
      </c>
      <c r="Q777" s="1" t="s">
        <v>17016</v>
      </c>
      <c r="R777" s="1" t="s">
        <v>17018</v>
      </c>
      <c r="S777" s="2">
        <v>70515600</v>
      </c>
      <c r="T777" s="1" t="s">
        <v>17044</v>
      </c>
      <c r="U777" s="1" t="s">
        <v>17042</v>
      </c>
      <c r="V777" s="1" t="s">
        <v>17281</v>
      </c>
    </row>
    <row r="778" spans="1:22">
      <c r="A778" s="4" t="s">
        <v>126</v>
      </c>
      <c r="B778" s="1" t="s">
        <v>654</v>
      </c>
      <c r="C778" s="1" t="s">
        <v>654</v>
      </c>
      <c r="D778" s="1" t="s">
        <v>2204</v>
      </c>
      <c r="E778" s="4" t="s">
        <v>6416</v>
      </c>
      <c r="F778" s="1" t="s">
        <v>9717</v>
      </c>
      <c r="G778" s="1" t="s">
        <v>9722</v>
      </c>
      <c r="H778" s="1" t="s">
        <v>9857</v>
      </c>
      <c r="I778" s="1" t="s">
        <v>11081</v>
      </c>
      <c r="J778" s="1" t="s">
        <v>13483</v>
      </c>
      <c r="K778" s="1" t="s">
        <v>14229</v>
      </c>
      <c r="L778" s="1" t="s">
        <v>15129</v>
      </c>
      <c r="M778" s="1" t="s">
        <v>13835</v>
      </c>
      <c r="N778" s="1" t="s">
        <v>16490</v>
      </c>
      <c r="O778" s="1" t="s">
        <v>654</v>
      </c>
      <c r="P778" s="1" t="s">
        <v>654</v>
      </c>
      <c r="Q778" s="1" t="s">
        <v>17016</v>
      </c>
      <c r="R778" s="1" t="s">
        <v>17018</v>
      </c>
      <c r="S778" s="2">
        <v>70516109</v>
      </c>
      <c r="T778" s="1" t="s">
        <v>17042</v>
      </c>
      <c r="U778" s="1" t="s">
        <v>17041</v>
      </c>
      <c r="V778" s="1" t="s">
        <v>17281</v>
      </c>
    </row>
    <row r="779" spans="1:22">
      <c r="A779" s="4" t="s">
        <v>126</v>
      </c>
      <c r="B779" s="1" t="s">
        <v>655</v>
      </c>
      <c r="C779" s="1" t="s">
        <v>800</v>
      </c>
      <c r="D779" s="1" t="s">
        <v>2205</v>
      </c>
      <c r="E779" s="4" t="s">
        <v>17465</v>
      </c>
      <c r="F779" s="1" t="s">
        <v>9718</v>
      </c>
      <c r="G779" s="1" t="s">
        <v>9725</v>
      </c>
      <c r="H779" s="1" t="s">
        <v>9857</v>
      </c>
      <c r="I779" s="1" t="s">
        <v>11082</v>
      </c>
      <c r="J779" s="1" t="s">
        <v>13167</v>
      </c>
      <c r="K779" s="1" t="s">
        <v>14335</v>
      </c>
      <c r="L779" s="1" t="s">
        <v>10452</v>
      </c>
      <c r="M779" s="1" t="s">
        <v>15970</v>
      </c>
      <c r="N779" s="1" t="s">
        <v>16613</v>
      </c>
      <c r="O779" s="1" t="s">
        <v>16997</v>
      </c>
      <c r="P779" s="1" t="s">
        <v>17009</v>
      </c>
      <c r="Q779" s="1" t="s">
        <v>17016</v>
      </c>
      <c r="R779" s="1" t="s">
        <v>17018</v>
      </c>
      <c r="S779" s="2">
        <v>70548297</v>
      </c>
      <c r="T779" s="1" t="s">
        <v>17042</v>
      </c>
      <c r="U779" s="1" t="s">
        <v>17041</v>
      </c>
      <c r="V779" s="1" t="s">
        <v>17281</v>
      </c>
    </row>
    <row r="780" spans="1:22">
      <c r="A780" s="4" t="s">
        <v>126</v>
      </c>
      <c r="B780" s="1" t="s">
        <v>654</v>
      </c>
      <c r="C780" s="1" t="s">
        <v>801</v>
      </c>
      <c r="D780" s="1" t="s">
        <v>2206</v>
      </c>
      <c r="E780" s="4" t="s">
        <v>17466</v>
      </c>
      <c r="F780" s="1" t="s">
        <v>9716</v>
      </c>
      <c r="G780" s="1" t="s">
        <v>9720</v>
      </c>
      <c r="H780" s="1" t="s">
        <v>9857</v>
      </c>
      <c r="I780" s="1" t="s">
        <v>11083</v>
      </c>
      <c r="J780" s="1" t="s">
        <v>13295</v>
      </c>
      <c r="K780" s="1" t="s">
        <v>14572</v>
      </c>
      <c r="L780" s="1" t="s">
        <v>15166</v>
      </c>
      <c r="M780" s="1" t="s">
        <v>15272</v>
      </c>
      <c r="N780" s="1" t="s">
        <v>16490</v>
      </c>
      <c r="O780" s="1" t="s">
        <v>16997</v>
      </c>
      <c r="P780" s="1" t="s">
        <v>17009</v>
      </c>
      <c r="Q780" s="1" t="s">
        <v>17016</v>
      </c>
      <c r="R780" s="1" t="s">
        <v>17018</v>
      </c>
      <c r="S780" s="2">
        <v>70515355</v>
      </c>
      <c r="T780" s="1" t="s">
        <v>17043</v>
      </c>
      <c r="U780" s="1" t="s">
        <v>17044</v>
      </c>
      <c r="V780" s="1" t="s">
        <v>17281</v>
      </c>
    </row>
    <row r="781" spans="1:22">
      <c r="A781" s="4" t="s">
        <v>126</v>
      </c>
      <c r="B781" s="1" t="s">
        <v>654</v>
      </c>
      <c r="C781" s="1" t="s">
        <v>654</v>
      </c>
      <c r="D781" s="1" t="s">
        <v>2207</v>
      </c>
      <c r="E781" s="4" t="s">
        <v>17467</v>
      </c>
      <c r="F781" s="1" t="s">
        <v>9717</v>
      </c>
      <c r="G781" s="1" t="s">
        <v>9721</v>
      </c>
      <c r="H781" s="1" t="s">
        <v>9857</v>
      </c>
      <c r="I781" s="1" t="s">
        <v>11084</v>
      </c>
      <c r="J781" s="1" t="s">
        <v>13484</v>
      </c>
      <c r="K781" s="1" t="s">
        <v>13012</v>
      </c>
      <c r="L781" s="1" t="s">
        <v>15167</v>
      </c>
      <c r="M781" s="1" t="s">
        <v>15964</v>
      </c>
      <c r="N781" s="1" t="s">
        <v>16380</v>
      </c>
      <c r="O781" s="1" t="s">
        <v>16997</v>
      </c>
      <c r="P781" s="1" t="s">
        <v>17008</v>
      </c>
      <c r="Q781" s="1" t="s">
        <v>17016</v>
      </c>
      <c r="R781" s="1" t="s">
        <v>17018</v>
      </c>
      <c r="S781" s="2">
        <v>70514828</v>
      </c>
      <c r="T781" s="1" t="s">
        <v>17041</v>
      </c>
      <c r="U781" s="1" t="s">
        <v>17043</v>
      </c>
      <c r="V781" s="1" t="s">
        <v>17281</v>
      </c>
    </row>
    <row r="782" spans="1:22">
      <c r="A782" s="4" t="s">
        <v>126</v>
      </c>
      <c r="B782" s="1" t="s">
        <v>654</v>
      </c>
      <c r="C782" s="1" t="s">
        <v>654</v>
      </c>
      <c r="D782" s="1" t="s">
        <v>2208</v>
      </c>
      <c r="E782" s="4" t="s">
        <v>6420</v>
      </c>
      <c r="F782" s="1" t="s">
        <v>9717</v>
      </c>
      <c r="G782" s="1" t="s">
        <v>9722</v>
      </c>
      <c r="H782" s="1" t="s">
        <v>9857</v>
      </c>
      <c r="I782" s="1" t="s">
        <v>654</v>
      </c>
      <c r="J782" s="1" t="s">
        <v>654</v>
      </c>
      <c r="K782" s="1" t="s">
        <v>654</v>
      </c>
      <c r="L782" s="1" t="s">
        <v>654</v>
      </c>
      <c r="M782" s="1" t="s">
        <v>654</v>
      </c>
      <c r="N782" s="1" t="s">
        <v>654</v>
      </c>
      <c r="O782" s="1" t="s">
        <v>654</v>
      </c>
      <c r="P782" s="1" t="s">
        <v>654</v>
      </c>
      <c r="Q782" s="1" t="s">
        <v>17016</v>
      </c>
      <c r="R782" s="1" t="s">
        <v>17018</v>
      </c>
      <c r="S782" s="2">
        <v>70517902</v>
      </c>
      <c r="T782" s="1" t="s">
        <v>17042</v>
      </c>
      <c r="U782" s="1" t="s">
        <v>17041</v>
      </c>
      <c r="V782" s="1" t="s">
        <v>17281</v>
      </c>
    </row>
    <row r="783" spans="1:22">
      <c r="A783" s="4" t="s">
        <v>127</v>
      </c>
      <c r="B783" s="1" t="s">
        <v>654</v>
      </c>
      <c r="C783" s="1" t="s">
        <v>654</v>
      </c>
      <c r="D783" s="1" t="s">
        <v>2209</v>
      </c>
      <c r="E783" s="4" t="s">
        <v>6421</v>
      </c>
      <c r="F783" s="1" t="s">
        <v>9717</v>
      </c>
      <c r="G783" s="1" t="s">
        <v>9722</v>
      </c>
      <c r="H783" s="1" t="s">
        <v>9858</v>
      </c>
      <c r="I783" s="1" t="s">
        <v>10791</v>
      </c>
      <c r="J783" s="1" t="s">
        <v>13485</v>
      </c>
      <c r="K783" s="1" t="s">
        <v>14376</v>
      </c>
      <c r="L783" s="1" t="s">
        <v>15023</v>
      </c>
      <c r="M783" s="1" t="s">
        <v>14107</v>
      </c>
      <c r="N783" s="1" t="s">
        <v>15741</v>
      </c>
      <c r="O783" s="1" t="s">
        <v>654</v>
      </c>
      <c r="P783" s="1" t="s">
        <v>654</v>
      </c>
      <c r="Q783" s="1" t="s">
        <v>17017</v>
      </c>
      <c r="R783" s="1" t="s">
        <v>17038</v>
      </c>
      <c r="S783" s="2">
        <v>40238387</v>
      </c>
      <c r="T783" s="1" t="s">
        <v>17044</v>
      </c>
      <c r="U783" s="1" t="s">
        <v>17043</v>
      </c>
      <c r="V783" s="1" t="s">
        <v>17281</v>
      </c>
    </row>
    <row r="784" spans="1:22">
      <c r="A784" s="4" t="s">
        <v>127</v>
      </c>
      <c r="B784" s="1" t="s">
        <v>654</v>
      </c>
      <c r="C784" s="1" t="s">
        <v>654</v>
      </c>
      <c r="D784" s="1" t="s">
        <v>2210</v>
      </c>
      <c r="E784" s="4" t="s">
        <v>6422</v>
      </c>
      <c r="F784" s="1" t="s">
        <v>9717</v>
      </c>
      <c r="G784" s="1" t="s">
        <v>9722</v>
      </c>
      <c r="H784" s="1" t="s">
        <v>9858</v>
      </c>
      <c r="I784" s="1" t="s">
        <v>10791</v>
      </c>
      <c r="J784" s="1" t="s">
        <v>13485</v>
      </c>
      <c r="K784" s="1" t="s">
        <v>14376</v>
      </c>
      <c r="L784" s="1" t="s">
        <v>15023</v>
      </c>
      <c r="M784" s="1" t="s">
        <v>14107</v>
      </c>
      <c r="N784" s="1" t="s">
        <v>15741</v>
      </c>
      <c r="O784" s="1" t="s">
        <v>654</v>
      </c>
      <c r="P784" s="1" t="s">
        <v>654</v>
      </c>
      <c r="Q784" s="1" t="s">
        <v>17017</v>
      </c>
      <c r="R784" s="1" t="s">
        <v>17038</v>
      </c>
      <c r="S784" s="2">
        <v>40239139</v>
      </c>
      <c r="T784" s="1" t="s">
        <v>17042</v>
      </c>
      <c r="U784" s="1" t="s">
        <v>17041</v>
      </c>
      <c r="V784" s="1" t="s">
        <v>17281</v>
      </c>
    </row>
    <row r="785" spans="1:22">
      <c r="A785" s="4" t="s">
        <v>127</v>
      </c>
      <c r="B785" s="1" t="s">
        <v>654</v>
      </c>
      <c r="C785" s="1" t="s">
        <v>654</v>
      </c>
      <c r="D785" s="1" t="s">
        <v>2211</v>
      </c>
      <c r="E785" s="4" t="s">
        <v>17468</v>
      </c>
      <c r="F785" s="1" t="s">
        <v>9717</v>
      </c>
      <c r="G785" s="1" t="s">
        <v>9726</v>
      </c>
      <c r="H785" s="1" t="s">
        <v>9858</v>
      </c>
      <c r="I785" s="1" t="s">
        <v>11085</v>
      </c>
      <c r="J785" s="1" t="s">
        <v>13486</v>
      </c>
      <c r="K785" s="1" t="s">
        <v>14161</v>
      </c>
      <c r="L785" s="1" t="s">
        <v>15168</v>
      </c>
      <c r="M785" s="1" t="s">
        <v>15971</v>
      </c>
      <c r="N785" s="1" t="s">
        <v>16558</v>
      </c>
      <c r="O785" s="1" t="s">
        <v>17000</v>
      </c>
      <c r="P785" s="1" t="s">
        <v>17009</v>
      </c>
      <c r="Q785" s="1" t="s">
        <v>17016</v>
      </c>
      <c r="R785" s="1" t="s">
        <v>17038</v>
      </c>
      <c r="S785" s="2">
        <v>40229842</v>
      </c>
      <c r="T785" s="1" t="s">
        <v>17041</v>
      </c>
      <c r="U785" s="1" t="s">
        <v>17046</v>
      </c>
      <c r="V785" s="1" t="s">
        <v>17282</v>
      </c>
    </row>
    <row r="786" spans="1:22">
      <c r="A786" s="4" t="s">
        <v>127</v>
      </c>
      <c r="B786" s="1" t="s">
        <v>654</v>
      </c>
      <c r="C786" s="1" t="s">
        <v>654</v>
      </c>
      <c r="D786" s="1" t="s">
        <v>2212</v>
      </c>
      <c r="E786" s="4" t="s">
        <v>6424</v>
      </c>
      <c r="F786" s="1" t="s">
        <v>9717</v>
      </c>
      <c r="G786" s="1" t="s">
        <v>9722</v>
      </c>
      <c r="H786" s="1" t="s">
        <v>9858</v>
      </c>
      <c r="I786" s="1" t="s">
        <v>11086</v>
      </c>
      <c r="J786" s="1" t="s">
        <v>13485</v>
      </c>
      <c r="K786" s="1" t="s">
        <v>14376</v>
      </c>
      <c r="L786" s="1" t="s">
        <v>13198</v>
      </c>
      <c r="M786" s="1" t="s">
        <v>15972</v>
      </c>
      <c r="N786" s="1" t="s">
        <v>15741</v>
      </c>
      <c r="O786" s="1" t="s">
        <v>654</v>
      </c>
      <c r="P786" s="1" t="s">
        <v>654</v>
      </c>
      <c r="Q786" s="1" t="s">
        <v>17017</v>
      </c>
      <c r="R786" s="1" t="s">
        <v>17038</v>
      </c>
      <c r="S786" s="2">
        <v>40253901</v>
      </c>
      <c r="T786" s="1" t="s">
        <v>17041</v>
      </c>
      <c r="U786" s="1" t="s">
        <v>17042</v>
      </c>
      <c r="V786" s="1" t="s">
        <v>17281</v>
      </c>
    </row>
    <row r="787" spans="1:22">
      <c r="A787" s="4" t="s">
        <v>127</v>
      </c>
      <c r="B787" s="1" t="s">
        <v>654</v>
      </c>
      <c r="C787" s="1" t="s">
        <v>654</v>
      </c>
      <c r="D787" s="1" t="s">
        <v>2213</v>
      </c>
      <c r="E787" s="4" t="s">
        <v>6425</v>
      </c>
      <c r="F787" s="1" t="s">
        <v>9717</v>
      </c>
      <c r="G787" s="1" t="s">
        <v>9722</v>
      </c>
      <c r="H787" s="1" t="s">
        <v>9858</v>
      </c>
      <c r="I787" s="1" t="s">
        <v>11087</v>
      </c>
      <c r="J787" s="1" t="s">
        <v>13209</v>
      </c>
      <c r="K787" s="1" t="s">
        <v>14573</v>
      </c>
      <c r="L787" s="1" t="s">
        <v>15169</v>
      </c>
      <c r="M787" s="1" t="s">
        <v>15710</v>
      </c>
      <c r="N787" s="1" t="s">
        <v>13336</v>
      </c>
      <c r="O787" s="1" t="s">
        <v>654</v>
      </c>
      <c r="P787" s="1" t="s">
        <v>654</v>
      </c>
      <c r="Q787" s="1" t="s">
        <v>17016</v>
      </c>
      <c r="R787" s="1" t="s">
        <v>17038</v>
      </c>
      <c r="S787" s="2">
        <v>40256483</v>
      </c>
      <c r="T787" s="1" t="s">
        <v>17042</v>
      </c>
      <c r="U787" s="1" t="s">
        <v>17041</v>
      </c>
      <c r="V787" s="1" t="s">
        <v>17281</v>
      </c>
    </row>
    <row r="788" spans="1:22">
      <c r="A788" s="4" t="s">
        <v>127</v>
      </c>
      <c r="B788" s="1" t="s">
        <v>654</v>
      </c>
      <c r="C788" s="1" t="s">
        <v>654</v>
      </c>
      <c r="D788" s="1" t="s">
        <v>2214</v>
      </c>
      <c r="E788" s="4" t="s">
        <v>17469</v>
      </c>
      <c r="F788" s="1" t="s">
        <v>9717</v>
      </c>
      <c r="G788" s="1" t="s">
        <v>9722</v>
      </c>
      <c r="H788" s="1" t="s">
        <v>9858</v>
      </c>
      <c r="I788" s="1" t="s">
        <v>11088</v>
      </c>
      <c r="J788" s="1" t="s">
        <v>13049</v>
      </c>
      <c r="K788" s="1" t="s">
        <v>14573</v>
      </c>
      <c r="L788" s="1" t="s">
        <v>15045</v>
      </c>
      <c r="M788" s="1" t="s">
        <v>15973</v>
      </c>
      <c r="N788" s="1" t="s">
        <v>16401</v>
      </c>
      <c r="O788" s="1" t="s">
        <v>16997</v>
      </c>
      <c r="P788" s="1" t="s">
        <v>17009</v>
      </c>
      <c r="Q788" s="1" t="s">
        <v>17016</v>
      </c>
      <c r="R788" s="1" t="s">
        <v>17038</v>
      </c>
      <c r="S788" s="2">
        <v>40263979</v>
      </c>
      <c r="T788" s="1" t="s">
        <v>17044</v>
      </c>
      <c r="U788" s="1" t="s">
        <v>17043</v>
      </c>
      <c r="V788" s="1" t="s">
        <v>17281</v>
      </c>
    </row>
    <row r="789" spans="1:22">
      <c r="A789" s="4" t="s">
        <v>127</v>
      </c>
      <c r="B789" s="1" t="s">
        <v>654</v>
      </c>
      <c r="C789" s="1" t="s">
        <v>654</v>
      </c>
      <c r="D789" s="1" t="s">
        <v>2215</v>
      </c>
      <c r="E789" s="4" t="s">
        <v>6427</v>
      </c>
      <c r="F789" s="1" t="s">
        <v>9717</v>
      </c>
      <c r="G789" s="1" t="s">
        <v>9722</v>
      </c>
      <c r="H789" s="1" t="s">
        <v>9858</v>
      </c>
      <c r="I789" s="1" t="s">
        <v>11089</v>
      </c>
      <c r="J789" s="1" t="s">
        <v>13487</v>
      </c>
      <c r="K789" s="1" t="s">
        <v>14574</v>
      </c>
      <c r="L789" s="1" t="s">
        <v>15170</v>
      </c>
      <c r="M789" s="1" t="s">
        <v>15974</v>
      </c>
      <c r="N789" s="1" t="s">
        <v>13336</v>
      </c>
      <c r="O789" s="1" t="s">
        <v>654</v>
      </c>
      <c r="P789" s="1" t="s">
        <v>654</v>
      </c>
      <c r="Q789" s="1" t="s">
        <v>17016</v>
      </c>
      <c r="R789" s="1" t="s">
        <v>17038</v>
      </c>
      <c r="S789" s="2">
        <v>40268930</v>
      </c>
      <c r="T789" s="1" t="s">
        <v>17041</v>
      </c>
      <c r="U789" s="1" t="s">
        <v>17042</v>
      </c>
      <c r="V789" s="1" t="s">
        <v>17281</v>
      </c>
    </row>
    <row r="790" spans="1:22">
      <c r="A790" s="4" t="s">
        <v>127</v>
      </c>
      <c r="B790" s="1" t="s">
        <v>654</v>
      </c>
      <c r="C790" s="1" t="s">
        <v>654</v>
      </c>
      <c r="D790" s="1" t="s">
        <v>2216</v>
      </c>
      <c r="E790" s="4" t="s">
        <v>6428</v>
      </c>
      <c r="F790" s="1" t="s">
        <v>9717</v>
      </c>
      <c r="G790" s="1" t="s">
        <v>9722</v>
      </c>
      <c r="H790" s="1" t="s">
        <v>9858</v>
      </c>
      <c r="I790" s="1" t="s">
        <v>11090</v>
      </c>
      <c r="J790" s="1" t="s">
        <v>13488</v>
      </c>
      <c r="K790" s="1" t="s">
        <v>14318</v>
      </c>
      <c r="L790" s="1" t="s">
        <v>10452</v>
      </c>
      <c r="M790" s="1" t="s">
        <v>14202</v>
      </c>
      <c r="N790" s="1" t="s">
        <v>10452</v>
      </c>
      <c r="O790" s="1" t="s">
        <v>654</v>
      </c>
      <c r="P790" s="1" t="s">
        <v>654</v>
      </c>
      <c r="Q790" s="1" t="s">
        <v>17017</v>
      </c>
      <c r="R790" s="1" t="s">
        <v>17038</v>
      </c>
      <c r="S790" s="2">
        <v>40293288</v>
      </c>
      <c r="T790" s="1" t="s">
        <v>17071</v>
      </c>
      <c r="U790" s="1" t="s">
        <v>17041</v>
      </c>
      <c r="V790" s="1" t="s">
        <v>17283</v>
      </c>
    </row>
    <row r="791" spans="1:22">
      <c r="A791" s="4" t="s">
        <v>127</v>
      </c>
      <c r="B791" s="1" t="s">
        <v>654</v>
      </c>
      <c r="C791" s="1" t="s">
        <v>654</v>
      </c>
      <c r="D791" s="1" t="s">
        <v>2217</v>
      </c>
      <c r="E791" s="4" t="s">
        <v>6429</v>
      </c>
      <c r="F791" s="1" t="s">
        <v>9717</v>
      </c>
      <c r="G791" s="1" t="s">
        <v>9722</v>
      </c>
      <c r="H791" s="1" t="s">
        <v>9858</v>
      </c>
      <c r="I791" s="1" t="s">
        <v>11091</v>
      </c>
      <c r="J791" s="1" t="s">
        <v>13219</v>
      </c>
      <c r="K791" s="1" t="s">
        <v>14575</v>
      </c>
      <c r="L791" s="1" t="s">
        <v>15171</v>
      </c>
      <c r="M791" s="1" t="s">
        <v>15975</v>
      </c>
      <c r="N791" s="1" t="s">
        <v>16535</v>
      </c>
      <c r="O791" s="1" t="s">
        <v>654</v>
      </c>
      <c r="P791" s="1" t="s">
        <v>654</v>
      </c>
      <c r="Q791" s="1" t="s">
        <v>17016</v>
      </c>
      <c r="R791" s="1" t="s">
        <v>17038</v>
      </c>
      <c r="S791" s="2">
        <v>40297684</v>
      </c>
      <c r="T791" s="1" t="s">
        <v>17043</v>
      </c>
      <c r="U791" s="1" t="s">
        <v>17044</v>
      </c>
      <c r="V791" s="1" t="s">
        <v>17281</v>
      </c>
    </row>
    <row r="792" spans="1:22">
      <c r="A792" s="4" t="s">
        <v>127</v>
      </c>
      <c r="B792" s="1" t="s">
        <v>654</v>
      </c>
      <c r="C792" s="1" t="s">
        <v>654</v>
      </c>
      <c r="D792" s="1" t="s">
        <v>2218</v>
      </c>
      <c r="E792" s="4" t="s">
        <v>654</v>
      </c>
      <c r="F792" s="1" t="s">
        <v>9716</v>
      </c>
      <c r="G792" s="1" t="s">
        <v>9724</v>
      </c>
      <c r="H792" s="1" t="s">
        <v>9858</v>
      </c>
      <c r="I792" s="1" t="s">
        <v>654</v>
      </c>
      <c r="J792" s="1" t="s">
        <v>654</v>
      </c>
      <c r="K792" s="1" t="s">
        <v>654</v>
      </c>
      <c r="L792" s="1" t="s">
        <v>654</v>
      </c>
      <c r="M792" s="1" t="s">
        <v>654</v>
      </c>
      <c r="N792" s="1" t="s">
        <v>654</v>
      </c>
      <c r="O792" s="1" t="s">
        <v>654</v>
      </c>
      <c r="P792" s="1" t="s">
        <v>654</v>
      </c>
      <c r="Q792" s="1" t="s">
        <v>17016</v>
      </c>
      <c r="R792" s="1" t="s">
        <v>17038</v>
      </c>
      <c r="S792" s="2">
        <v>40298620</v>
      </c>
      <c r="T792" s="1" t="s">
        <v>17048</v>
      </c>
      <c r="U792" s="1" t="s">
        <v>17043</v>
      </c>
      <c r="V792" s="1" t="s">
        <v>17283</v>
      </c>
    </row>
    <row r="793" spans="1:22">
      <c r="A793" s="4" t="s">
        <v>127</v>
      </c>
      <c r="B793" s="1" t="s">
        <v>654</v>
      </c>
      <c r="C793" s="1" t="s">
        <v>654</v>
      </c>
      <c r="D793" s="1" t="s">
        <v>2219</v>
      </c>
      <c r="E793" s="4" t="s">
        <v>6430</v>
      </c>
      <c r="F793" s="1" t="s">
        <v>9717</v>
      </c>
      <c r="G793" s="1" t="s">
        <v>9722</v>
      </c>
      <c r="H793" s="1" t="s">
        <v>9858</v>
      </c>
      <c r="I793" s="1" t="s">
        <v>11092</v>
      </c>
      <c r="J793" s="1" t="s">
        <v>13489</v>
      </c>
      <c r="K793" s="1" t="s">
        <v>14475</v>
      </c>
      <c r="L793" s="1" t="s">
        <v>10452</v>
      </c>
      <c r="M793" s="1" t="s">
        <v>10452</v>
      </c>
      <c r="N793" s="1" t="s">
        <v>10452</v>
      </c>
      <c r="O793" s="1" t="s">
        <v>654</v>
      </c>
      <c r="P793" s="1" t="s">
        <v>654</v>
      </c>
      <c r="Q793" s="1" t="s">
        <v>17017</v>
      </c>
      <c r="R793" s="1" t="s">
        <v>17038</v>
      </c>
      <c r="S793" s="2">
        <v>40298805</v>
      </c>
      <c r="T793" s="1" t="s">
        <v>17043</v>
      </c>
      <c r="U793" s="1" t="s">
        <v>17044</v>
      </c>
      <c r="V793" s="1" t="s">
        <v>17281</v>
      </c>
    </row>
    <row r="794" spans="1:22">
      <c r="A794" s="4" t="s">
        <v>127</v>
      </c>
      <c r="B794" s="1" t="s">
        <v>654</v>
      </c>
      <c r="C794" s="1" t="s">
        <v>654</v>
      </c>
      <c r="D794" s="1" t="s">
        <v>2220</v>
      </c>
      <c r="E794" s="4" t="s">
        <v>6431</v>
      </c>
      <c r="F794" s="1" t="s">
        <v>9717</v>
      </c>
      <c r="G794" s="1" t="s">
        <v>9722</v>
      </c>
      <c r="H794" s="1" t="s">
        <v>9858</v>
      </c>
      <c r="I794" s="1" t="s">
        <v>11093</v>
      </c>
      <c r="J794" s="1" t="s">
        <v>13257</v>
      </c>
      <c r="K794" s="1" t="s">
        <v>14576</v>
      </c>
      <c r="L794" s="1" t="s">
        <v>15172</v>
      </c>
      <c r="M794" s="1" t="s">
        <v>15976</v>
      </c>
      <c r="N794" s="1" t="s">
        <v>16626</v>
      </c>
      <c r="O794" s="1" t="s">
        <v>654</v>
      </c>
      <c r="P794" s="1" t="s">
        <v>654</v>
      </c>
      <c r="Q794" s="1" t="s">
        <v>17016</v>
      </c>
      <c r="R794" s="1" t="s">
        <v>17038</v>
      </c>
      <c r="S794" s="2">
        <v>40301763</v>
      </c>
      <c r="T794" s="1" t="s">
        <v>17044</v>
      </c>
      <c r="U794" s="1" t="s">
        <v>17041</v>
      </c>
      <c r="V794" s="1" t="s">
        <v>17281</v>
      </c>
    </row>
    <row r="795" spans="1:22">
      <c r="A795" s="4" t="s">
        <v>127</v>
      </c>
      <c r="B795" s="1" t="s">
        <v>654</v>
      </c>
      <c r="C795" s="1" t="s">
        <v>654</v>
      </c>
      <c r="D795" s="1" t="s">
        <v>2221</v>
      </c>
      <c r="E795" s="4" t="s">
        <v>6432</v>
      </c>
      <c r="F795" s="1" t="s">
        <v>9717</v>
      </c>
      <c r="G795" s="1" t="s">
        <v>9722</v>
      </c>
      <c r="H795" s="1" t="s">
        <v>9858</v>
      </c>
      <c r="I795" s="1" t="s">
        <v>11094</v>
      </c>
      <c r="J795" s="1" t="s">
        <v>13237</v>
      </c>
      <c r="K795" s="1" t="s">
        <v>14577</v>
      </c>
      <c r="L795" s="1" t="s">
        <v>15173</v>
      </c>
      <c r="M795" s="1" t="s">
        <v>15971</v>
      </c>
      <c r="N795" s="1" t="s">
        <v>14645</v>
      </c>
      <c r="O795" s="1" t="s">
        <v>654</v>
      </c>
      <c r="P795" s="1" t="s">
        <v>654</v>
      </c>
      <c r="Q795" s="1" t="s">
        <v>17016</v>
      </c>
      <c r="R795" s="1" t="s">
        <v>17038</v>
      </c>
      <c r="S795" s="2">
        <v>40238175</v>
      </c>
      <c r="T795" s="1" t="s">
        <v>17043</v>
      </c>
      <c r="U795" s="1" t="s">
        <v>17044</v>
      </c>
      <c r="V795" s="1" t="s">
        <v>17281</v>
      </c>
    </row>
    <row r="796" spans="1:22">
      <c r="A796" s="4" t="s">
        <v>127</v>
      </c>
      <c r="B796" s="1" t="s">
        <v>654</v>
      </c>
      <c r="C796" s="1" t="s">
        <v>654</v>
      </c>
      <c r="D796" s="1" t="s">
        <v>2222</v>
      </c>
      <c r="E796" s="4" t="s">
        <v>6433</v>
      </c>
      <c r="F796" s="1" t="s">
        <v>9717</v>
      </c>
      <c r="G796" s="1" t="s">
        <v>9722</v>
      </c>
      <c r="H796" s="1" t="s">
        <v>9858</v>
      </c>
      <c r="I796" s="1" t="s">
        <v>11095</v>
      </c>
      <c r="J796" s="1" t="s">
        <v>13490</v>
      </c>
      <c r="K796" s="1" t="s">
        <v>14376</v>
      </c>
      <c r="L796" s="1" t="s">
        <v>15023</v>
      </c>
      <c r="M796" s="1" t="s">
        <v>14107</v>
      </c>
      <c r="N796" s="1" t="s">
        <v>15741</v>
      </c>
      <c r="O796" s="1" t="s">
        <v>654</v>
      </c>
      <c r="P796" s="1" t="s">
        <v>654</v>
      </c>
      <c r="Q796" s="1" t="s">
        <v>17017</v>
      </c>
      <c r="R796" s="1" t="s">
        <v>17038</v>
      </c>
      <c r="S796" s="2">
        <v>40238162</v>
      </c>
      <c r="T796" s="1" t="s">
        <v>17043</v>
      </c>
      <c r="U796" s="1" t="s">
        <v>17042</v>
      </c>
      <c r="V796" s="1" t="s">
        <v>17281</v>
      </c>
    </row>
    <row r="797" spans="1:22">
      <c r="A797" s="4" t="s">
        <v>127</v>
      </c>
      <c r="B797" s="1" t="s">
        <v>654</v>
      </c>
      <c r="C797" s="1" t="s">
        <v>654</v>
      </c>
      <c r="D797" s="1" t="s">
        <v>2223</v>
      </c>
      <c r="E797" s="4" t="s">
        <v>6434</v>
      </c>
      <c r="F797" s="1" t="s">
        <v>9717</v>
      </c>
      <c r="G797" s="1" t="s">
        <v>9722</v>
      </c>
      <c r="H797" s="1" t="s">
        <v>9858</v>
      </c>
      <c r="I797" s="1" t="s">
        <v>11095</v>
      </c>
      <c r="J797" s="1" t="s">
        <v>13491</v>
      </c>
      <c r="K797" s="1" t="s">
        <v>14376</v>
      </c>
      <c r="L797" s="1" t="s">
        <v>15146</v>
      </c>
      <c r="M797" s="1" t="s">
        <v>14107</v>
      </c>
      <c r="N797" s="1" t="s">
        <v>15741</v>
      </c>
      <c r="O797" s="1" t="s">
        <v>654</v>
      </c>
      <c r="P797" s="1" t="s">
        <v>654</v>
      </c>
      <c r="Q797" s="1" t="s">
        <v>17017</v>
      </c>
      <c r="R797" s="1" t="s">
        <v>17038</v>
      </c>
      <c r="S797" s="2">
        <v>40233691</v>
      </c>
      <c r="T797" s="1" t="s">
        <v>17043</v>
      </c>
      <c r="U797" s="1" t="s">
        <v>17044</v>
      </c>
      <c r="V797" s="1" t="s">
        <v>17281</v>
      </c>
    </row>
    <row r="798" spans="1:22">
      <c r="A798" s="4" t="s">
        <v>127</v>
      </c>
      <c r="B798" s="1" t="s">
        <v>654</v>
      </c>
      <c r="C798" s="1" t="s">
        <v>654</v>
      </c>
      <c r="D798" s="1" t="s">
        <v>2224</v>
      </c>
      <c r="E798" s="4" t="s">
        <v>6435</v>
      </c>
      <c r="F798" s="1" t="s">
        <v>9717</v>
      </c>
      <c r="G798" s="1" t="s">
        <v>9722</v>
      </c>
      <c r="H798" s="1" t="s">
        <v>9858</v>
      </c>
      <c r="I798" s="1" t="s">
        <v>11095</v>
      </c>
      <c r="J798" s="1" t="s">
        <v>13485</v>
      </c>
      <c r="K798" s="1" t="s">
        <v>14376</v>
      </c>
      <c r="L798" s="1" t="s">
        <v>13198</v>
      </c>
      <c r="M798" s="1" t="s">
        <v>14107</v>
      </c>
      <c r="N798" s="1" t="s">
        <v>15741</v>
      </c>
      <c r="O798" s="1" t="s">
        <v>654</v>
      </c>
      <c r="P798" s="1" t="s">
        <v>654</v>
      </c>
      <c r="Q798" s="1" t="s">
        <v>17017</v>
      </c>
      <c r="R798" s="1" t="s">
        <v>17038</v>
      </c>
      <c r="S798" s="2">
        <v>40233404</v>
      </c>
      <c r="T798" s="1" t="s">
        <v>17044</v>
      </c>
      <c r="U798" s="1" t="s">
        <v>17043</v>
      </c>
      <c r="V798" s="1" t="s">
        <v>17281</v>
      </c>
    </row>
    <row r="799" spans="1:22">
      <c r="A799" s="4" t="s">
        <v>127</v>
      </c>
      <c r="B799" s="1" t="s">
        <v>654</v>
      </c>
      <c r="C799" s="1" t="s">
        <v>654</v>
      </c>
      <c r="D799" s="1" t="s">
        <v>2225</v>
      </c>
      <c r="E799" s="4" t="s">
        <v>6436</v>
      </c>
      <c r="F799" s="1" t="s">
        <v>9717</v>
      </c>
      <c r="G799" s="1" t="s">
        <v>9722</v>
      </c>
      <c r="H799" s="1" t="s">
        <v>9858</v>
      </c>
      <c r="I799" s="1" t="s">
        <v>11096</v>
      </c>
      <c r="J799" s="1" t="s">
        <v>13068</v>
      </c>
      <c r="K799" s="1" t="s">
        <v>13782</v>
      </c>
      <c r="L799" s="1" t="s">
        <v>15174</v>
      </c>
      <c r="M799" s="1" t="s">
        <v>13684</v>
      </c>
      <c r="N799" s="1" t="s">
        <v>16558</v>
      </c>
      <c r="O799" s="1" t="s">
        <v>654</v>
      </c>
      <c r="P799" s="1" t="s">
        <v>654</v>
      </c>
      <c r="Q799" s="1" t="s">
        <v>17016</v>
      </c>
      <c r="R799" s="1" t="s">
        <v>17038</v>
      </c>
      <c r="S799" s="2">
        <v>40230294</v>
      </c>
      <c r="T799" s="1" t="s">
        <v>17044</v>
      </c>
      <c r="U799" s="1" t="s">
        <v>17043</v>
      </c>
      <c r="V799" s="1" t="s">
        <v>17281</v>
      </c>
    </row>
    <row r="800" spans="1:22">
      <c r="A800" s="4" t="s">
        <v>127</v>
      </c>
      <c r="B800" s="1" t="s">
        <v>654</v>
      </c>
      <c r="C800" s="1" t="s">
        <v>654</v>
      </c>
      <c r="D800" s="1" t="s">
        <v>2226</v>
      </c>
      <c r="E800" s="4" t="s">
        <v>6437</v>
      </c>
      <c r="F800" s="1" t="s">
        <v>9717</v>
      </c>
      <c r="G800" s="1" t="s">
        <v>9722</v>
      </c>
      <c r="H800" s="1" t="s">
        <v>9858</v>
      </c>
      <c r="I800" s="1" t="s">
        <v>11096</v>
      </c>
      <c r="J800" s="1" t="s">
        <v>13068</v>
      </c>
      <c r="K800" s="1" t="s">
        <v>13782</v>
      </c>
      <c r="L800" s="1" t="s">
        <v>15174</v>
      </c>
      <c r="M800" s="1" t="s">
        <v>13684</v>
      </c>
      <c r="N800" s="1" t="s">
        <v>16558</v>
      </c>
      <c r="O800" s="1" t="s">
        <v>654</v>
      </c>
      <c r="P800" s="1" t="s">
        <v>654</v>
      </c>
      <c r="Q800" s="1" t="s">
        <v>17016</v>
      </c>
      <c r="R800" s="1" t="s">
        <v>17038</v>
      </c>
      <c r="S800" s="2">
        <v>40230229</v>
      </c>
      <c r="T800" s="1" t="s">
        <v>17043</v>
      </c>
      <c r="U800" s="1" t="s">
        <v>17044</v>
      </c>
      <c r="V800" s="1" t="s">
        <v>17281</v>
      </c>
    </row>
    <row r="801" spans="1:22">
      <c r="A801" s="4" t="s">
        <v>127</v>
      </c>
      <c r="B801" s="1" t="s">
        <v>654</v>
      </c>
      <c r="C801" s="1" t="s">
        <v>654</v>
      </c>
      <c r="D801" s="1" t="s">
        <v>2227</v>
      </c>
      <c r="E801" s="4" t="s">
        <v>6438</v>
      </c>
      <c r="F801" s="1" t="s">
        <v>9717</v>
      </c>
      <c r="G801" s="1" t="s">
        <v>9722</v>
      </c>
      <c r="H801" s="1" t="s">
        <v>9858</v>
      </c>
      <c r="I801" s="1" t="s">
        <v>11097</v>
      </c>
      <c r="J801" s="1" t="s">
        <v>13280</v>
      </c>
      <c r="K801" s="1" t="s">
        <v>13782</v>
      </c>
      <c r="L801" s="1" t="s">
        <v>15174</v>
      </c>
      <c r="M801" s="1" t="s">
        <v>13684</v>
      </c>
      <c r="N801" s="1" t="s">
        <v>16558</v>
      </c>
      <c r="O801" s="1" t="s">
        <v>654</v>
      </c>
      <c r="P801" s="1" t="s">
        <v>654</v>
      </c>
      <c r="Q801" s="1" t="s">
        <v>17016</v>
      </c>
      <c r="R801" s="1" t="s">
        <v>17038</v>
      </c>
      <c r="S801" s="2">
        <v>40230216</v>
      </c>
      <c r="T801" s="1" t="s">
        <v>17042</v>
      </c>
      <c r="U801" s="1" t="s">
        <v>17041</v>
      </c>
      <c r="V801" s="1" t="s">
        <v>17281</v>
      </c>
    </row>
    <row r="802" spans="1:22">
      <c r="A802" s="4" t="s">
        <v>127</v>
      </c>
      <c r="B802" s="1" t="s">
        <v>654</v>
      </c>
      <c r="C802" s="1" t="s">
        <v>654</v>
      </c>
      <c r="D802" s="1" t="s">
        <v>2228</v>
      </c>
      <c r="E802" s="4" t="s">
        <v>6439</v>
      </c>
      <c r="F802" s="1" t="s">
        <v>9717</v>
      </c>
      <c r="G802" s="1" t="s">
        <v>9722</v>
      </c>
      <c r="H802" s="1" t="s">
        <v>9858</v>
      </c>
      <c r="I802" s="1" t="s">
        <v>11098</v>
      </c>
      <c r="J802" s="1" t="s">
        <v>13492</v>
      </c>
      <c r="K802" s="1" t="s">
        <v>14553</v>
      </c>
      <c r="L802" s="1" t="s">
        <v>15168</v>
      </c>
      <c r="M802" s="1" t="s">
        <v>13684</v>
      </c>
      <c r="N802" s="1" t="s">
        <v>16558</v>
      </c>
      <c r="O802" s="1" t="s">
        <v>654</v>
      </c>
      <c r="P802" s="1" t="s">
        <v>654</v>
      </c>
      <c r="Q802" s="1" t="s">
        <v>17016</v>
      </c>
      <c r="R802" s="1" t="s">
        <v>17038</v>
      </c>
      <c r="S802" s="2">
        <v>40230122</v>
      </c>
      <c r="T802" s="1" t="s">
        <v>17041</v>
      </c>
      <c r="U802" s="1" t="s">
        <v>17043</v>
      </c>
      <c r="V802" s="1" t="s">
        <v>17281</v>
      </c>
    </row>
    <row r="803" spans="1:22">
      <c r="A803" s="4" t="s">
        <v>127</v>
      </c>
      <c r="B803" s="1" t="s">
        <v>654</v>
      </c>
      <c r="C803" s="1" t="s">
        <v>654</v>
      </c>
      <c r="D803" s="1" t="s">
        <v>2229</v>
      </c>
      <c r="E803" s="4" t="s">
        <v>6440</v>
      </c>
      <c r="F803" s="1" t="s">
        <v>9717</v>
      </c>
      <c r="G803" s="1" t="s">
        <v>9722</v>
      </c>
      <c r="H803" s="1" t="s">
        <v>9858</v>
      </c>
      <c r="I803" s="1" t="s">
        <v>11099</v>
      </c>
      <c r="J803" s="1" t="s">
        <v>13493</v>
      </c>
      <c r="K803" s="1" t="s">
        <v>13894</v>
      </c>
      <c r="L803" s="1" t="s">
        <v>15168</v>
      </c>
      <c r="M803" s="1" t="s">
        <v>13684</v>
      </c>
      <c r="N803" s="1" t="s">
        <v>16558</v>
      </c>
      <c r="O803" s="1" t="s">
        <v>654</v>
      </c>
      <c r="P803" s="1" t="s">
        <v>654</v>
      </c>
      <c r="Q803" s="1" t="s">
        <v>17016</v>
      </c>
      <c r="R803" s="1" t="s">
        <v>17038</v>
      </c>
      <c r="S803" s="2">
        <v>40230043</v>
      </c>
      <c r="T803" s="1" t="s">
        <v>17043</v>
      </c>
      <c r="U803" s="1" t="s">
        <v>17044</v>
      </c>
      <c r="V803" s="1" t="s">
        <v>17281</v>
      </c>
    </row>
    <row r="804" spans="1:22">
      <c r="A804" s="4" t="s">
        <v>127</v>
      </c>
      <c r="B804" s="1" t="s">
        <v>655</v>
      </c>
      <c r="C804" s="1" t="s">
        <v>802</v>
      </c>
      <c r="D804" s="1" t="s">
        <v>2230</v>
      </c>
      <c r="E804" s="4" t="s">
        <v>17470</v>
      </c>
      <c r="F804" s="1" t="s">
        <v>9718</v>
      </c>
      <c r="G804" s="1" t="s">
        <v>9725</v>
      </c>
      <c r="H804" s="1" t="s">
        <v>9858</v>
      </c>
      <c r="I804" s="1" t="s">
        <v>11100</v>
      </c>
      <c r="J804" s="1" t="s">
        <v>13492</v>
      </c>
      <c r="K804" s="1" t="s">
        <v>14553</v>
      </c>
      <c r="L804" s="1" t="s">
        <v>15174</v>
      </c>
      <c r="M804" s="1" t="s">
        <v>13684</v>
      </c>
      <c r="N804" s="1" t="s">
        <v>16558</v>
      </c>
      <c r="O804" s="1" t="s">
        <v>16997</v>
      </c>
      <c r="P804" s="1" t="s">
        <v>17009</v>
      </c>
      <c r="Q804" s="1" t="s">
        <v>17016</v>
      </c>
      <c r="R804" s="1" t="s">
        <v>17038</v>
      </c>
      <c r="S804" s="2">
        <v>40229957</v>
      </c>
      <c r="T804" s="1" t="s">
        <v>17044</v>
      </c>
      <c r="U804" s="1" t="s">
        <v>17041</v>
      </c>
      <c r="V804" s="1" t="s">
        <v>17281</v>
      </c>
    </row>
    <row r="805" spans="1:22">
      <c r="A805" s="4" t="s">
        <v>127</v>
      </c>
      <c r="B805" s="1" t="s">
        <v>655</v>
      </c>
      <c r="C805" s="1" t="s">
        <v>803</v>
      </c>
      <c r="D805" s="1" t="s">
        <v>2231</v>
      </c>
      <c r="E805" s="4" t="s">
        <v>17471</v>
      </c>
      <c r="F805" s="1" t="s">
        <v>9718</v>
      </c>
      <c r="G805" s="1" t="s">
        <v>9725</v>
      </c>
      <c r="H805" s="1" t="s">
        <v>9858</v>
      </c>
      <c r="I805" s="1" t="s">
        <v>11098</v>
      </c>
      <c r="J805" s="1" t="s">
        <v>13494</v>
      </c>
      <c r="K805" s="1" t="s">
        <v>14553</v>
      </c>
      <c r="L805" s="1" t="s">
        <v>15174</v>
      </c>
      <c r="M805" s="1" t="s">
        <v>15971</v>
      </c>
      <c r="N805" s="1" t="s">
        <v>16609</v>
      </c>
      <c r="O805" s="1" t="s">
        <v>16997</v>
      </c>
      <c r="P805" s="1" t="s">
        <v>17009</v>
      </c>
      <c r="Q805" s="1" t="s">
        <v>17016</v>
      </c>
      <c r="R805" s="1" t="s">
        <v>17038</v>
      </c>
      <c r="S805" s="2">
        <v>40229891</v>
      </c>
      <c r="T805" s="1" t="s">
        <v>17042</v>
      </c>
      <c r="U805" s="1" t="s">
        <v>17041</v>
      </c>
      <c r="V805" s="1" t="s">
        <v>17281</v>
      </c>
    </row>
    <row r="806" spans="1:22">
      <c r="A806" s="4" t="s">
        <v>127</v>
      </c>
      <c r="B806" s="1" t="s">
        <v>654</v>
      </c>
      <c r="C806" s="1" t="s">
        <v>654</v>
      </c>
      <c r="D806" s="1" t="s">
        <v>2232</v>
      </c>
      <c r="E806" s="4" t="s">
        <v>6443</v>
      </c>
      <c r="F806" s="1" t="s">
        <v>9717</v>
      </c>
      <c r="G806" s="1" t="s">
        <v>9722</v>
      </c>
      <c r="H806" s="1" t="s">
        <v>9858</v>
      </c>
      <c r="I806" s="1" t="s">
        <v>11101</v>
      </c>
      <c r="J806" s="1" t="s">
        <v>13495</v>
      </c>
      <c r="K806" s="1" t="s">
        <v>14578</v>
      </c>
      <c r="L806" s="1" t="s">
        <v>15173</v>
      </c>
      <c r="M806" s="1" t="s">
        <v>13684</v>
      </c>
      <c r="N806" s="1" t="s">
        <v>14645</v>
      </c>
      <c r="O806" s="1" t="s">
        <v>654</v>
      </c>
      <c r="P806" s="1" t="s">
        <v>654</v>
      </c>
      <c r="Q806" s="1" t="s">
        <v>17016</v>
      </c>
      <c r="R806" s="1" t="s">
        <v>17038</v>
      </c>
      <c r="S806" s="2">
        <v>40252190</v>
      </c>
      <c r="T806" s="1" t="s">
        <v>17043</v>
      </c>
      <c r="U806" s="1" t="s">
        <v>17044</v>
      </c>
      <c r="V806" s="1" t="s">
        <v>17281</v>
      </c>
    </row>
    <row r="807" spans="1:22">
      <c r="A807" s="4" t="s">
        <v>127</v>
      </c>
      <c r="B807" s="1" t="s">
        <v>654</v>
      </c>
      <c r="C807" s="1" t="s">
        <v>654</v>
      </c>
      <c r="D807" s="1" t="s">
        <v>2233</v>
      </c>
      <c r="E807" s="4" t="s">
        <v>6444</v>
      </c>
      <c r="F807" s="1" t="s">
        <v>9717</v>
      </c>
      <c r="G807" s="1" t="s">
        <v>9727</v>
      </c>
      <c r="H807" s="1" t="s">
        <v>9858</v>
      </c>
      <c r="I807" s="1" t="s">
        <v>11098</v>
      </c>
      <c r="J807" s="1" t="s">
        <v>13492</v>
      </c>
      <c r="K807" s="1" t="s">
        <v>14553</v>
      </c>
      <c r="L807" s="1" t="s">
        <v>15168</v>
      </c>
      <c r="M807" s="1" t="s">
        <v>15971</v>
      </c>
      <c r="N807" s="1" t="s">
        <v>14645</v>
      </c>
      <c r="O807" s="1" t="s">
        <v>654</v>
      </c>
      <c r="P807" s="1" t="s">
        <v>654</v>
      </c>
      <c r="Q807" s="1" t="s">
        <v>17016</v>
      </c>
      <c r="R807" s="1" t="s">
        <v>17038</v>
      </c>
      <c r="S807" s="2">
        <v>40229724</v>
      </c>
      <c r="T807" s="1" t="s">
        <v>17041</v>
      </c>
      <c r="U807" s="1" t="s">
        <v>17042</v>
      </c>
      <c r="V807" s="1" t="s">
        <v>17281</v>
      </c>
    </row>
    <row r="808" spans="1:22">
      <c r="A808" s="4" t="s">
        <v>128</v>
      </c>
      <c r="B808" s="1" t="s">
        <v>654</v>
      </c>
      <c r="C808" s="1" t="s">
        <v>654</v>
      </c>
      <c r="D808" s="1" t="s">
        <v>2234</v>
      </c>
      <c r="E808" s="4" t="s">
        <v>6445</v>
      </c>
      <c r="F808" s="1" t="s">
        <v>9717</v>
      </c>
      <c r="G808" s="1" t="s">
        <v>9722</v>
      </c>
      <c r="H808" s="1" t="s">
        <v>9859</v>
      </c>
      <c r="I808" s="1" t="s">
        <v>10635</v>
      </c>
      <c r="J808" s="1" t="s">
        <v>13055</v>
      </c>
      <c r="K808" s="1" t="s">
        <v>14362</v>
      </c>
      <c r="L808" s="1" t="s">
        <v>14073</v>
      </c>
      <c r="M808" s="1" t="s">
        <v>15713</v>
      </c>
      <c r="N808" s="1" t="s">
        <v>14609</v>
      </c>
      <c r="O808" s="1" t="s">
        <v>654</v>
      </c>
      <c r="P808" s="1" t="s">
        <v>654</v>
      </c>
      <c r="Q808" s="1" t="s">
        <v>17016</v>
      </c>
      <c r="R808" s="1" t="s">
        <v>17018</v>
      </c>
      <c r="S808" s="2">
        <v>23456578</v>
      </c>
      <c r="T808" s="1" t="s">
        <v>17044</v>
      </c>
      <c r="U808" s="1" t="s">
        <v>17043</v>
      </c>
      <c r="V808" s="1" t="s">
        <v>17281</v>
      </c>
    </row>
    <row r="809" spans="1:22">
      <c r="A809" s="4" t="s">
        <v>128</v>
      </c>
      <c r="B809" s="1" t="s">
        <v>654</v>
      </c>
      <c r="C809" s="1" t="s">
        <v>654</v>
      </c>
      <c r="D809" s="1" t="s">
        <v>2235</v>
      </c>
      <c r="E809" s="4" t="s">
        <v>6446</v>
      </c>
      <c r="F809" s="1" t="s">
        <v>9717</v>
      </c>
      <c r="G809" s="1" t="s">
        <v>9722</v>
      </c>
      <c r="H809" s="1" t="s">
        <v>9859</v>
      </c>
      <c r="I809" s="1" t="s">
        <v>654</v>
      </c>
      <c r="J809" s="1" t="s">
        <v>654</v>
      </c>
      <c r="K809" s="1" t="s">
        <v>654</v>
      </c>
      <c r="L809" s="1" t="s">
        <v>654</v>
      </c>
      <c r="M809" s="1" t="s">
        <v>654</v>
      </c>
      <c r="N809" s="1" t="s">
        <v>654</v>
      </c>
      <c r="O809" s="1" t="s">
        <v>16999</v>
      </c>
      <c r="P809" s="1" t="s">
        <v>17008</v>
      </c>
      <c r="Q809" s="1" t="s">
        <v>17016</v>
      </c>
      <c r="R809" s="1" t="s">
        <v>17018</v>
      </c>
      <c r="S809" s="2">
        <v>23457290</v>
      </c>
      <c r="T809" s="1" t="s">
        <v>17051</v>
      </c>
      <c r="U809" s="1" t="s">
        <v>17044</v>
      </c>
      <c r="V809" s="1" t="s">
        <v>17283</v>
      </c>
    </row>
    <row r="810" spans="1:22">
      <c r="A810" s="4" t="s">
        <v>128</v>
      </c>
      <c r="B810" s="1" t="s">
        <v>654</v>
      </c>
      <c r="C810" s="1" t="s">
        <v>654</v>
      </c>
      <c r="D810" s="1" t="s">
        <v>2236</v>
      </c>
      <c r="E810" s="4" t="s">
        <v>17472</v>
      </c>
      <c r="F810" s="1" t="s">
        <v>9717</v>
      </c>
      <c r="G810" s="1" t="s">
        <v>9721</v>
      </c>
      <c r="H810" s="1" t="s">
        <v>9859</v>
      </c>
      <c r="I810" s="1" t="s">
        <v>11102</v>
      </c>
      <c r="J810" s="1" t="s">
        <v>13496</v>
      </c>
      <c r="K810" s="1" t="s">
        <v>14294</v>
      </c>
      <c r="L810" s="1" t="s">
        <v>14762</v>
      </c>
      <c r="M810" s="1" t="s">
        <v>15977</v>
      </c>
      <c r="N810" s="1" t="s">
        <v>16427</v>
      </c>
      <c r="O810" s="1" t="s">
        <v>16998</v>
      </c>
      <c r="P810" s="1" t="s">
        <v>17008</v>
      </c>
      <c r="Q810" s="1" t="s">
        <v>17016</v>
      </c>
      <c r="R810" s="1" t="s">
        <v>17018</v>
      </c>
      <c r="S810" s="2">
        <v>23400194</v>
      </c>
      <c r="T810" s="1" t="s">
        <v>17042</v>
      </c>
      <c r="U810" s="1" t="s">
        <v>17041</v>
      </c>
      <c r="V810" s="1" t="s">
        <v>17281</v>
      </c>
    </row>
    <row r="811" spans="1:22">
      <c r="A811" s="4" t="s">
        <v>128</v>
      </c>
      <c r="B811" s="1" t="s">
        <v>654</v>
      </c>
      <c r="C811" s="1" t="s">
        <v>654</v>
      </c>
      <c r="D811" s="1" t="s">
        <v>2237</v>
      </c>
      <c r="E811" s="4" t="s">
        <v>17473</v>
      </c>
      <c r="F811" s="1" t="s">
        <v>9717</v>
      </c>
      <c r="G811" s="1" t="s">
        <v>9721</v>
      </c>
      <c r="H811" s="1" t="s">
        <v>9859</v>
      </c>
      <c r="I811" s="1" t="s">
        <v>11103</v>
      </c>
      <c r="J811" s="1" t="s">
        <v>13497</v>
      </c>
      <c r="K811" s="1" t="s">
        <v>14579</v>
      </c>
      <c r="L811" s="1" t="s">
        <v>15175</v>
      </c>
      <c r="M811" s="1" t="s">
        <v>15685</v>
      </c>
      <c r="N811" s="1" t="s">
        <v>14393</v>
      </c>
      <c r="O811" s="1" t="s">
        <v>16997</v>
      </c>
      <c r="P811" s="1" t="s">
        <v>17008</v>
      </c>
      <c r="Q811" s="1" t="s">
        <v>17016</v>
      </c>
      <c r="R811" s="1" t="s">
        <v>17018</v>
      </c>
      <c r="S811" s="2">
        <v>23400054</v>
      </c>
      <c r="T811" s="1" t="s">
        <v>17044</v>
      </c>
      <c r="U811" s="1" t="s">
        <v>17043</v>
      </c>
      <c r="V811" s="1" t="s">
        <v>17281</v>
      </c>
    </row>
    <row r="812" spans="1:22">
      <c r="A812" s="4" t="s">
        <v>128</v>
      </c>
      <c r="B812" s="1" t="s">
        <v>654</v>
      </c>
      <c r="C812" s="1" t="s">
        <v>654</v>
      </c>
      <c r="D812" s="1" t="s">
        <v>2238</v>
      </c>
      <c r="E812" s="4" t="s">
        <v>6449</v>
      </c>
      <c r="F812" s="1" t="s">
        <v>9717</v>
      </c>
      <c r="G812" s="1" t="s">
        <v>9722</v>
      </c>
      <c r="H812" s="1" t="s">
        <v>9859</v>
      </c>
      <c r="I812" s="1" t="s">
        <v>11104</v>
      </c>
      <c r="J812" s="1" t="s">
        <v>10452</v>
      </c>
      <c r="K812" s="1" t="s">
        <v>10452</v>
      </c>
      <c r="L812" s="1" t="s">
        <v>14202</v>
      </c>
      <c r="M812" s="1" t="s">
        <v>10452</v>
      </c>
      <c r="N812" s="1" t="s">
        <v>10452</v>
      </c>
      <c r="O812" s="1" t="s">
        <v>654</v>
      </c>
      <c r="P812" s="1" t="s">
        <v>654</v>
      </c>
      <c r="Q812" s="1" t="s">
        <v>17017</v>
      </c>
      <c r="R812" s="1" t="s">
        <v>17018</v>
      </c>
      <c r="S812" s="2">
        <v>23400494</v>
      </c>
      <c r="T812" s="1" t="s">
        <v>17043</v>
      </c>
      <c r="U812" s="1" t="s">
        <v>17041</v>
      </c>
      <c r="V812" s="1" t="s">
        <v>17281</v>
      </c>
    </row>
    <row r="813" spans="1:22">
      <c r="A813" s="4" t="s">
        <v>129</v>
      </c>
      <c r="B813" s="1" t="s">
        <v>654</v>
      </c>
      <c r="C813" s="1" t="s">
        <v>654</v>
      </c>
      <c r="D813" s="1" t="s">
        <v>2239</v>
      </c>
      <c r="E813" s="4" t="s">
        <v>6450</v>
      </c>
      <c r="F813" s="1" t="s">
        <v>9717</v>
      </c>
      <c r="G813" s="1" t="s">
        <v>9722</v>
      </c>
      <c r="H813" s="1" t="s">
        <v>9860</v>
      </c>
      <c r="I813" s="1" t="s">
        <v>11105</v>
      </c>
      <c r="J813" s="1" t="s">
        <v>13056</v>
      </c>
      <c r="K813" s="1" t="s">
        <v>14580</v>
      </c>
      <c r="L813" s="1" t="s">
        <v>15176</v>
      </c>
      <c r="M813" s="1" t="s">
        <v>15978</v>
      </c>
      <c r="N813" s="1" t="s">
        <v>14782</v>
      </c>
      <c r="O813" s="1" t="s">
        <v>654</v>
      </c>
      <c r="P813" s="1" t="s">
        <v>654</v>
      </c>
      <c r="Q813" s="1" t="s">
        <v>17016</v>
      </c>
      <c r="R813" s="1" t="s">
        <v>17023</v>
      </c>
      <c r="S813" s="2">
        <v>46906627</v>
      </c>
      <c r="T813" s="1" t="s">
        <v>17043</v>
      </c>
      <c r="U813" s="1" t="s">
        <v>17044</v>
      </c>
      <c r="V813" s="1" t="s">
        <v>17281</v>
      </c>
    </row>
    <row r="814" spans="1:22">
      <c r="A814" s="4" t="s">
        <v>129</v>
      </c>
      <c r="B814" s="1" t="s">
        <v>654</v>
      </c>
      <c r="C814" s="1" t="s">
        <v>654</v>
      </c>
      <c r="D814" s="1" t="s">
        <v>2240</v>
      </c>
      <c r="E814" s="4" t="s">
        <v>6451</v>
      </c>
      <c r="F814" s="1" t="s">
        <v>9717</v>
      </c>
      <c r="G814" s="1" t="s">
        <v>9722</v>
      </c>
      <c r="H814" s="1" t="s">
        <v>9860</v>
      </c>
      <c r="I814" s="1" t="s">
        <v>11106</v>
      </c>
      <c r="J814" s="1" t="s">
        <v>13498</v>
      </c>
      <c r="K814" s="1" t="s">
        <v>14580</v>
      </c>
      <c r="L814" s="1" t="s">
        <v>15100</v>
      </c>
      <c r="M814" s="1" t="s">
        <v>15978</v>
      </c>
      <c r="N814" s="1" t="s">
        <v>16648</v>
      </c>
      <c r="O814" s="1" t="s">
        <v>654</v>
      </c>
      <c r="P814" s="1" t="s">
        <v>654</v>
      </c>
      <c r="Q814" s="1" t="s">
        <v>17016</v>
      </c>
      <c r="R814" s="1" t="s">
        <v>17023</v>
      </c>
      <c r="S814" s="2">
        <v>46902390</v>
      </c>
      <c r="T814" s="1" t="s">
        <v>17042</v>
      </c>
      <c r="U814" s="1" t="s">
        <v>17041</v>
      </c>
      <c r="V814" s="1" t="s">
        <v>17281</v>
      </c>
    </row>
    <row r="815" spans="1:22">
      <c r="A815" s="4" t="s">
        <v>129</v>
      </c>
      <c r="B815" s="1" t="s">
        <v>654</v>
      </c>
      <c r="C815" s="1" t="s">
        <v>654</v>
      </c>
      <c r="D815" s="1" t="s">
        <v>2241</v>
      </c>
      <c r="E815" s="4" t="s">
        <v>6452</v>
      </c>
      <c r="F815" s="1" t="s">
        <v>9717</v>
      </c>
      <c r="G815" s="1" t="s">
        <v>9722</v>
      </c>
      <c r="H815" s="1" t="s">
        <v>9860</v>
      </c>
      <c r="I815" s="1" t="s">
        <v>11106</v>
      </c>
      <c r="J815" s="1" t="s">
        <v>13498</v>
      </c>
      <c r="K815" s="1" t="s">
        <v>14580</v>
      </c>
      <c r="L815" s="1" t="s">
        <v>15100</v>
      </c>
      <c r="M815" s="1" t="s">
        <v>15978</v>
      </c>
      <c r="N815" s="1" t="s">
        <v>16648</v>
      </c>
      <c r="O815" s="1" t="s">
        <v>654</v>
      </c>
      <c r="P815" s="1" t="s">
        <v>654</v>
      </c>
      <c r="Q815" s="1" t="s">
        <v>17016</v>
      </c>
      <c r="R815" s="1" t="s">
        <v>17023</v>
      </c>
      <c r="S815" s="2">
        <v>46902380</v>
      </c>
      <c r="T815" s="1" t="s">
        <v>17042</v>
      </c>
      <c r="U815" s="1" t="s">
        <v>17041</v>
      </c>
      <c r="V815" s="1" t="s">
        <v>17281</v>
      </c>
    </row>
    <row r="816" spans="1:22">
      <c r="A816" s="4" t="s">
        <v>129</v>
      </c>
      <c r="B816" s="1" t="s">
        <v>654</v>
      </c>
      <c r="C816" s="1" t="s">
        <v>654</v>
      </c>
      <c r="D816" s="1" t="s">
        <v>2242</v>
      </c>
      <c r="E816" s="4" t="s">
        <v>6453</v>
      </c>
      <c r="F816" s="1" t="s">
        <v>9717</v>
      </c>
      <c r="G816" s="1" t="s">
        <v>9722</v>
      </c>
      <c r="H816" s="1" t="s">
        <v>9860</v>
      </c>
      <c r="I816" s="1" t="s">
        <v>11107</v>
      </c>
      <c r="J816" s="1" t="s">
        <v>13499</v>
      </c>
      <c r="K816" s="1" t="s">
        <v>14581</v>
      </c>
      <c r="L816" s="1" t="s">
        <v>15122</v>
      </c>
      <c r="M816" s="1" t="s">
        <v>15979</v>
      </c>
      <c r="N816" s="1" t="s">
        <v>15446</v>
      </c>
      <c r="O816" s="1" t="s">
        <v>654</v>
      </c>
      <c r="P816" s="1" t="s">
        <v>654</v>
      </c>
      <c r="Q816" s="1" t="s">
        <v>17016</v>
      </c>
      <c r="R816" s="1" t="s">
        <v>17023</v>
      </c>
      <c r="S816" s="2">
        <v>46902273</v>
      </c>
      <c r="T816" s="1" t="s">
        <v>17041</v>
      </c>
      <c r="U816" s="1" t="s">
        <v>17042</v>
      </c>
      <c r="V816" s="1" t="s">
        <v>17281</v>
      </c>
    </row>
    <row r="817" spans="1:22">
      <c r="A817" s="4" t="s">
        <v>129</v>
      </c>
      <c r="B817" s="1" t="s">
        <v>654</v>
      </c>
      <c r="C817" s="1" t="s">
        <v>654</v>
      </c>
      <c r="D817" s="1" t="s">
        <v>2243</v>
      </c>
      <c r="E817" s="4" t="s">
        <v>6454</v>
      </c>
      <c r="F817" s="1" t="s">
        <v>9717</v>
      </c>
      <c r="G817" s="1" t="s">
        <v>9722</v>
      </c>
      <c r="H817" s="1" t="s">
        <v>9860</v>
      </c>
      <c r="I817" s="1" t="s">
        <v>10939</v>
      </c>
      <c r="J817" s="1" t="s">
        <v>13475</v>
      </c>
      <c r="K817" s="1" t="s">
        <v>14582</v>
      </c>
      <c r="L817" s="1" t="s">
        <v>15177</v>
      </c>
      <c r="M817" s="1" t="s">
        <v>15980</v>
      </c>
      <c r="N817" s="1" t="s">
        <v>15200</v>
      </c>
      <c r="O817" s="1" t="s">
        <v>654</v>
      </c>
      <c r="P817" s="1" t="s">
        <v>654</v>
      </c>
      <c r="Q817" s="1" t="s">
        <v>17016</v>
      </c>
      <c r="R817" s="1" t="s">
        <v>17023</v>
      </c>
      <c r="S817" s="2">
        <v>46902180</v>
      </c>
      <c r="T817" s="1" t="s">
        <v>17044</v>
      </c>
      <c r="U817" s="1" t="s">
        <v>17043</v>
      </c>
      <c r="V817" s="1" t="s">
        <v>17281</v>
      </c>
    </row>
    <row r="818" spans="1:22">
      <c r="A818" s="4" t="s">
        <v>129</v>
      </c>
      <c r="B818" s="1" t="s">
        <v>654</v>
      </c>
      <c r="C818" s="1" t="s">
        <v>654</v>
      </c>
      <c r="D818" s="1" t="s">
        <v>2244</v>
      </c>
      <c r="E818" s="4" t="s">
        <v>17474</v>
      </c>
      <c r="F818" s="1" t="s">
        <v>9717</v>
      </c>
      <c r="G818" s="1" t="s">
        <v>9722</v>
      </c>
      <c r="H818" s="1" t="s">
        <v>9860</v>
      </c>
      <c r="I818" s="1" t="s">
        <v>11108</v>
      </c>
      <c r="J818" s="1" t="s">
        <v>13500</v>
      </c>
      <c r="K818" s="1" t="s">
        <v>14317</v>
      </c>
      <c r="L818" s="1" t="s">
        <v>15100</v>
      </c>
      <c r="M818" s="1" t="s">
        <v>15712</v>
      </c>
      <c r="N818" s="1" t="s">
        <v>16649</v>
      </c>
      <c r="O818" s="1" t="s">
        <v>16997</v>
      </c>
      <c r="P818" s="1" t="s">
        <v>17008</v>
      </c>
      <c r="Q818" s="1" t="s">
        <v>17016</v>
      </c>
      <c r="R818" s="1" t="s">
        <v>17023</v>
      </c>
      <c r="S818" s="2">
        <v>46901973</v>
      </c>
      <c r="T818" s="1" t="s">
        <v>17041</v>
      </c>
      <c r="U818" s="1" t="s">
        <v>17043</v>
      </c>
      <c r="V818" s="1" t="s">
        <v>17281</v>
      </c>
    </row>
    <row r="819" spans="1:22">
      <c r="A819" s="4" t="s">
        <v>129</v>
      </c>
      <c r="B819" s="1" t="s">
        <v>654</v>
      </c>
      <c r="C819" s="1" t="s">
        <v>654</v>
      </c>
      <c r="D819" s="1" t="s">
        <v>2245</v>
      </c>
      <c r="E819" s="4" t="s">
        <v>6456</v>
      </c>
      <c r="F819" s="1" t="s">
        <v>9717</v>
      </c>
      <c r="G819" s="1" t="s">
        <v>9722</v>
      </c>
      <c r="H819" s="1" t="s">
        <v>9860</v>
      </c>
      <c r="I819" s="1" t="s">
        <v>11109</v>
      </c>
      <c r="J819" s="1" t="s">
        <v>13056</v>
      </c>
      <c r="K819" s="1" t="s">
        <v>14256</v>
      </c>
      <c r="L819" s="1" t="s">
        <v>15100</v>
      </c>
      <c r="M819" s="1" t="s">
        <v>15978</v>
      </c>
      <c r="N819" s="1" t="s">
        <v>16648</v>
      </c>
      <c r="O819" s="1" t="s">
        <v>654</v>
      </c>
      <c r="P819" s="1" t="s">
        <v>654</v>
      </c>
      <c r="Q819" s="1" t="s">
        <v>17016</v>
      </c>
      <c r="R819" s="1" t="s">
        <v>17023</v>
      </c>
      <c r="S819" s="2">
        <v>46900856</v>
      </c>
      <c r="T819" s="1" t="s">
        <v>17043</v>
      </c>
      <c r="U819" s="1" t="s">
        <v>17044</v>
      </c>
      <c r="V819" s="1" t="s">
        <v>17281</v>
      </c>
    </row>
    <row r="820" spans="1:22">
      <c r="A820" s="4" t="s">
        <v>129</v>
      </c>
      <c r="B820" s="1" t="s">
        <v>654</v>
      </c>
      <c r="C820" s="1" t="s">
        <v>654</v>
      </c>
      <c r="D820" s="1" t="s">
        <v>2246</v>
      </c>
      <c r="E820" s="4" t="s">
        <v>6457</v>
      </c>
      <c r="F820" s="1" t="s">
        <v>9717</v>
      </c>
      <c r="G820" s="1" t="s">
        <v>9722</v>
      </c>
      <c r="H820" s="1" t="s">
        <v>9860</v>
      </c>
      <c r="I820" s="1" t="s">
        <v>11110</v>
      </c>
      <c r="J820" s="1" t="s">
        <v>13501</v>
      </c>
      <c r="K820" s="1" t="s">
        <v>14265</v>
      </c>
      <c r="L820" s="1" t="s">
        <v>15178</v>
      </c>
      <c r="M820" s="1" t="s">
        <v>15957</v>
      </c>
      <c r="N820" s="1" t="s">
        <v>14507</v>
      </c>
      <c r="O820" s="1" t="s">
        <v>654</v>
      </c>
      <c r="P820" s="1" t="s">
        <v>654</v>
      </c>
      <c r="Q820" s="1" t="s">
        <v>17016</v>
      </c>
      <c r="R820" s="1" t="s">
        <v>17023</v>
      </c>
      <c r="S820" s="2">
        <v>46900546</v>
      </c>
      <c r="T820" s="1" t="s">
        <v>17043</v>
      </c>
      <c r="U820" s="1" t="s">
        <v>17044</v>
      </c>
      <c r="V820" s="1" t="s">
        <v>17281</v>
      </c>
    </row>
    <row r="821" spans="1:22">
      <c r="A821" s="4" t="s">
        <v>129</v>
      </c>
      <c r="B821" s="1" t="s">
        <v>654</v>
      </c>
      <c r="C821" s="1" t="s">
        <v>654</v>
      </c>
      <c r="D821" s="1" t="s">
        <v>2247</v>
      </c>
      <c r="E821" s="4" t="s">
        <v>6458</v>
      </c>
      <c r="F821" s="1" t="s">
        <v>9717</v>
      </c>
      <c r="G821" s="1" t="s">
        <v>9722</v>
      </c>
      <c r="H821" s="1" t="s">
        <v>9860</v>
      </c>
      <c r="I821" s="1" t="s">
        <v>11109</v>
      </c>
      <c r="J821" s="1" t="s">
        <v>13056</v>
      </c>
      <c r="K821" s="1" t="s">
        <v>14256</v>
      </c>
      <c r="L821" s="1" t="s">
        <v>15100</v>
      </c>
      <c r="M821" s="1" t="s">
        <v>15978</v>
      </c>
      <c r="N821" s="1" t="s">
        <v>16648</v>
      </c>
      <c r="O821" s="1" t="s">
        <v>654</v>
      </c>
      <c r="P821" s="1" t="s">
        <v>654</v>
      </c>
      <c r="Q821" s="1" t="s">
        <v>17016</v>
      </c>
      <c r="R821" s="1" t="s">
        <v>17023</v>
      </c>
      <c r="S821" s="2">
        <v>46900214</v>
      </c>
      <c r="T821" s="1" t="s">
        <v>17042</v>
      </c>
      <c r="U821" s="1" t="s">
        <v>17041</v>
      </c>
      <c r="V821" s="1" t="s">
        <v>17281</v>
      </c>
    </row>
    <row r="822" spans="1:22">
      <c r="A822" s="4" t="s">
        <v>129</v>
      </c>
      <c r="B822" s="1" t="s">
        <v>654</v>
      </c>
      <c r="C822" s="1" t="s">
        <v>654</v>
      </c>
      <c r="D822" s="1" t="s">
        <v>2248</v>
      </c>
      <c r="E822" s="4" t="s">
        <v>17475</v>
      </c>
      <c r="F822" s="1" t="s">
        <v>9717</v>
      </c>
      <c r="G822" s="1" t="s">
        <v>9722</v>
      </c>
      <c r="H822" s="1" t="s">
        <v>9860</v>
      </c>
      <c r="I822" s="1" t="s">
        <v>11109</v>
      </c>
      <c r="J822" s="1" t="s">
        <v>13056</v>
      </c>
      <c r="K822" s="1" t="s">
        <v>14266</v>
      </c>
      <c r="L822" s="1" t="s">
        <v>15100</v>
      </c>
      <c r="M822" s="1" t="s">
        <v>15981</v>
      </c>
      <c r="N822" s="1" t="s">
        <v>16648</v>
      </c>
      <c r="O822" s="1" t="s">
        <v>16997</v>
      </c>
      <c r="P822" s="1" t="s">
        <v>17008</v>
      </c>
      <c r="Q822" s="1" t="s">
        <v>17016</v>
      </c>
      <c r="R822" s="1" t="s">
        <v>17023</v>
      </c>
      <c r="S822" s="2">
        <v>46899947</v>
      </c>
      <c r="T822" s="1" t="s">
        <v>17042</v>
      </c>
      <c r="U822" s="1" t="s">
        <v>17041</v>
      </c>
      <c r="V822" s="1" t="s">
        <v>17281</v>
      </c>
    </row>
    <row r="823" spans="1:22">
      <c r="A823" s="4" t="s">
        <v>129</v>
      </c>
      <c r="B823" s="1" t="s">
        <v>654</v>
      </c>
      <c r="C823" s="1" t="s">
        <v>654</v>
      </c>
      <c r="D823" s="1" t="s">
        <v>2249</v>
      </c>
      <c r="E823" s="4" t="s">
        <v>6460</v>
      </c>
      <c r="F823" s="1" t="s">
        <v>9717</v>
      </c>
      <c r="G823" s="1" t="s">
        <v>9722</v>
      </c>
      <c r="H823" s="1" t="s">
        <v>9860</v>
      </c>
      <c r="I823" s="1" t="s">
        <v>11111</v>
      </c>
      <c r="J823" s="1" t="s">
        <v>13502</v>
      </c>
      <c r="K823" s="1" t="s">
        <v>14238</v>
      </c>
      <c r="L823" s="1" t="s">
        <v>14183</v>
      </c>
      <c r="M823" s="1" t="s">
        <v>15685</v>
      </c>
      <c r="N823" s="1" t="s">
        <v>16650</v>
      </c>
      <c r="O823" s="1" t="s">
        <v>654</v>
      </c>
      <c r="P823" s="1" t="s">
        <v>654</v>
      </c>
      <c r="Q823" s="1" t="s">
        <v>17016</v>
      </c>
      <c r="R823" s="1" t="s">
        <v>17023</v>
      </c>
      <c r="S823" s="2">
        <v>46896489</v>
      </c>
      <c r="T823" s="1" t="s">
        <v>17044</v>
      </c>
      <c r="U823" s="1" t="s">
        <v>17042</v>
      </c>
      <c r="V823" s="1" t="s">
        <v>17281</v>
      </c>
    </row>
    <row r="824" spans="1:22">
      <c r="A824" s="4" t="s">
        <v>129</v>
      </c>
      <c r="B824" s="1" t="s">
        <v>654</v>
      </c>
      <c r="C824" s="1" t="s">
        <v>654</v>
      </c>
      <c r="D824" s="1" t="s">
        <v>2250</v>
      </c>
      <c r="E824" s="4" t="s">
        <v>6461</v>
      </c>
      <c r="F824" s="1" t="s">
        <v>9717</v>
      </c>
      <c r="G824" s="1" t="s">
        <v>9722</v>
      </c>
      <c r="H824" s="1" t="s">
        <v>9860</v>
      </c>
      <c r="I824" s="1" t="s">
        <v>11112</v>
      </c>
      <c r="J824" s="1" t="s">
        <v>13500</v>
      </c>
      <c r="K824" s="1" t="s">
        <v>14238</v>
      </c>
      <c r="L824" s="1" t="s">
        <v>14183</v>
      </c>
      <c r="M824" s="1" t="s">
        <v>15982</v>
      </c>
      <c r="N824" s="1" t="s">
        <v>16651</v>
      </c>
      <c r="O824" s="1" t="s">
        <v>654</v>
      </c>
      <c r="P824" s="1" t="s">
        <v>654</v>
      </c>
      <c r="Q824" s="1" t="s">
        <v>17016</v>
      </c>
      <c r="R824" s="1" t="s">
        <v>17023</v>
      </c>
      <c r="S824" s="2">
        <v>46896458</v>
      </c>
      <c r="T824" s="1" t="s">
        <v>17044</v>
      </c>
      <c r="U824" s="1" t="s">
        <v>17042</v>
      </c>
      <c r="V824" s="1" t="s">
        <v>17281</v>
      </c>
    </row>
    <row r="825" spans="1:22">
      <c r="A825" s="4" t="s">
        <v>129</v>
      </c>
      <c r="B825" s="1" t="s">
        <v>654</v>
      </c>
      <c r="C825" s="1" t="s">
        <v>654</v>
      </c>
      <c r="D825" s="1" t="s">
        <v>2251</v>
      </c>
      <c r="E825" s="4" t="s">
        <v>6462</v>
      </c>
      <c r="F825" s="1" t="s">
        <v>9717</v>
      </c>
      <c r="G825" s="1" t="s">
        <v>9722</v>
      </c>
      <c r="H825" s="1" t="s">
        <v>9860</v>
      </c>
      <c r="I825" s="1" t="s">
        <v>11113</v>
      </c>
      <c r="J825" s="1" t="s">
        <v>13194</v>
      </c>
      <c r="K825" s="1" t="s">
        <v>14583</v>
      </c>
      <c r="L825" s="1" t="s">
        <v>15179</v>
      </c>
      <c r="M825" s="1" t="s">
        <v>15713</v>
      </c>
      <c r="N825" s="1" t="s">
        <v>16650</v>
      </c>
      <c r="O825" s="1" t="s">
        <v>654</v>
      </c>
      <c r="P825" s="1" t="s">
        <v>654</v>
      </c>
      <c r="Q825" s="1" t="s">
        <v>17016</v>
      </c>
      <c r="R825" s="1" t="s">
        <v>17023</v>
      </c>
      <c r="S825" s="2">
        <v>46895521</v>
      </c>
      <c r="T825" s="1" t="s">
        <v>17084</v>
      </c>
      <c r="U825" s="1" t="s">
        <v>17043</v>
      </c>
      <c r="V825" s="1" t="s">
        <v>17283</v>
      </c>
    </row>
    <row r="826" spans="1:22">
      <c r="A826" s="4" t="s">
        <v>129</v>
      </c>
      <c r="B826" s="1" t="s">
        <v>655</v>
      </c>
      <c r="C826" s="1" t="s">
        <v>804</v>
      </c>
      <c r="D826" s="1" t="s">
        <v>2252</v>
      </c>
      <c r="E826" s="4" t="s">
        <v>6463</v>
      </c>
      <c r="F826" s="1" t="s">
        <v>9718</v>
      </c>
      <c r="G826" s="1" t="s">
        <v>9725</v>
      </c>
      <c r="H826" s="1" t="s">
        <v>9860</v>
      </c>
      <c r="I826" s="1" t="s">
        <v>11114</v>
      </c>
      <c r="J826" s="1" t="s">
        <v>13503</v>
      </c>
      <c r="K826" s="1" t="s">
        <v>14341</v>
      </c>
      <c r="L826" s="1" t="s">
        <v>15180</v>
      </c>
      <c r="M826" s="1" t="s">
        <v>15839</v>
      </c>
      <c r="N826" s="1" t="s">
        <v>15200</v>
      </c>
      <c r="O826" s="1" t="s">
        <v>654</v>
      </c>
      <c r="P826" s="1" t="s">
        <v>654</v>
      </c>
      <c r="Q826" s="1" t="s">
        <v>17016</v>
      </c>
      <c r="R826" s="1" t="s">
        <v>17023</v>
      </c>
      <c r="S826" s="2">
        <v>46876580</v>
      </c>
      <c r="T826" s="1" t="s">
        <v>17043</v>
      </c>
      <c r="U826" s="1" t="s">
        <v>17044</v>
      </c>
      <c r="V826" s="1" t="s">
        <v>17281</v>
      </c>
    </row>
    <row r="827" spans="1:22">
      <c r="A827" s="4" t="s">
        <v>129</v>
      </c>
      <c r="B827" s="1" t="s">
        <v>654</v>
      </c>
      <c r="C827" s="1" t="s">
        <v>654</v>
      </c>
      <c r="D827" s="1" t="s">
        <v>2253</v>
      </c>
      <c r="E827" s="4" t="s">
        <v>6464</v>
      </c>
      <c r="F827" s="1" t="s">
        <v>9717</v>
      </c>
      <c r="G827" s="1" t="s">
        <v>9722</v>
      </c>
      <c r="H827" s="1" t="s">
        <v>9860</v>
      </c>
      <c r="I827" s="1" t="s">
        <v>10608</v>
      </c>
      <c r="J827" s="1" t="s">
        <v>13504</v>
      </c>
      <c r="K827" s="1" t="s">
        <v>14351</v>
      </c>
      <c r="L827" s="1" t="s">
        <v>14979</v>
      </c>
      <c r="M827" s="1" t="s">
        <v>13496</v>
      </c>
      <c r="N827" s="1" t="s">
        <v>16652</v>
      </c>
      <c r="O827" s="1" t="s">
        <v>654</v>
      </c>
      <c r="P827" s="1" t="s">
        <v>654</v>
      </c>
      <c r="Q827" s="1" t="s">
        <v>17016</v>
      </c>
      <c r="R827" s="1" t="s">
        <v>17023</v>
      </c>
      <c r="S827" s="2">
        <v>46906711</v>
      </c>
      <c r="T827" s="1" t="s">
        <v>17042</v>
      </c>
      <c r="U827" s="1" t="s">
        <v>17041</v>
      </c>
      <c r="V827" s="1" t="s">
        <v>17281</v>
      </c>
    </row>
    <row r="828" spans="1:22">
      <c r="A828" s="4" t="s">
        <v>129</v>
      </c>
      <c r="B828" s="1" t="s">
        <v>655</v>
      </c>
      <c r="C828" s="1" t="s">
        <v>805</v>
      </c>
      <c r="D828" s="1" t="s">
        <v>2254</v>
      </c>
      <c r="E828" s="4" t="s">
        <v>6465</v>
      </c>
      <c r="F828" s="1" t="s">
        <v>9718</v>
      </c>
      <c r="G828" s="1" t="s">
        <v>9725</v>
      </c>
      <c r="H828" s="1" t="s">
        <v>9860</v>
      </c>
      <c r="I828" s="1" t="s">
        <v>11115</v>
      </c>
      <c r="J828" s="1" t="s">
        <v>13257</v>
      </c>
      <c r="K828" s="1" t="s">
        <v>14467</v>
      </c>
      <c r="L828" s="1" t="s">
        <v>14841</v>
      </c>
      <c r="M828" s="1" t="s">
        <v>15983</v>
      </c>
      <c r="N828" s="1" t="s">
        <v>13887</v>
      </c>
      <c r="O828" s="1" t="s">
        <v>654</v>
      </c>
      <c r="P828" s="1" t="s">
        <v>654</v>
      </c>
      <c r="Q828" s="1" t="s">
        <v>17016</v>
      </c>
      <c r="R828" s="1" t="s">
        <v>17023</v>
      </c>
      <c r="S828" s="2">
        <v>46876306</v>
      </c>
      <c r="T828" s="1" t="s">
        <v>17042</v>
      </c>
      <c r="U828" s="1" t="s">
        <v>17041</v>
      </c>
      <c r="V828" s="1" t="s">
        <v>17281</v>
      </c>
    </row>
    <row r="829" spans="1:22">
      <c r="A829" s="4" t="s">
        <v>129</v>
      </c>
      <c r="B829" s="1" t="s">
        <v>654</v>
      </c>
      <c r="C829" s="1" t="s">
        <v>806</v>
      </c>
      <c r="D829" s="1" t="s">
        <v>2255</v>
      </c>
      <c r="E829" s="4" t="s">
        <v>6466</v>
      </c>
      <c r="F829" s="1" t="s">
        <v>9716</v>
      </c>
      <c r="G829" s="1" t="s">
        <v>9720</v>
      </c>
      <c r="H829" s="1" t="s">
        <v>9860</v>
      </c>
      <c r="I829" s="1" t="s">
        <v>11108</v>
      </c>
      <c r="J829" s="1" t="s">
        <v>13505</v>
      </c>
      <c r="K829" s="1" t="s">
        <v>14514</v>
      </c>
      <c r="L829" s="1" t="s">
        <v>13333</v>
      </c>
      <c r="M829" s="1" t="s">
        <v>15896</v>
      </c>
      <c r="N829" s="1" t="s">
        <v>16653</v>
      </c>
      <c r="O829" s="1" t="s">
        <v>654</v>
      </c>
      <c r="P829" s="1" t="s">
        <v>654</v>
      </c>
      <c r="Q829" s="1" t="s">
        <v>17016</v>
      </c>
      <c r="R829" s="1" t="s">
        <v>17023</v>
      </c>
      <c r="S829" s="2">
        <v>46876173</v>
      </c>
      <c r="T829" s="1" t="s">
        <v>17043</v>
      </c>
      <c r="U829" s="1" t="s">
        <v>17044</v>
      </c>
      <c r="V829" s="1" t="s">
        <v>17281</v>
      </c>
    </row>
    <row r="830" spans="1:22">
      <c r="A830" s="4" t="s">
        <v>129</v>
      </c>
      <c r="B830" s="1" t="s">
        <v>654</v>
      </c>
      <c r="C830" s="1" t="s">
        <v>807</v>
      </c>
      <c r="D830" s="1" t="s">
        <v>2256</v>
      </c>
      <c r="E830" s="4" t="s">
        <v>17476</v>
      </c>
      <c r="F830" s="1" t="s">
        <v>9716</v>
      </c>
      <c r="G830" s="1" t="s">
        <v>9720</v>
      </c>
      <c r="H830" s="1" t="s">
        <v>9860</v>
      </c>
      <c r="I830" s="1" t="s">
        <v>10625</v>
      </c>
      <c r="J830" s="1" t="s">
        <v>13506</v>
      </c>
      <c r="K830" s="1" t="s">
        <v>14449</v>
      </c>
      <c r="L830" s="1" t="s">
        <v>15181</v>
      </c>
      <c r="M830" s="1" t="s">
        <v>13496</v>
      </c>
      <c r="N830" s="1" t="s">
        <v>16654</v>
      </c>
      <c r="O830" s="1" t="s">
        <v>16997</v>
      </c>
      <c r="P830" s="1" t="s">
        <v>17008</v>
      </c>
      <c r="Q830" s="1" t="s">
        <v>17016</v>
      </c>
      <c r="R830" s="1" t="s">
        <v>17023</v>
      </c>
      <c r="S830" s="2">
        <v>46876083</v>
      </c>
      <c r="T830" s="1" t="s">
        <v>17041</v>
      </c>
      <c r="U830" s="1" t="s">
        <v>17042</v>
      </c>
      <c r="V830" s="1" t="s">
        <v>17281</v>
      </c>
    </row>
    <row r="831" spans="1:22">
      <c r="A831" s="4" t="s">
        <v>129</v>
      </c>
      <c r="B831" s="1" t="s">
        <v>654</v>
      </c>
      <c r="C831" s="1" t="s">
        <v>808</v>
      </c>
      <c r="D831" s="1" t="s">
        <v>2257</v>
      </c>
      <c r="E831" s="4" t="s">
        <v>17477</v>
      </c>
      <c r="F831" s="1" t="s">
        <v>9716</v>
      </c>
      <c r="G831" s="1" t="s">
        <v>9720</v>
      </c>
      <c r="H831" s="1" t="s">
        <v>9860</v>
      </c>
      <c r="I831" s="1" t="s">
        <v>11116</v>
      </c>
      <c r="J831" s="1" t="s">
        <v>13255</v>
      </c>
      <c r="K831" s="1" t="s">
        <v>14302</v>
      </c>
      <c r="L831" s="1" t="s">
        <v>10452</v>
      </c>
      <c r="M831" s="1" t="s">
        <v>15984</v>
      </c>
      <c r="N831" s="1" t="s">
        <v>16655</v>
      </c>
      <c r="O831" s="1" t="s">
        <v>16997</v>
      </c>
      <c r="P831" s="1" t="s">
        <v>17009</v>
      </c>
      <c r="Q831" s="1" t="s">
        <v>17017</v>
      </c>
      <c r="R831" s="1" t="s">
        <v>17023</v>
      </c>
      <c r="S831" s="2">
        <v>46875564</v>
      </c>
      <c r="T831" s="1" t="s">
        <v>17044</v>
      </c>
      <c r="U831" s="1" t="s">
        <v>17043</v>
      </c>
      <c r="V831" s="1" t="s">
        <v>17281</v>
      </c>
    </row>
    <row r="832" spans="1:22">
      <c r="A832" s="4" t="s">
        <v>129</v>
      </c>
      <c r="B832" s="1" t="s">
        <v>654</v>
      </c>
      <c r="C832" s="1" t="s">
        <v>654</v>
      </c>
      <c r="D832" s="1" t="s">
        <v>2258</v>
      </c>
      <c r="E832" s="4" t="s">
        <v>654</v>
      </c>
      <c r="F832" s="1" t="s">
        <v>9717</v>
      </c>
      <c r="G832" s="1" t="s">
        <v>9722</v>
      </c>
      <c r="H832" s="1" t="s">
        <v>9861</v>
      </c>
      <c r="I832" s="1" t="s">
        <v>654</v>
      </c>
      <c r="J832" s="1" t="s">
        <v>654</v>
      </c>
      <c r="K832" s="1" t="s">
        <v>654</v>
      </c>
      <c r="L832" s="1" t="s">
        <v>654</v>
      </c>
      <c r="M832" s="1" t="s">
        <v>654</v>
      </c>
      <c r="N832" s="1" t="s">
        <v>654</v>
      </c>
      <c r="O832" s="1" t="s">
        <v>654</v>
      </c>
      <c r="P832" s="1" t="s">
        <v>654</v>
      </c>
      <c r="Q832" s="1" t="s">
        <v>17017</v>
      </c>
      <c r="R832" s="1" t="s">
        <v>17023</v>
      </c>
      <c r="S832" s="2">
        <v>46825223</v>
      </c>
      <c r="T832" s="1" t="s">
        <v>17042</v>
      </c>
      <c r="U832" s="1" t="s">
        <v>17043</v>
      </c>
      <c r="V832" s="1" t="s">
        <v>17281</v>
      </c>
    </row>
    <row r="833" spans="1:22">
      <c r="A833" s="4" t="s">
        <v>129</v>
      </c>
      <c r="B833" s="1" t="s">
        <v>654</v>
      </c>
      <c r="C833" s="1" t="s">
        <v>654</v>
      </c>
      <c r="D833" s="1" t="s">
        <v>2259</v>
      </c>
      <c r="E833" s="4" t="s">
        <v>654</v>
      </c>
      <c r="F833" s="1" t="s">
        <v>9717</v>
      </c>
      <c r="G833" s="1" t="s">
        <v>9722</v>
      </c>
      <c r="H833" s="1" t="s">
        <v>9861</v>
      </c>
      <c r="I833" s="1" t="s">
        <v>654</v>
      </c>
      <c r="J833" s="1" t="s">
        <v>654</v>
      </c>
      <c r="K833" s="1" t="s">
        <v>654</v>
      </c>
      <c r="L833" s="1" t="s">
        <v>654</v>
      </c>
      <c r="M833" s="1" t="s">
        <v>654</v>
      </c>
      <c r="N833" s="1" t="s">
        <v>654</v>
      </c>
      <c r="O833" s="1" t="s">
        <v>654</v>
      </c>
      <c r="P833" s="1" t="s">
        <v>654</v>
      </c>
      <c r="Q833" s="1" t="s">
        <v>17017</v>
      </c>
      <c r="R833" s="1" t="s">
        <v>17023</v>
      </c>
      <c r="S833" s="2">
        <v>46825214</v>
      </c>
      <c r="T833" s="1" t="s">
        <v>17042</v>
      </c>
      <c r="U833" s="1" t="s">
        <v>17043</v>
      </c>
      <c r="V833" s="1" t="s">
        <v>17281</v>
      </c>
    </row>
    <row r="834" spans="1:22">
      <c r="A834" s="4" t="s">
        <v>129</v>
      </c>
      <c r="B834" s="1" t="s">
        <v>654</v>
      </c>
      <c r="C834" s="1" t="s">
        <v>654</v>
      </c>
      <c r="D834" s="1" t="s">
        <v>2260</v>
      </c>
      <c r="E834" s="4" t="s">
        <v>6469</v>
      </c>
      <c r="F834" s="1" t="s">
        <v>9717</v>
      </c>
      <c r="G834" s="1" t="s">
        <v>9722</v>
      </c>
      <c r="H834" s="1" t="s">
        <v>9860</v>
      </c>
      <c r="I834" s="1" t="s">
        <v>11117</v>
      </c>
      <c r="J834" s="1" t="s">
        <v>13507</v>
      </c>
      <c r="K834" s="1" t="s">
        <v>14584</v>
      </c>
      <c r="L834" s="1" t="s">
        <v>14901</v>
      </c>
      <c r="M834" s="1" t="s">
        <v>15985</v>
      </c>
      <c r="N834" s="1" t="s">
        <v>14761</v>
      </c>
      <c r="O834" s="1" t="s">
        <v>654</v>
      </c>
      <c r="P834" s="1" t="s">
        <v>654</v>
      </c>
      <c r="Q834" s="1" t="s">
        <v>17016</v>
      </c>
      <c r="R834" s="1" t="s">
        <v>17023</v>
      </c>
      <c r="S834" s="2">
        <v>46898174</v>
      </c>
      <c r="T834" s="1" t="s">
        <v>17044</v>
      </c>
      <c r="U834" s="1" t="s">
        <v>17043</v>
      </c>
      <c r="V834" s="1" t="s">
        <v>17281</v>
      </c>
    </row>
    <row r="835" spans="1:22">
      <c r="A835" s="4" t="s">
        <v>129</v>
      </c>
      <c r="B835" s="1" t="s">
        <v>654</v>
      </c>
      <c r="C835" s="1" t="s">
        <v>654</v>
      </c>
      <c r="D835" s="1" t="s">
        <v>2261</v>
      </c>
      <c r="E835" s="4" t="s">
        <v>6470</v>
      </c>
      <c r="F835" s="1" t="s">
        <v>9717</v>
      </c>
      <c r="G835" s="1" t="s">
        <v>9722</v>
      </c>
      <c r="H835" s="1" t="s">
        <v>9860</v>
      </c>
      <c r="I835" s="1" t="s">
        <v>11118</v>
      </c>
      <c r="J835" s="1" t="s">
        <v>13048</v>
      </c>
      <c r="K835" s="1" t="s">
        <v>14238</v>
      </c>
      <c r="L835" s="1" t="s">
        <v>15100</v>
      </c>
      <c r="M835" s="1" t="s">
        <v>15896</v>
      </c>
      <c r="N835" s="1" t="s">
        <v>13118</v>
      </c>
      <c r="O835" s="1" t="s">
        <v>654</v>
      </c>
      <c r="P835" s="1" t="s">
        <v>654</v>
      </c>
      <c r="Q835" s="1" t="s">
        <v>17016</v>
      </c>
      <c r="R835" s="1" t="s">
        <v>17023</v>
      </c>
      <c r="S835" s="2">
        <v>46907287</v>
      </c>
      <c r="T835" s="1" t="s">
        <v>17043</v>
      </c>
      <c r="U835" s="1" t="s">
        <v>17044</v>
      </c>
      <c r="V835" s="1" t="s">
        <v>17281</v>
      </c>
    </row>
    <row r="836" spans="1:22">
      <c r="A836" s="4" t="s">
        <v>129</v>
      </c>
      <c r="B836" s="1" t="s">
        <v>655</v>
      </c>
      <c r="C836" s="1" t="s">
        <v>809</v>
      </c>
      <c r="D836" s="1" t="s">
        <v>2262</v>
      </c>
      <c r="E836" s="4" t="s">
        <v>6471</v>
      </c>
      <c r="F836" s="1" t="s">
        <v>9718</v>
      </c>
      <c r="G836" s="1" t="s">
        <v>9735</v>
      </c>
      <c r="H836" s="1" t="s">
        <v>9860</v>
      </c>
      <c r="I836" s="1" t="s">
        <v>654</v>
      </c>
      <c r="J836" s="1" t="s">
        <v>654</v>
      </c>
      <c r="K836" s="1" t="s">
        <v>654</v>
      </c>
      <c r="L836" s="1" t="s">
        <v>654</v>
      </c>
      <c r="M836" s="1" t="s">
        <v>654</v>
      </c>
      <c r="N836" s="1" t="s">
        <v>654</v>
      </c>
      <c r="O836" s="1" t="s">
        <v>16998</v>
      </c>
      <c r="P836" s="1" t="s">
        <v>17008</v>
      </c>
      <c r="Q836" s="1" t="s">
        <v>17017</v>
      </c>
      <c r="R836" s="1" t="s">
        <v>17023</v>
      </c>
      <c r="S836" s="2">
        <v>46924425</v>
      </c>
      <c r="T836" s="1" t="s">
        <v>17085</v>
      </c>
      <c r="U836" s="1" t="s">
        <v>17043</v>
      </c>
      <c r="V836" s="1" t="s">
        <v>17283</v>
      </c>
    </row>
    <row r="837" spans="1:22">
      <c r="A837" s="4" t="s">
        <v>129</v>
      </c>
      <c r="B837" s="1" t="s">
        <v>654</v>
      </c>
      <c r="C837" s="1" t="s">
        <v>810</v>
      </c>
      <c r="D837" s="1" t="s">
        <v>2263</v>
      </c>
      <c r="E837" s="4" t="s">
        <v>17478</v>
      </c>
      <c r="F837" s="1" t="s">
        <v>9716</v>
      </c>
      <c r="G837" s="1" t="s">
        <v>9720</v>
      </c>
      <c r="H837" s="1" t="s">
        <v>9860</v>
      </c>
      <c r="I837" s="1" t="s">
        <v>11119</v>
      </c>
      <c r="J837" s="1" t="s">
        <v>13508</v>
      </c>
      <c r="K837" s="1" t="s">
        <v>14480</v>
      </c>
      <c r="L837" s="1" t="s">
        <v>15178</v>
      </c>
      <c r="M837" s="1" t="s">
        <v>15986</v>
      </c>
      <c r="N837" s="1" t="s">
        <v>16213</v>
      </c>
      <c r="O837" s="1" t="s">
        <v>16997</v>
      </c>
      <c r="P837" s="1" t="s">
        <v>17009</v>
      </c>
      <c r="Q837" s="1" t="s">
        <v>17016</v>
      </c>
      <c r="R837" s="1" t="s">
        <v>17023</v>
      </c>
      <c r="S837" s="2">
        <v>46908355</v>
      </c>
      <c r="T837" s="1" t="s">
        <v>17044</v>
      </c>
      <c r="U837" s="1" t="s">
        <v>17043</v>
      </c>
      <c r="V837" s="1" t="s">
        <v>17281</v>
      </c>
    </row>
    <row r="838" spans="1:22">
      <c r="A838" s="4" t="s">
        <v>129</v>
      </c>
      <c r="B838" s="1" t="s">
        <v>654</v>
      </c>
      <c r="C838" s="1" t="s">
        <v>654</v>
      </c>
      <c r="D838" s="1" t="s">
        <v>2264</v>
      </c>
      <c r="E838" s="4" t="s">
        <v>6473</v>
      </c>
      <c r="F838" s="1" t="s">
        <v>9717</v>
      </c>
      <c r="G838" s="1" t="s">
        <v>9722</v>
      </c>
      <c r="H838" s="1" t="s">
        <v>9860</v>
      </c>
      <c r="I838" s="1" t="s">
        <v>11120</v>
      </c>
      <c r="J838" s="1" t="s">
        <v>13509</v>
      </c>
      <c r="K838" s="1" t="s">
        <v>14259</v>
      </c>
      <c r="L838" s="1" t="s">
        <v>15100</v>
      </c>
      <c r="M838" s="1" t="s">
        <v>15896</v>
      </c>
      <c r="N838" s="1" t="s">
        <v>13118</v>
      </c>
      <c r="O838" s="1" t="s">
        <v>654</v>
      </c>
      <c r="P838" s="1" t="s">
        <v>654</v>
      </c>
      <c r="Q838" s="1" t="s">
        <v>17016</v>
      </c>
      <c r="R838" s="1" t="s">
        <v>17023</v>
      </c>
      <c r="S838" s="2">
        <v>46907479</v>
      </c>
      <c r="T838" s="1" t="s">
        <v>17042</v>
      </c>
      <c r="U838" s="1" t="s">
        <v>17041</v>
      </c>
      <c r="V838" s="1" t="s">
        <v>17281</v>
      </c>
    </row>
    <row r="839" spans="1:22">
      <c r="A839" s="4" t="s">
        <v>129</v>
      </c>
      <c r="B839" s="1" t="s">
        <v>654</v>
      </c>
      <c r="C839" s="1" t="s">
        <v>654</v>
      </c>
      <c r="D839" s="1" t="s">
        <v>2265</v>
      </c>
      <c r="E839" s="4" t="s">
        <v>6474</v>
      </c>
      <c r="F839" s="1" t="s">
        <v>9717</v>
      </c>
      <c r="G839" s="1" t="s">
        <v>9730</v>
      </c>
      <c r="H839" s="1" t="s">
        <v>9860</v>
      </c>
      <c r="I839" s="1" t="s">
        <v>11121</v>
      </c>
      <c r="J839" s="1" t="s">
        <v>13510</v>
      </c>
      <c r="K839" s="1" t="s">
        <v>14581</v>
      </c>
      <c r="L839" s="1" t="s">
        <v>15182</v>
      </c>
      <c r="M839" s="1" t="s">
        <v>15987</v>
      </c>
      <c r="N839" s="1" t="s">
        <v>16656</v>
      </c>
      <c r="O839" s="1" t="s">
        <v>654</v>
      </c>
      <c r="P839" s="1" t="s">
        <v>654</v>
      </c>
      <c r="Q839" s="1" t="s">
        <v>17017</v>
      </c>
      <c r="R839" s="1" t="s">
        <v>17023</v>
      </c>
      <c r="S839" s="2">
        <v>46934518</v>
      </c>
      <c r="T839" s="1" t="s">
        <v>17044</v>
      </c>
      <c r="U839" s="1" t="s">
        <v>17043</v>
      </c>
      <c r="V839" s="1" t="s">
        <v>17281</v>
      </c>
    </row>
    <row r="840" spans="1:22">
      <c r="A840" s="4" t="s">
        <v>129</v>
      </c>
      <c r="B840" s="1" t="s">
        <v>654</v>
      </c>
      <c r="C840" s="1" t="s">
        <v>654</v>
      </c>
      <c r="D840" s="1" t="s">
        <v>2266</v>
      </c>
      <c r="E840" s="4" t="s">
        <v>17479</v>
      </c>
      <c r="F840" s="1" t="s">
        <v>9717</v>
      </c>
      <c r="G840" s="1" t="s">
        <v>9730</v>
      </c>
      <c r="H840" s="1" t="s">
        <v>9860</v>
      </c>
      <c r="I840" s="1" t="s">
        <v>11122</v>
      </c>
      <c r="J840" s="1" t="s">
        <v>13460</v>
      </c>
      <c r="K840" s="1" t="s">
        <v>14585</v>
      </c>
      <c r="L840" s="1" t="s">
        <v>13759</v>
      </c>
      <c r="M840" s="1" t="s">
        <v>14003</v>
      </c>
      <c r="N840" s="1" t="s">
        <v>15641</v>
      </c>
      <c r="O840" s="1" t="s">
        <v>654</v>
      </c>
      <c r="P840" s="1" t="s">
        <v>654</v>
      </c>
      <c r="Q840" s="1" t="s">
        <v>17017</v>
      </c>
      <c r="R840" s="1" t="s">
        <v>17023</v>
      </c>
      <c r="S840" s="2">
        <v>46934406</v>
      </c>
      <c r="T840" s="1" t="s">
        <v>17042</v>
      </c>
      <c r="U840" s="1" t="s">
        <v>17215</v>
      </c>
      <c r="V840" s="1" t="s">
        <v>17282</v>
      </c>
    </row>
    <row r="841" spans="1:22">
      <c r="A841" s="4" t="s">
        <v>129</v>
      </c>
      <c r="B841" s="1" t="s">
        <v>654</v>
      </c>
      <c r="C841" s="1" t="s">
        <v>654</v>
      </c>
      <c r="D841" s="1" t="s">
        <v>2267</v>
      </c>
      <c r="E841" s="4" t="s">
        <v>17480</v>
      </c>
      <c r="F841" s="1" t="s">
        <v>9717</v>
      </c>
      <c r="G841" s="1" t="s">
        <v>9721</v>
      </c>
      <c r="H841" s="1" t="s">
        <v>9860</v>
      </c>
      <c r="I841" s="1" t="s">
        <v>11123</v>
      </c>
      <c r="J841" s="1" t="s">
        <v>13511</v>
      </c>
      <c r="K841" s="1" t="s">
        <v>14586</v>
      </c>
      <c r="L841" s="1" t="s">
        <v>12762</v>
      </c>
      <c r="M841" s="1" t="s">
        <v>15988</v>
      </c>
      <c r="N841" s="1" t="s">
        <v>16657</v>
      </c>
      <c r="O841" s="1" t="s">
        <v>16997</v>
      </c>
      <c r="P841" s="1" t="s">
        <v>17008</v>
      </c>
      <c r="Q841" s="1" t="s">
        <v>17017</v>
      </c>
      <c r="R841" s="1" t="s">
        <v>17023</v>
      </c>
      <c r="S841" s="2">
        <v>46932383</v>
      </c>
      <c r="T841" s="1" t="s">
        <v>17042</v>
      </c>
      <c r="U841" s="1" t="s">
        <v>17041</v>
      </c>
      <c r="V841" s="1" t="s">
        <v>17281</v>
      </c>
    </row>
    <row r="842" spans="1:22">
      <c r="A842" s="4" t="s">
        <v>129</v>
      </c>
      <c r="B842" s="1" t="s">
        <v>654</v>
      </c>
      <c r="C842" s="1" t="s">
        <v>654</v>
      </c>
      <c r="D842" s="1" t="s">
        <v>2268</v>
      </c>
      <c r="E842" s="4" t="s">
        <v>17481</v>
      </c>
      <c r="F842" s="1" t="s">
        <v>9717</v>
      </c>
      <c r="G842" s="1" t="s">
        <v>9721</v>
      </c>
      <c r="H842" s="1" t="s">
        <v>9860</v>
      </c>
      <c r="I842" s="1" t="s">
        <v>11124</v>
      </c>
      <c r="J842" s="1" t="s">
        <v>13210</v>
      </c>
      <c r="K842" s="1" t="s">
        <v>14414</v>
      </c>
      <c r="L842" s="1" t="s">
        <v>15156</v>
      </c>
      <c r="M842" s="1" t="s">
        <v>15989</v>
      </c>
      <c r="N842" s="1" t="s">
        <v>16658</v>
      </c>
      <c r="O842" s="1" t="s">
        <v>16997</v>
      </c>
      <c r="P842" s="1" t="s">
        <v>17009</v>
      </c>
      <c r="Q842" s="1" t="s">
        <v>17017</v>
      </c>
      <c r="R842" s="1" t="s">
        <v>17023</v>
      </c>
      <c r="S842" s="2">
        <v>46932328</v>
      </c>
      <c r="T842" s="1" t="s">
        <v>17042</v>
      </c>
      <c r="U842" s="1" t="s">
        <v>17041</v>
      </c>
      <c r="V842" s="1" t="s">
        <v>17281</v>
      </c>
    </row>
    <row r="843" spans="1:22">
      <c r="A843" s="4" t="s">
        <v>129</v>
      </c>
      <c r="B843" s="1" t="s">
        <v>654</v>
      </c>
      <c r="C843" s="1" t="s">
        <v>654</v>
      </c>
      <c r="D843" s="1" t="s">
        <v>2269</v>
      </c>
      <c r="E843" s="4" t="s">
        <v>17482</v>
      </c>
      <c r="F843" s="1" t="s">
        <v>9717</v>
      </c>
      <c r="G843" s="1" t="s">
        <v>9722</v>
      </c>
      <c r="H843" s="1" t="s">
        <v>9860</v>
      </c>
      <c r="I843" s="1" t="s">
        <v>654</v>
      </c>
      <c r="J843" s="1" t="s">
        <v>654</v>
      </c>
      <c r="K843" s="1" t="s">
        <v>654</v>
      </c>
      <c r="L843" s="1" t="s">
        <v>654</v>
      </c>
      <c r="M843" s="1" t="s">
        <v>654</v>
      </c>
      <c r="N843" s="1" t="s">
        <v>654</v>
      </c>
      <c r="O843" s="1" t="s">
        <v>16997</v>
      </c>
      <c r="P843" s="1" t="s">
        <v>17008</v>
      </c>
      <c r="Q843" s="1" t="s">
        <v>17017</v>
      </c>
      <c r="R843" s="1" t="s">
        <v>17023</v>
      </c>
      <c r="S843" s="2">
        <v>46931004</v>
      </c>
      <c r="T843" s="1" t="s">
        <v>17044</v>
      </c>
      <c r="U843" s="1" t="s">
        <v>17096</v>
      </c>
      <c r="V843" s="1" t="s">
        <v>17282</v>
      </c>
    </row>
    <row r="844" spans="1:22">
      <c r="A844" s="4" t="s">
        <v>129</v>
      </c>
      <c r="B844" s="1" t="s">
        <v>654</v>
      </c>
      <c r="C844" s="1" t="s">
        <v>654</v>
      </c>
      <c r="D844" s="1" t="s">
        <v>2270</v>
      </c>
      <c r="E844" s="4" t="s">
        <v>17483</v>
      </c>
      <c r="F844" s="1" t="s">
        <v>9717</v>
      </c>
      <c r="G844" s="1" t="s">
        <v>9722</v>
      </c>
      <c r="H844" s="1" t="s">
        <v>9860</v>
      </c>
      <c r="I844" s="1" t="s">
        <v>11125</v>
      </c>
      <c r="J844" s="1" t="s">
        <v>13512</v>
      </c>
      <c r="K844" s="1" t="s">
        <v>14414</v>
      </c>
      <c r="L844" s="1" t="s">
        <v>13605</v>
      </c>
      <c r="M844" s="1" t="s">
        <v>13393</v>
      </c>
      <c r="N844" s="1" t="s">
        <v>16659</v>
      </c>
      <c r="O844" s="1" t="s">
        <v>16998</v>
      </c>
      <c r="P844" s="1" t="s">
        <v>17008</v>
      </c>
      <c r="Q844" s="1" t="s">
        <v>17017</v>
      </c>
      <c r="R844" s="1" t="s">
        <v>17023</v>
      </c>
      <c r="S844" s="2">
        <v>46930993</v>
      </c>
      <c r="T844" s="1" t="s">
        <v>17043</v>
      </c>
      <c r="U844" s="1" t="s">
        <v>17041</v>
      </c>
      <c r="V844" s="1" t="s">
        <v>17281</v>
      </c>
    </row>
    <row r="845" spans="1:22">
      <c r="A845" s="4" t="s">
        <v>129</v>
      </c>
      <c r="B845" s="1" t="s">
        <v>654</v>
      </c>
      <c r="C845" s="1" t="s">
        <v>654</v>
      </c>
      <c r="D845" s="1" t="s">
        <v>2271</v>
      </c>
      <c r="E845" s="4" t="s">
        <v>17484</v>
      </c>
      <c r="F845" s="1" t="s">
        <v>9717</v>
      </c>
      <c r="G845" s="1" t="s">
        <v>9722</v>
      </c>
      <c r="H845" s="1" t="s">
        <v>9860</v>
      </c>
      <c r="I845" s="1" t="s">
        <v>11125</v>
      </c>
      <c r="J845" s="1" t="s">
        <v>13512</v>
      </c>
      <c r="K845" s="1" t="s">
        <v>14414</v>
      </c>
      <c r="L845" s="1" t="s">
        <v>13605</v>
      </c>
      <c r="M845" s="1" t="s">
        <v>13393</v>
      </c>
      <c r="N845" s="1" t="s">
        <v>16659</v>
      </c>
      <c r="O845" s="1" t="s">
        <v>16998</v>
      </c>
      <c r="P845" s="1" t="s">
        <v>17008</v>
      </c>
      <c r="Q845" s="1" t="s">
        <v>17017</v>
      </c>
      <c r="R845" s="1" t="s">
        <v>17023</v>
      </c>
      <c r="S845" s="2">
        <v>46930992</v>
      </c>
      <c r="T845" s="1" t="s">
        <v>17041</v>
      </c>
      <c r="U845" s="1" t="s">
        <v>17043</v>
      </c>
      <c r="V845" s="1" t="s">
        <v>17281</v>
      </c>
    </row>
    <row r="846" spans="1:22">
      <c r="A846" s="4" t="s">
        <v>129</v>
      </c>
      <c r="B846" s="1" t="s">
        <v>654</v>
      </c>
      <c r="C846" s="1" t="s">
        <v>654</v>
      </c>
      <c r="D846" s="1" t="s">
        <v>2272</v>
      </c>
      <c r="E846" s="4" t="s">
        <v>17485</v>
      </c>
      <c r="F846" s="1" t="s">
        <v>9717</v>
      </c>
      <c r="G846" s="1" t="s">
        <v>9722</v>
      </c>
      <c r="H846" s="1" t="s">
        <v>9860</v>
      </c>
      <c r="I846" s="1" t="s">
        <v>11126</v>
      </c>
      <c r="J846" s="1" t="s">
        <v>13513</v>
      </c>
      <c r="K846" s="1" t="s">
        <v>14586</v>
      </c>
      <c r="L846" s="1" t="s">
        <v>15183</v>
      </c>
      <c r="M846" s="1" t="s">
        <v>15990</v>
      </c>
      <c r="N846" s="1" t="s">
        <v>14373</v>
      </c>
      <c r="O846" s="1" t="s">
        <v>16997</v>
      </c>
      <c r="P846" s="1" t="s">
        <v>17008</v>
      </c>
      <c r="Q846" s="1" t="s">
        <v>17017</v>
      </c>
      <c r="R846" s="1" t="s">
        <v>17023</v>
      </c>
      <c r="S846" s="2">
        <v>46929522</v>
      </c>
      <c r="T846" s="1" t="s">
        <v>17086</v>
      </c>
      <c r="U846" s="1" t="s">
        <v>17042</v>
      </c>
      <c r="V846" s="1" t="s">
        <v>17283</v>
      </c>
    </row>
    <row r="847" spans="1:22">
      <c r="A847" s="4" t="s">
        <v>129</v>
      </c>
      <c r="B847" s="1" t="s">
        <v>654</v>
      </c>
      <c r="C847" s="1" t="s">
        <v>811</v>
      </c>
      <c r="D847" s="1" t="s">
        <v>2273</v>
      </c>
      <c r="E847" s="4" t="s">
        <v>17486</v>
      </c>
      <c r="F847" s="1" t="s">
        <v>9716</v>
      </c>
      <c r="G847" s="1" t="s">
        <v>9720</v>
      </c>
      <c r="H847" s="1" t="s">
        <v>9860</v>
      </c>
      <c r="I847" s="1" t="s">
        <v>11127</v>
      </c>
      <c r="J847" s="1" t="s">
        <v>13514</v>
      </c>
      <c r="K847" s="1" t="s">
        <v>14587</v>
      </c>
      <c r="L847" s="1" t="s">
        <v>15054</v>
      </c>
      <c r="M847" s="1" t="s">
        <v>15991</v>
      </c>
      <c r="N847" s="1" t="s">
        <v>14891</v>
      </c>
      <c r="O847" s="1" t="s">
        <v>16997</v>
      </c>
      <c r="P847" s="1" t="s">
        <v>17009</v>
      </c>
      <c r="Q847" s="1" t="s">
        <v>17017</v>
      </c>
      <c r="R847" s="1" t="s">
        <v>17023</v>
      </c>
      <c r="S847" s="2">
        <v>46929467</v>
      </c>
      <c r="T847" s="1" t="s">
        <v>17042</v>
      </c>
      <c r="U847" s="1" t="s">
        <v>17041</v>
      </c>
      <c r="V847" s="1" t="s">
        <v>17281</v>
      </c>
    </row>
    <row r="848" spans="1:22">
      <c r="A848" s="4" t="s">
        <v>129</v>
      </c>
      <c r="B848" s="1" t="s">
        <v>654</v>
      </c>
      <c r="C848" s="1" t="s">
        <v>654</v>
      </c>
      <c r="D848" s="1" t="s">
        <v>2274</v>
      </c>
      <c r="E848" s="4" t="s">
        <v>6483</v>
      </c>
      <c r="F848" s="1" t="s">
        <v>9717</v>
      </c>
      <c r="G848" s="1" t="s">
        <v>9722</v>
      </c>
      <c r="H848" s="1" t="s">
        <v>9860</v>
      </c>
      <c r="I848" s="1" t="s">
        <v>11128</v>
      </c>
      <c r="J848" s="1" t="s">
        <v>13338</v>
      </c>
      <c r="K848" s="1" t="s">
        <v>14266</v>
      </c>
      <c r="L848" s="1" t="s">
        <v>15184</v>
      </c>
      <c r="M848" s="1" t="s">
        <v>15992</v>
      </c>
      <c r="N848" s="1" t="s">
        <v>13694</v>
      </c>
      <c r="O848" s="1" t="s">
        <v>654</v>
      </c>
      <c r="P848" s="1" t="s">
        <v>654</v>
      </c>
      <c r="Q848" s="1" t="s">
        <v>17016</v>
      </c>
      <c r="R848" s="1" t="s">
        <v>17023</v>
      </c>
      <c r="S848" s="2">
        <v>46924209</v>
      </c>
      <c r="T848" s="1" t="s">
        <v>17043</v>
      </c>
      <c r="U848" s="1" t="s">
        <v>17041</v>
      </c>
      <c r="V848" s="1" t="s">
        <v>17281</v>
      </c>
    </row>
    <row r="849" spans="1:22">
      <c r="A849" s="4" t="s">
        <v>129</v>
      </c>
      <c r="B849" s="1" t="s">
        <v>654</v>
      </c>
      <c r="C849" s="1" t="s">
        <v>654</v>
      </c>
      <c r="D849" s="1" t="s">
        <v>2275</v>
      </c>
      <c r="E849" s="4" t="s">
        <v>6484</v>
      </c>
      <c r="F849" s="1" t="s">
        <v>9717</v>
      </c>
      <c r="G849" s="1" t="s">
        <v>9722</v>
      </c>
      <c r="H849" s="1" t="s">
        <v>9860</v>
      </c>
      <c r="I849" s="1" t="s">
        <v>11129</v>
      </c>
      <c r="J849" s="1" t="s">
        <v>13205</v>
      </c>
      <c r="K849" s="1" t="s">
        <v>14588</v>
      </c>
      <c r="L849" s="1" t="s">
        <v>15021</v>
      </c>
      <c r="M849" s="1" t="s">
        <v>15466</v>
      </c>
      <c r="N849" s="1" t="s">
        <v>13850</v>
      </c>
      <c r="O849" s="1" t="s">
        <v>654</v>
      </c>
      <c r="P849" s="1" t="s">
        <v>654</v>
      </c>
      <c r="Q849" s="1" t="s">
        <v>17016</v>
      </c>
      <c r="R849" s="1" t="s">
        <v>17023</v>
      </c>
      <c r="S849" s="2">
        <v>46918574</v>
      </c>
      <c r="T849" s="1" t="s">
        <v>17044</v>
      </c>
      <c r="U849" s="1" t="s">
        <v>17043</v>
      </c>
      <c r="V849" s="1" t="s">
        <v>17281</v>
      </c>
    </row>
    <row r="850" spans="1:22">
      <c r="A850" s="4" t="s">
        <v>129</v>
      </c>
      <c r="B850" s="1" t="s">
        <v>654</v>
      </c>
      <c r="C850" s="1" t="s">
        <v>654</v>
      </c>
      <c r="D850" s="1" t="s">
        <v>2276</v>
      </c>
      <c r="E850" s="4" t="s">
        <v>654</v>
      </c>
      <c r="F850" s="1" t="s">
        <v>9717</v>
      </c>
      <c r="G850" s="1" t="s">
        <v>9722</v>
      </c>
      <c r="H850" s="1" t="s">
        <v>9860</v>
      </c>
      <c r="I850" s="1" t="s">
        <v>654</v>
      </c>
      <c r="J850" s="1" t="s">
        <v>654</v>
      </c>
      <c r="K850" s="1" t="s">
        <v>654</v>
      </c>
      <c r="L850" s="1" t="s">
        <v>654</v>
      </c>
      <c r="M850" s="1" t="s">
        <v>654</v>
      </c>
      <c r="N850" s="1" t="s">
        <v>654</v>
      </c>
      <c r="O850" s="1" t="s">
        <v>654</v>
      </c>
      <c r="P850" s="1" t="s">
        <v>654</v>
      </c>
      <c r="Q850" s="1" t="s">
        <v>17017</v>
      </c>
      <c r="R850" s="1" t="s">
        <v>17023</v>
      </c>
      <c r="S850" s="2">
        <v>46927370</v>
      </c>
      <c r="T850" s="1" t="s">
        <v>17087</v>
      </c>
      <c r="U850" s="1" t="s">
        <v>17044</v>
      </c>
      <c r="V850" s="1" t="s">
        <v>17283</v>
      </c>
    </row>
    <row r="851" spans="1:22">
      <c r="A851" s="4" t="s">
        <v>129</v>
      </c>
      <c r="B851" s="1" t="s">
        <v>654</v>
      </c>
      <c r="C851" s="1" t="s">
        <v>654</v>
      </c>
      <c r="D851" s="1" t="s">
        <v>2277</v>
      </c>
      <c r="E851" s="4" t="s">
        <v>6485</v>
      </c>
      <c r="F851" s="1" t="s">
        <v>9717</v>
      </c>
      <c r="G851" s="1" t="s">
        <v>9722</v>
      </c>
      <c r="H851" s="1" t="s">
        <v>9860</v>
      </c>
      <c r="I851" s="1" t="s">
        <v>11130</v>
      </c>
      <c r="J851" s="1" t="s">
        <v>13482</v>
      </c>
      <c r="K851" s="1" t="s">
        <v>14589</v>
      </c>
      <c r="L851" s="1" t="s">
        <v>15185</v>
      </c>
      <c r="M851" s="1" t="s">
        <v>14746</v>
      </c>
      <c r="N851" s="1" t="s">
        <v>16660</v>
      </c>
      <c r="O851" s="1" t="s">
        <v>654</v>
      </c>
      <c r="P851" s="1" t="s">
        <v>654</v>
      </c>
      <c r="Q851" s="1" t="s">
        <v>17017</v>
      </c>
      <c r="R851" s="1" t="s">
        <v>17023</v>
      </c>
      <c r="S851" s="2">
        <v>46915521</v>
      </c>
      <c r="T851" s="1" t="s">
        <v>17043</v>
      </c>
      <c r="U851" s="1" t="s">
        <v>17216</v>
      </c>
      <c r="V851" s="1" t="s">
        <v>17282</v>
      </c>
    </row>
    <row r="852" spans="1:22">
      <c r="A852" s="4" t="s">
        <v>129</v>
      </c>
      <c r="B852" s="1" t="s">
        <v>654</v>
      </c>
      <c r="C852" s="1" t="s">
        <v>654</v>
      </c>
      <c r="D852" s="1" t="s">
        <v>2278</v>
      </c>
      <c r="E852" s="4" t="s">
        <v>6486</v>
      </c>
      <c r="F852" s="1" t="s">
        <v>9717</v>
      </c>
      <c r="G852" s="1" t="s">
        <v>9722</v>
      </c>
      <c r="H852" s="1" t="s">
        <v>9860</v>
      </c>
      <c r="I852" s="1" t="s">
        <v>10673</v>
      </c>
      <c r="J852" s="1" t="s">
        <v>13487</v>
      </c>
      <c r="K852" s="1" t="s">
        <v>14238</v>
      </c>
      <c r="L852" s="1" t="s">
        <v>15186</v>
      </c>
      <c r="M852" s="1" t="s">
        <v>15685</v>
      </c>
      <c r="N852" s="1" t="s">
        <v>16001</v>
      </c>
      <c r="O852" s="1" t="s">
        <v>654</v>
      </c>
      <c r="P852" s="1" t="s">
        <v>654</v>
      </c>
      <c r="Q852" s="1" t="s">
        <v>17016</v>
      </c>
      <c r="R852" s="1" t="s">
        <v>17023</v>
      </c>
      <c r="S852" s="2">
        <v>46909516</v>
      </c>
      <c r="T852" s="1" t="s">
        <v>17042</v>
      </c>
      <c r="U852" s="1" t="s">
        <v>17041</v>
      </c>
      <c r="V852" s="1" t="s">
        <v>17281</v>
      </c>
    </row>
    <row r="853" spans="1:22">
      <c r="A853" s="4" t="s">
        <v>129</v>
      </c>
      <c r="B853" s="1" t="s">
        <v>654</v>
      </c>
      <c r="C853" s="1" t="s">
        <v>654</v>
      </c>
      <c r="D853" s="1" t="s">
        <v>2279</v>
      </c>
      <c r="E853" s="4" t="s">
        <v>17487</v>
      </c>
      <c r="F853" s="1" t="s">
        <v>9717</v>
      </c>
      <c r="G853" s="1" t="s">
        <v>9722</v>
      </c>
      <c r="H853" s="1" t="s">
        <v>9860</v>
      </c>
      <c r="I853" s="1" t="s">
        <v>11131</v>
      </c>
      <c r="J853" s="1" t="s">
        <v>13515</v>
      </c>
      <c r="K853" s="1" t="s">
        <v>14590</v>
      </c>
      <c r="L853" s="1" t="s">
        <v>15187</v>
      </c>
      <c r="M853" s="1" t="s">
        <v>15891</v>
      </c>
      <c r="N853" s="1" t="s">
        <v>16589</v>
      </c>
      <c r="O853" s="1" t="s">
        <v>16997</v>
      </c>
      <c r="P853" s="1" t="s">
        <v>17008</v>
      </c>
      <c r="Q853" s="1" t="s">
        <v>17016</v>
      </c>
      <c r="R853" s="1" t="s">
        <v>17023</v>
      </c>
      <c r="S853" s="2">
        <v>46916516</v>
      </c>
      <c r="T853" s="1" t="s">
        <v>17088</v>
      </c>
      <c r="U853" s="1" t="s">
        <v>17041</v>
      </c>
      <c r="V853" s="1" t="s">
        <v>17283</v>
      </c>
    </row>
    <row r="854" spans="1:22">
      <c r="A854" s="4" t="s">
        <v>129</v>
      </c>
      <c r="B854" s="1" t="s">
        <v>654</v>
      </c>
      <c r="C854" s="1" t="s">
        <v>654</v>
      </c>
      <c r="D854" s="1" t="s">
        <v>2280</v>
      </c>
      <c r="E854" s="4" t="s">
        <v>6488</v>
      </c>
      <c r="F854" s="1" t="s">
        <v>9717</v>
      </c>
      <c r="G854" s="1" t="s">
        <v>9722</v>
      </c>
      <c r="H854" s="1" t="s">
        <v>9860</v>
      </c>
      <c r="I854" s="1" t="s">
        <v>10600</v>
      </c>
      <c r="J854" s="1" t="s">
        <v>13214</v>
      </c>
      <c r="K854" s="1" t="s">
        <v>13920</v>
      </c>
      <c r="L854" s="1" t="s">
        <v>13031</v>
      </c>
      <c r="M854" s="1" t="s">
        <v>15667</v>
      </c>
      <c r="N854" s="1" t="s">
        <v>16661</v>
      </c>
      <c r="O854" s="1" t="s">
        <v>654</v>
      </c>
      <c r="P854" s="1" t="s">
        <v>654</v>
      </c>
      <c r="Q854" s="1" t="s">
        <v>17017</v>
      </c>
      <c r="R854" s="1" t="s">
        <v>17023</v>
      </c>
      <c r="S854" s="2">
        <v>46910315</v>
      </c>
      <c r="T854" s="1" t="s">
        <v>17043</v>
      </c>
      <c r="U854" s="1" t="s">
        <v>17044</v>
      </c>
      <c r="V854" s="1" t="s">
        <v>17281</v>
      </c>
    </row>
    <row r="855" spans="1:22">
      <c r="A855" s="4" t="s">
        <v>129</v>
      </c>
      <c r="B855" s="1" t="s">
        <v>654</v>
      </c>
      <c r="C855" s="1" t="s">
        <v>654</v>
      </c>
      <c r="D855" s="1" t="s">
        <v>2281</v>
      </c>
      <c r="E855" s="4" t="s">
        <v>6489</v>
      </c>
      <c r="F855" s="1" t="s">
        <v>9717</v>
      </c>
      <c r="G855" s="1" t="s">
        <v>9722</v>
      </c>
      <c r="H855" s="1" t="s">
        <v>9860</v>
      </c>
      <c r="I855" s="1" t="s">
        <v>11132</v>
      </c>
      <c r="J855" s="1" t="s">
        <v>13516</v>
      </c>
      <c r="K855" s="1" t="s">
        <v>14427</v>
      </c>
      <c r="L855" s="1" t="s">
        <v>15188</v>
      </c>
      <c r="M855" s="1" t="s">
        <v>15724</v>
      </c>
      <c r="N855" s="1" t="s">
        <v>16662</v>
      </c>
      <c r="O855" s="1" t="s">
        <v>654</v>
      </c>
      <c r="P855" s="1" t="s">
        <v>654</v>
      </c>
      <c r="Q855" s="1" t="s">
        <v>17016</v>
      </c>
      <c r="R855" s="1" t="s">
        <v>17023</v>
      </c>
      <c r="S855" s="2">
        <v>46910574</v>
      </c>
      <c r="T855" s="1" t="s">
        <v>17042</v>
      </c>
      <c r="U855" s="1" t="s">
        <v>17217</v>
      </c>
      <c r="V855" s="1" t="s">
        <v>17282</v>
      </c>
    </row>
    <row r="856" spans="1:22">
      <c r="A856" s="4" t="s">
        <v>129</v>
      </c>
      <c r="B856" s="1" t="s">
        <v>654</v>
      </c>
      <c r="C856" s="1" t="s">
        <v>654</v>
      </c>
      <c r="D856" s="1" t="s">
        <v>2282</v>
      </c>
      <c r="E856" s="4" t="s">
        <v>6490</v>
      </c>
      <c r="F856" s="1" t="s">
        <v>9717</v>
      </c>
      <c r="G856" s="1" t="s">
        <v>9722</v>
      </c>
      <c r="H856" s="1" t="s">
        <v>9860</v>
      </c>
      <c r="I856" s="1" t="s">
        <v>11133</v>
      </c>
      <c r="J856" s="1" t="s">
        <v>13440</v>
      </c>
      <c r="K856" s="1" t="s">
        <v>14062</v>
      </c>
      <c r="L856" s="1" t="s">
        <v>15145</v>
      </c>
      <c r="M856" s="1" t="s">
        <v>15870</v>
      </c>
      <c r="N856" s="1" t="s">
        <v>16663</v>
      </c>
      <c r="O856" s="1" t="s">
        <v>654</v>
      </c>
      <c r="P856" s="1" t="s">
        <v>654</v>
      </c>
      <c r="Q856" s="1" t="s">
        <v>17016</v>
      </c>
      <c r="R856" s="1" t="s">
        <v>17023</v>
      </c>
      <c r="S856" s="2">
        <v>46911276</v>
      </c>
      <c r="T856" s="1" t="s">
        <v>17042</v>
      </c>
      <c r="U856" s="1" t="s">
        <v>17044</v>
      </c>
      <c r="V856" s="1" t="s">
        <v>17281</v>
      </c>
    </row>
    <row r="857" spans="1:22">
      <c r="A857" s="4" t="s">
        <v>129</v>
      </c>
      <c r="B857" s="1" t="s">
        <v>654</v>
      </c>
      <c r="C857" s="1" t="s">
        <v>654</v>
      </c>
      <c r="D857" s="1" t="s">
        <v>2283</v>
      </c>
      <c r="E857" s="4" t="s">
        <v>6491</v>
      </c>
      <c r="F857" s="1" t="s">
        <v>9717</v>
      </c>
      <c r="G857" s="1" t="s">
        <v>9722</v>
      </c>
      <c r="H857" s="1" t="s">
        <v>9860</v>
      </c>
      <c r="I857" s="1" t="s">
        <v>11132</v>
      </c>
      <c r="J857" s="1" t="s">
        <v>13517</v>
      </c>
      <c r="K857" s="1" t="s">
        <v>14572</v>
      </c>
      <c r="L857" s="1" t="s">
        <v>15189</v>
      </c>
      <c r="M857" s="1" t="s">
        <v>15730</v>
      </c>
      <c r="N857" s="1" t="s">
        <v>16472</v>
      </c>
      <c r="O857" s="1" t="s">
        <v>654</v>
      </c>
      <c r="P857" s="1" t="s">
        <v>654</v>
      </c>
      <c r="Q857" s="1" t="s">
        <v>17016</v>
      </c>
      <c r="R857" s="1" t="s">
        <v>17023</v>
      </c>
      <c r="S857" s="2">
        <v>46910415</v>
      </c>
      <c r="T857" s="1" t="s">
        <v>17044</v>
      </c>
      <c r="U857" s="1" t="s">
        <v>17043</v>
      </c>
      <c r="V857" s="1" t="s">
        <v>17281</v>
      </c>
    </row>
    <row r="858" spans="1:22">
      <c r="A858" s="4" t="s">
        <v>129</v>
      </c>
      <c r="B858" s="1" t="s">
        <v>654</v>
      </c>
      <c r="C858" s="1" t="s">
        <v>654</v>
      </c>
      <c r="D858" s="1" t="s">
        <v>2284</v>
      </c>
      <c r="E858" s="4" t="s">
        <v>6492</v>
      </c>
      <c r="F858" s="1" t="s">
        <v>9717</v>
      </c>
      <c r="G858" s="1" t="s">
        <v>9722</v>
      </c>
      <c r="H858" s="1" t="s">
        <v>9860</v>
      </c>
      <c r="I858" s="1" t="s">
        <v>11134</v>
      </c>
      <c r="J858" s="1" t="s">
        <v>13518</v>
      </c>
      <c r="K858" s="1" t="s">
        <v>14260</v>
      </c>
      <c r="L858" s="1" t="s">
        <v>15187</v>
      </c>
      <c r="M858" s="1" t="s">
        <v>15993</v>
      </c>
      <c r="N858" s="1" t="s">
        <v>15117</v>
      </c>
      <c r="O858" s="1" t="s">
        <v>654</v>
      </c>
      <c r="P858" s="1" t="s">
        <v>654</v>
      </c>
      <c r="Q858" s="1" t="s">
        <v>17016</v>
      </c>
      <c r="R858" s="1" t="s">
        <v>17023</v>
      </c>
      <c r="S858" s="2">
        <v>46912970</v>
      </c>
      <c r="T858" s="1" t="s">
        <v>17044</v>
      </c>
      <c r="U858" s="1" t="s">
        <v>17041</v>
      </c>
      <c r="V858" s="1" t="s">
        <v>17281</v>
      </c>
    </row>
    <row r="859" spans="1:22">
      <c r="A859" s="4" t="s">
        <v>129</v>
      </c>
      <c r="B859" s="1" t="s">
        <v>654</v>
      </c>
      <c r="C859" s="1" t="s">
        <v>654</v>
      </c>
      <c r="D859" s="1" t="s">
        <v>2285</v>
      </c>
      <c r="E859" s="4" t="s">
        <v>6493</v>
      </c>
      <c r="F859" s="1" t="s">
        <v>9717</v>
      </c>
      <c r="G859" s="1" t="s">
        <v>9722</v>
      </c>
      <c r="H859" s="1" t="s">
        <v>9860</v>
      </c>
      <c r="I859" s="1" t="s">
        <v>11135</v>
      </c>
      <c r="J859" s="1" t="s">
        <v>13519</v>
      </c>
      <c r="K859" s="1" t="s">
        <v>14591</v>
      </c>
      <c r="L859" s="1" t="s">
        <v>15101</v>
      </c>
      <c r="M859" s="1" t="s">
        <v>15788</v>
      </c>
      <c r="N859" s="1" t="s">
        <v>16001</v>
      </c>
      <c r="O859" s="1" t="s">
        <v>654</v>
      </c>
      <c r="P859" s="1" t="s">
        <v>654</v>
      </c>
      <c r="Q859" s="1" t="s">
        <v>17016</v>
      </c>
      <c r="R859" s="1" t="s">
        <v>17023</v>
      </c>
      <c r="S859" s="2">
        <v>46913300</v>
      </c>
      <c r="T859" s="1" t="s">
        <v>17042</v>
      </c>
      <c r="U859" s="1" t="s">
        <v>17041</v>
      </c>
      <c r="V859" s="1" t="s">
        <v>17281</v>
      </c>
    </row>
    <row r="860" spans="1:22">
      <c r="A860" s="4" t="s">
        <v>129</v>
      </c>
      <c r="B860" s="1" t="s">
        <v>654</v>
      </c>
      <c r="C860" s="1" t="s">
        <v>654</v>
      </c>
      <c r="D860" s="1" t="s">
        <v>2286</v>
      </c>
      <c r="E860" s="4" t="s">
        <v>17488</v>
      </c>
      <c r="F860" s="1" t="s">
        <v>9717</v>
      </c>
      <c r="G860" s="1" t="s">
        <v>9722</v>
      </c>
      <c r="H860" s="1" t="s">
        <v>9860</v>
      </c>
      <c r="I860" s="1" t="s">
        <v>11136</v>
      </c>
      <c r="J860" s="1" t="s">
        <v>13479</v>
      </c>
      <c r="K860" s="1" t="s">
        <v>14062</v>
      </c>
      <c r="L860" s="1" t="s">
        <v>15190</v>
      </c>
      <c r="M860" s="1" t="s">
        <v>15994</v>
      </c>
      <c r="N860" s="1" t="s">
        <v>16664</v>
      </c>
      <c r="O860" s="1" t="s">
        <v>16997</v>
      </c>
      <c r="P860" s="1" t="s">
        <v>17008</v>
      </c>
      <c r="Q860" s="1" t="s">
        <v>17016</v>
      </c>
      <c r="R860" s="1" t="s">
        <v>17023</v>
      </c>
      <c r="S860" s="2">
        <v>46913517</v>
      </c>
      <c r="T860" s="1" t="s">
        <v>17041</v>
      </c>
      <c r="U860" s="1" t="s">
        <v>17042</v>
      </c>
      <c r="V860" s="1" t="s">
        <v>17281</v>
      </c>
    </row>
    <row r="861" spans="1:22">
      <c r="A861" s="4" t="s">
        <v>129</v>
      </c>
      <c r="B861" s="1" t="s">
        <v>654</v>
      </c>
      <c r="C861" s="1" t="s">
        <v>654</v>
      </c>
      <c r="D861" s="1" t="s">
        <v>2287</v>
      </c>
      <c r="E861" s="4" t="s">
        <v>6495</v>
      </c>
      <c r="F861" s="1" t="s">
        <v>9717</v>
      </c>
      <c r="G861" s="1" t="s">
        <v>9722</v>
      </c>
      <c r="H861" s="1" t="s">
        <v>9860</v>
      </c>
      <c r="I861" s="1" t="s">
        <v>11137</v>
      </c>
      <c r="J861" s="1" t="s">
        <v>13025</v>
      </c>
      <c r="K861" s="1" t="s">
        <v>14591</v>
      </c>
      <c r="L861" s="1" t="s">
        <v>15101</v>
      </c>
      <c r="M861" s="1" t="s">
        <v>15703</v>
      </c>
      <c r="N861" s="1" t="s">
        <v>16411</v>
      </c>
      <c r="O861" s="1" t="s">
        <v>654</v>
      </c>
      <c r="P861" s="1" t="s">
        <v>654</v>
      </c>
      <c r="Q861" s="1" t="s">
        <v>17016</v>
      </c>
      <c r="R861" s="1" t="s">
        <v>17023</v>
      </c>
      <c r="S861" s="2">
        <v>46913611</v>
      </c>
      <c r="T861" s="1" t="s">
        <v>17044</v>
      </c>
      <c r="U861" s="1" t="s">
        <v>17043</v>
      </c>
      <c r="V861" s="1" t="s">
        <v>17281</v>
      </c>
    </row>
    <row r="862" spans="1:22">
      <c r="A862" s="4" t="s">
        <v>129</v>
      </c>
      <c r="B862" s="1" t="s">
        <v>654</v>
      </c>
      <c r="C862" s="1" t="s">
        <v>654</v>
      </c>
      <c r="D862" s="1" t="s">
        <v>2288</v>
      </c>
      <c r="E862" s="4" t="s">
        <v>6496</v>
      </c>
      <c r="F862" s="1" t="s">
        <v>9717</v>
      </c>
      <c r="G862" s="1" t="s">
        <v>9722</v>
      </c>
      <c r="H862" s="1" t="s">
        <v>9860</v>
      </c>
      <c r="I862" s="1" t="s">
        <v>11138</v>
      </c>
      <c r="J862" s="1" t="s">
        <v>13048</v>
      </c>
      <c r="K862" s="1" t="s">
        <v>14592</v>
      </c>
      <c r="L862" s="1" t="s">
        <v>15191</v>
      </c>
      <c r="M862" s="1" t="s">
        <v>15995</v>
      </c>
      <c r="N862" s="1" t="s">
        <v>16626</v>
      </c>
      <c r="O862" s="1" t="s">
        <v>654</v>
      </c>
      <c r="P862" s="1" t="s">
        <v>654</v>
      </c>
      <c r="Q862" s="1" t="s">
        <v>17016</v>
      </c>
      <c r="R862" s="1" t="s">
        <v>17023</v>
      </c>
      <c r="S862" s="2">
        <v>46914642</v>
      </c>
      <c r="T862" s="1" t="s">
        <v>17041</v>
      </c>
      <c r="U862" s="1" t="s">
        <v>17042</v>
      </c>
      <c r="V862" s="1" t="s">
        <v>17281</v>
      </c>
    </row>
    <row r="863" spans="1:22">
      <c r="A863" s="4" t="s">
        <v>129</v>
      </c>
      <c r="B863" s="1" t="s">
        <v>654</v>
      </c>
      <c r="C863" s="1" t="s">
        <v>654</v>
      </c>
      <c r="D863" s="1" t="s">
        <v>2289</v>
      </c>
      <c r="E863" s="4" t="s">
        <v>17489</v>
      </c>
      <c r="F863" s="1" t="s">
        <v>9717</v>
      </c>
      <c r="G863" s="1" t="s">
        <v>9722</v>
      </c>
      <c r="H863" s="1" t="s">
        <v>9860</v>
      </c>
      <c r="I863" s="1" t="s">
        <v>11139</v>
      </c>
      <c r="J863" s="1" t="s">
        <v>13520</v>
      </c>
      <c r="K863" s="1" t="s">
        <v>14593</v>
      </c>
      <c r="L863" s="1" t="s">
        <v>14595</v>
      </c>
      <c r="M863" s="1" t="s">
        <v>15996</v>
      </c>
      <c r="N863" s="1" t="s">
        <v>16664</v>
      </c>
      <c r="O863" s="1" t="s">
        <v>16997</v>
      </c>
      <c r="P863" s="1" t="s">
        <v>17008</v>
      </c>
      <c r="Q863" s="1" t="s">
        <v>17016</v>
      </c>
      <c r="R863" s="1" t="s">
        <v>17023</v>
      </c>
      <c r="S863" s="2">
        <v>46912658</v>
      </c>
      <c r="T863" s="1" t="s">
        <v>17042</v>
      </c>
      <c r="U863" s="1" t="s">
        <v>17218</v>
      </c>
      <c r="V863" s="1" t="s">
        <v>17282</v>
      </c>
    </row>
    <row r="864" spans="1:22">
      <c r="A864" s="4" t="s">
        <v>130</v>
      </c>
      <c r="B864" s="1" t="s">
        <v>654</v>
      </c>
      <c r="C864" s="1" t="s">
        <v>654</v>
      </c>
      <c r="D864" s="1" t="s">
        <v>2290</v>
      </c>
      <c r="E864" s="4" t="s">
        <v>6498</v>
      </c>
      <c r="F864" s="1" t="s">
        <v>9717</v>
      </c>
      <c r="G864" s="1" t="s">
        <v>9722</v>
      </c>
      <c r="H864" s="1" t="s">
        <v>9862</v>
      </c>
      <c r="I864" s="1" t="s">
        <v>11140</v>
      </c>
      <c r="J864" s="1" t="s">
        <v>13521</v>
      </c>
      <c r="K864" s="1" t="s">
        <v>14318</v>
      </c>
      <c r="L864" s="1" t="s">
        <v>10452</v>
      </c>
      <c r="M864" s="1" t="s">
        <v>10452</v>
      </c>
      <c r="N864" s="1" t="s">
        <v>10452</v>
      </c>
      <c r="O864" s="1" t="s">
        <v>654</v>
      </c>
      <c r="P864" s="1" t="s">
        <v>654</v>
      </c>
      <c r="Q864" s="1" t="s">
        <v>17017</v>
      </c>
      <c r="R864" s="1" t="s">
        <v>17038</v>
      </c>
      <c r="S864" s="2">
        <v>110859690</v>
      </c>
      <c r="T864" s="1" t="s">
        <v>17041</v>
      </c>
      <c r="U864" s="1" t="s">
        <v>17042</v>
      </c>
      <c r="V864" s="1" t="s">
        <v>17281</v>
      </c>
    </row>
    <row r="865" spans="1:22">
      <c r="A865" s="4" t="s">
        <v>130</v>
      </c>
      <c r="B865" s="1" t="s">
        <v>654</v>
      </c>
      <c r="C865" s="1" t="s">
        <v>654</v>
      </c>
      <c r="D865" s="1" t="s">
        <v>2291</v>
      </c>
      <c r="E865" s="4" t="s">
        <v>6499</v>
      </c>
      <c r="F865" s="1" t="s">
        <v>9717</v>
      </c>
      <c r="G865" s="1" t="s">
        <v>9722</v>
      </c>
      <c r="H865" s="1" t="s">
        <v>9862</v>
      </c>
      <c r="I865" s="1" t="s">
        <v>11141</v>
      </c>
      <c r="J865" s="1" t="s">
        <v>13484</v>
      </c>
      <c r="K865" s="1" t="s">
        <v>14594</v>
      </c>
      <c r="L865" s="1" t="s">
        <v>15192</v>
      </c>
      <c r="M865" s="1" t="s">
        <v>15872</v>
      </c>
      <c r="N865" s="1" t="s">
        <v>16499</v>
      </c>
      <c r="O865" s="1" t="s">
        <v>654</v>
      </c>
      <c r="P865" s="1" t="s">
        <v>654</v>
      </c>
      <c r="Q865" s="1" t="s">
        <v>17016</v>
      </c>
      <c r="R865" s="1" t="s">
        <v>17038</v>
      </c>
      <c r="S865" s="2">
        <v>110856085</v>
      </c>
      <c r="T865" s="1" t="s">
        <v>17041</v>
      </c>
      <c r="U865" s="1" t="s">
        <v>17042</v>
      </c>
      <c r="V865" s="1" t="s">
        <v>17281</v>
      </c>
    </row>
    <row r="866" spans="1:22">
      <c r="A866" s="4" t="s">
        <v>130</v>
      </c>
      <c r="B866" s="1" t="s">
        <v>654</v>
      </c>
      <c r="C866" s="1" t="s">
        <v>654</v>
      </c>
      <c r="D866" s="1" t="s">
        <v>2292</v>
      </c>
      <c r="E866" s="4" t="s">
        <v>6500</v>
      </c>
      <c r="F866" s="1" t="s">
        <v>9717</v>
      </c>
      <c r="G866" s="1" t="s">
        <v>9722</v>
      </c>
      <c r="H866" s="1" t="s">
        <v>9862</v>
      </c>
      <c r="I866" s="1" t="s">
        <v>11142</v>
      </c>
      <c r="J866" s="1" t="s">
        <v>13522</v>
      </c>
      <c r="K866" s="1" t="s">
        <v>14515</v>
      </c>
      <c r="L866" s="1" t="s">
        <v>15115</v>
      </c>
      <c r="M866" s="1" t="s">
        <v>15997</v>
      </c>
      <c r="N866" s="1" t="s">
        <v>16388</v>
      </c>
      <c r="O866" s="1" t="s">
        <v>654</v>
      </c>
      <c r="P866" s="1" t="s">
        <v>654</v>
      </c>
      <c r="Q866" s="1" t="s">
        <v>17016</v>
      </c>
      <c r="R866" s="1" t="s">
        <v>17038</v>
      </c>
      <c r="S866" s="2">
        <v>110856094</v>
      </c>
      <c r="T866" s="1" t="s">
        <v>17041</v>
      </c>
      <c r="U866" s="1" t="s">
        <v>17044</v>
      </c>
      <c r="V866" s="1" t="s">
        <v>17281</v>
      </c>
    </row>
    <row r="867" spans="1:22">
      <c r="A867" s="4" t="s">
        <v>130</v>
      </c>
      <c r="B867" s="1" t="s">
        <v>654</v>
      </c>
      <c r="C867" s="1" t="s">
        <v>654</v>
      </c>
      <c r="D867" s="1" t="s">
        <v>2293</v>
      </c>
      <c r="E867" s="4" t="s">
        <v>17490</v>
      </c>
      <c r="F867" s="1" t="s">
        <v>9717</v>
      </c>
      <c r="G867" s="1" t="s">
        <v>9722</v>
      </c>
      <c r="H867" s="1" t="s">
        <v>9862</v>
      </c>
      <c r="I867" s="1" t="s">
        <v>10811</v>
      </c>
      <c r="J867" s="1" t="s">
        <v>13516</v>
      </c>
      <c r="K867" s="1" t="s">
        <v>14350</v>
      </c>
      <c r="L867" s="1" t="s">
        <v>13801</v>
      </c>
      <c r="M867" s="1" t="s">
        <v>13308</v>
      </c>
      <c r="N867" s="1" t="s">
        <v>16665</v>
      </c>
      <c r="O867" s="1" t="s">
        <v>16997</v>
      </c>
      <c r="P867" s="1" t="s">
        <v>17009</v>
      </c>
      <c r="Q867" s="1" t="s">
        <v>17016</v>
      </c>
      <c r="R867" s="1" t="s">
        <v>17038</v>
      </c>
      <c r="S867" s="2">
        <v>110857823</v>
      </c>
      <c r="T867" s="1" t="s">
        <v>17043</v>
      </c>
      <c r="U867" s="1" t="s">
        <v>17044</v>
      </c>
      <c r="V867" s="1" t="s">
        <v>17281</v>
      </c>
    </row>
    <row r="868" spans="1:22">
      <c r="A868" s="4" t="s">
        <v>130</v>
      </c>
      <c r="B868" s="1" t="s">
        <v>654</v>
      </c>
      <c r="C868" s="1" t="s">
        <v>654</v>
      </c>
      <c r="D868" s="1" t="s">
        <v>2294</v>
      </c>
      <c r="E868" s="4" t="s">
        <v>17491</v>
      </c>
      <c r="F868" s="1" t="s">
        <v>9717</v>
      </c>
      <c r="G868" s="1" t="s">
        <v>9722</v>
      </c>
      <c r="H868" s="1" t="s">
        <v>9862</v>
      </c>
      <c r="I868" s="1" t="s">
        <v>11143</v>
      </c>
      <c r="J868" s="1" t="s">
        <v>13523</v>
      </c>
      <c r="K868" s="1" t="s">
        <v>14544</v>
      </c>
      <c r="L868" s="1" t="s">
        <v>13801</v>
      </c>
      <c r="M868" s="1" t="s">
        <v>15872</v>
      </c>
      <c r="N868" s="1" t="s">
        <v>16632</v>
      </c>
      <c r="O868" s="1" t="s">
        <v>16997</v>
      </c>
      <c r="P868" s="1" t="s">
        <v>17009</v>
      </c>
      <c r="Q868" s="1" t="s">
        <v>17016</v>
      </c>
      <c r="R868" s="1" t="s">
        <v>17038</v>
      </c>
      <c r="S868" s="2">
        <v>110857895</v>
      </c>
      <c r="T868" s="1" t="s">
        <v>17041</v>
      </c>
      <c r="U868" s="1" t="s">
        <v>17042</v>
      </c>
      <c r="V868" s="1" t="s">
        <v>17281</v>
      </c>
    </row>
    <row r="869" spans="1:22">
      <c r="A869" s="4" t="s">
        <v>130</v>
      </c>
      <c r="B869" s="1" t="s">
        <v>654</v>
      </c>
      <c r="C869" s="1" t="s">
        <v>654</v>
      </c>
      <c r="D869" s="1" t="s">
        <v>2295</v>
      </c>
      <c r="E869" s="4" t="s">
        <v>17492</v>
      </c>
      <c r="F869" s="1" t="s">
        <v>9716</v>
      </c>
      <c r="G869" s="1" t="s">
        <v>9724</v>
      </c>
      <c r="H869" s="1" t="s">
        <v>9862</v>
      </c>
      <c r="I869" s="1" t="s">
        <v>11144</v>
      </c>
      <c r="J869" s="1" t="s">
        <v>13269</v>
      </c>
      <c r="K869" s="1" t="s">
        <v>14595</v>
      </c>
      <c r="L869" s="1" t="s">
        <v>14069</v>
      </c>
      <c r="M869" s="1" t="s">
        <v>13684</v>
      </c>
      <c r="N869" s="1" t="s">
        <v>16384</v>
      </c>
      <c r="O869" s="1" t="s">
        <v>16997</v>
      </c>
      <c r="P869" s="1" t="s">
        <v>17009</v>
      </c>
      <c r="Q869" s="1" t="s">
        <v>17016</v>
      </c>
      <c r="R869" s="1" t="s">
        <v>17038</v>
      </c>
      <c r="S869" s="2">
        <v>110859069</v>
      </c>
      <c r="T869" s="1" t="s">
        <v>17042</v>
      </c>
      <c r="U869" s="1" t="s">
        <v>17043</v>
      </c>
      <c r="V869" s="1" t="s">
        <v>17281</v>
      </c>
    </row>
    <row r="870" spans="1:22">
      <c r="A870" s="4" t="s">
        <v>130</v>
      </c>
      <c r="B870" s="1" t="s">
        <v>654</v>
      </c>
      <c r="C870" s="1" t="s">
        <v>654</v>
      </c>
      <c r="D870" s="1" t="s">
        <v>2296</v>
      </c>
      <c r="E870" s="4" t="s">
        <v>17493</v>
      </c>
      <c r="F870" s="1" t="s">
        <v>9716</v>
      </c>
      <c r="G870" s="1" t="s">
        <v>9724</v>
      </c>
      <c r="H870" s="1" t="s">
        <v>9862</v>
      </c>
      <c r="I870" s="1" t="s">
        <v>11145</v>
      </c>
      <c r="J870" s="1" t="s">
        <v>13516</v>
      </c>
      <c r="K870" s="1" t="s">
        <v>14544</v>
      </c>
      <c r="L870" s="1" t="s">
        <v>15192</v>
      </c>
      <c r="M870" s="1" t="s">
        <v>13308</v>
      </c>
      <c r="N870" s="1" t="s">
        <v>16666</v>
      </c>
      <c r="O870" s="1" t="s">
        <v>16997</v>
      </c>
      <c r="P870" s="1" t="s">
        <v>17009</v>
      </c>
      <c r="Q870" s="1" t="s">
        <v>17016</v>
      </c>
      <c r="R870" s="1" t="s">
        <v>17038</v>
      </c>
      <c r="S870" s="2">
        <v>110859743</v>
      </c>
      <c r="T870" s="1" t="s">
        <v>17043</v>
      </c>
      <c r="U870" s="1" t="s">
        <v>17044</v>
      </c>
      <c r="V870" s="1" t="s">
        <v>17281</v>
      </c>
    </row>
    <row r="871" spans="1:22">
      <c r="A871" s="4" t="s">
        <v>130</v>
      </c>
      <c r="B871" s="1" t="s">
        <v>654</v>
      </c>
      <c r="C871" s="1" t="s">
        <v>654</v>
      </c>
      <c r="D871" s="1" t="s">
        <v>2297</v>
      </c>
      <c r="E871" s="4" t="s">
        <v>6505</v>
      </c>
      <c r="F871" s="1" t="s">
        <v>9717</v>
      </c>
      <c r="G871" s="1" t="s">
        <v>9722</v>
      </c>
      <c r="H871" s="1" t="s">
        <v>9862</v>
      </c>
      <c r="I871" s="1" t="s">
        <v>11146</v>
      </c>
      <c r="J871" s="1" t="s">
        <v>13524</v>
      </c>
      <c r="K871" s="1" t="s">
        <v>14596</v>
      </c>
      <c r="L871" s="1" t="s">
        <v>15193</v>
      </c>
      <c r="M871" s="1" t="s">
        <v>15998</v>
      </c>
      <c r="N871" s="1" t="s">
        <v>16014</v>
      </c>
      <c r="O871" s="1" t="s">
        <v>654</v>
      </c>
      <c r="P871" s="1" t="s">
        <v>654</v>
      </c>
      <c r="Q871" s="1" t="s">
        <v>17016</v>
      </c>
      <c r="R871" s="1" t="s">
        <v>17038</v>
      </c>
      <c r="S871" s="2">
        <v>110866065</v>
      </c>
      <c r="T871" s="1" t="s">
        <v>17043</v>
      </c>
      <c r="U871" s="1" t="s">
        <v>17044</v>
      </c>
      <c r="V871" s="1" t="s">
        <v>17281</v>
      </c>
    </row>
    <row r="872" spans="1:22">
      <c r="A872" s="4" t="s">
        <v>130</v>
      </c>
      <c r="B872" s="1" t="s">
        <v>654</v>
      </c>
      <c r="C872" s="1" t="s">
        <v>654</v>
      </c>
      <c r="D872" s="1" t="s">
        <v>2298</v>
      </c>
      <c r="E872" s="4" t="s">
        <v>6506</v>
      </c>
      <c r="F872" s="1" t="s">
        <v>9717</v>
      </c>
      <c r="G872" s="1" t="s">
        <v>9722</v>
      </c>
      <c r="H872" s="1" t="s">
        <v>9862</v>
      </c>
      <c r="I872" s="1" t="s">
        <v>11147</v>
      </c>
      <c r="J872" s="1" t="s">
        <v>13525</v>
      </c>
      <c r="K872" s="1" t="s">
        <v>14597</v>
      </c>
      <c r="L872" s="1" t="s">
        <v>15194</v>
      </c>
      <c r="M872" s="1" t="s">
        <v>15778</v>
      </c>
      <c r="N872" s="1" t="s">
        <v>16667</v>
      </c>
      <c r="O872" s="1" t="s">
        <v>654</v>
      </c>
      <c r="P872" s="1" t="s">
        <v>654</v>
      </c>
      <c r="Q872" s="1" t="s">
        <v>17016</v>
      </c>
      <c r="R872" s="1" t="s">
        <v>17038</v>
      </c>
      <c r="S872" s="2">
        <v>110862268</v>
      </c>
      <c r="T872" s="1" t="s">
        <v>17041</v>
      </c>
      <c r="U872" s="1" t="s">
        <v>17043</v>
      </c>
      <c r="V872" s="1" t="s">
        <v>17281</v>
      </c>
    </row>
    <row r="873" spans="1:22">
      <c r="A873" s="4" t="s">
        <v>130</v>
      </c>
      <c r="B873" s="1" t="s">
        <v>654</v>
      </c>
      <c r="C873" s="1" t="s">
        <v>812</v>
      </c>
      <c r="D873" s="1" t="s">
        <v>2299</v>
      </c>
      <c r="E873" s="4" t="s">
        <v>17494</v>
      </c>
      <c r="F873" s="1" t="s">
        <v>9716</v>
      </c>
      <c r="G873" s="1" t="s">
        <v>9720</v>
      </c>
      <c r="H873" s="1" t="s">
        <v>9862</v>
      </c>
      <c r="I873" s="1" t="s">
        <v>10898</v>
      </c>
      <c r="J873" s="1" t="s">
        <v>13526</v>
      </c>
      <c r="K873" s="1" t="s">
        <v>14598</v>
      </c>
      <c r="L873" s="1" t="s">
        <v>14887</v>
      </c>
      <c r="M873" s="1" t="s">
        <v>14003</v>
      </c>
      <c r="N873" s="1" t="s">
        <v>16617</v>
      </c>
      <c r="O873" s="1" t="s">
        <v>16997</v>
      </c>
      <c r="P873" s="1" t="s">
        <v>17009</v>
      </c>
      <c r="Q873" s="1" t="s">
        <v>17016</v>
      </c>
      <c r="R873" s="1" t="s">
        <v>17038</v>
      </c>
      <c r="S873" s="2">
        <v>110864225</v>
      </c>
      <c r="T873" s="1" t="s">
        <v>17041</v>
      </c>
      <c r="U873" s="1" t="s">
        <v>17044</v>
      </c>
      <c r="V873" s="1" t="s">
        <v>17281</v>
      </c>
    </row>
    <row r="874" spans="1:22">
      <c r="A874" s="4" t="s">
        <v>130</v>
      </c>
      <c r="B874" s="1" t="s">
        <v>654</v>
      </c>
      <c r="C874" s="1" t="s">
        <v>654</v>
      </c>
      <c r="D874" s="1" t="s">
        <v>2300</v>
      </c>
      <c r="E874" s="4" t="s">
        <v>6508</v>
      </c>
      <c r="F874" s="1" t="s">
        <v>9717</v>
      </c>
      <c r="G874" s="1" t="s">
        <v>9722</v>
      </c>
      <c r="H874" s="1" t="s">
        <v>9862</v>
      </c>
      <c r="I874" s="1" t="s">
        <v>11148</v>
      </c>
      <c r="J874" s="1" t="s">
        <v>13512</v>
      </c>
      <c r="K874" s="1" t="s">
        <v>13012</v>
      </c>
      <c r="L874" s="1" t="s">
        <v>15140</v>
      </c>
      <c r="M874" s="1" t="s">
        <v>15885</v>
      </c>
      <c r="N874" s="1" t="s">
        <v>16499</v>
      </c>
      <c r="O874" s="1" t="s">
        <v>654</v>
      </c>
      <c r="P874" s="1" t="s">
        <v>654</v>
      </c>
      <c r="Q874" s="1" t="s">
        <v>17016</v>
      </c>
      <c r="R874" s="1" t="s">
        <v>17038</v>
      </c>
      <c r="S874" s="2">
        <v>110864396</v>
      </c>
      <c r="T874" s="1" t="s">
        <v>17044</v>
      </c>
      <c r="U874" s="1" t="s">
        <v>17043</v>
      </c>
      <c r="V874" s="1" t="s">
        <v>17281</v>
      </c>
    </row>
    <row r="875" spans="1:22">
      <c r="A875" s="4" t="s">
        <v>130</v>
      </c>
      <c r="B875" s="1" t="s">
        <v>654</v>
      </c>
      <c r="C875" s="1" t="s">
        <v>654</v>
      </c>
      <c r="D875" s="1" t="s">
        <v>2301</v>
      </c>
      <c r="E875" s="4" t="s">
        <v>6509</v>
      </c>
      <c r="F875" s="1" t="s">
        <v>9717</v>
      </c>
      <c r="G875" s="1" t="s">
        <v>9722</v>
      </c>
      <c r="H875" s="1" t="s">
        <v>9862</v>
      </c>
      <c r="I875" s="1" t="s">
        <v>10461</v>
      </c>
      <c r="J875" s="1" t="s">
        <v>13312</v>
      </c>
      <c r="K875" s="1" t="s">
        <v>14599</v>
      </c>
      <c r="L875" s="1" t="s">
        <v>15032</v>
      </c>
      <c r="M875" s="1" t="s">
        <v>15999</v>
      </c>
      <c r="N875" s="1" t="s">
        <v>16668</v>
      </c>
      <c r="O875" s="1" t="s">
        <v>654</v>
      </c>
      <c r="P875" s="1" t="s">
        <v>654</v>
      </c>
      <c r="Q875" s="1" t="s">
        <v>17016</v>
      </c>
      <c r="R875" s="1" t="s">
        <v>17038</v>
      </c>
      <c r="S875" s="2">
        <v>110853695</v>
      </c>
      <c r="T875" s="1" t="s">
        <v>17042</v>
      </c>
      <c r="U875" s="1" t="s">
        <v>17041</v>
      </c>
      <c r="V875" s="1" t="s">
        <v>17281</v>
      </c>
    </row>
    <row r="876" spans="1:22">
      <c r="A876" s="4" t="s">
        <v>130</v>
      </c>
      <c r="B876" s="1" t="s">
        <v>654</v>
      </c>
      <c r="C876" s="1" t="s">
        <v>654</v>
      </c>
      <c r="D876" s="1" t="s">
        <v>2302</v>
      </c>
      <c r="E876" s="4" t="s">
        <v>17495</v>
      </c>
      <c r="F876" s="1" t="s">
        <v>9716</v>
      </c>
      <c r="G876" s="1" t="s">
        <v>9724</v>
      </c>
      <c r="H876" s="1" t="s">
        <v>9862</v>
      </c>
      <c r="I876" s="1" t="s">
        <v>11149</v>
      </c>
      <c r="J876" s="1" t="s">
        <v>13527</v>
      </c>
      <c r="K876" s="1" t="s">
        <v>14600</v>
      </c>
      <c r="L876" s="1" t="s">
        <v>15195</v>
      </c>
      <c r="M876" s="1" t="s">
        <v>16000</v>
      </c>
      <c r="N876" s="1" t="s">
        <v>16669</v>
      </c>
      <c r="O876" s="1" t="s">
        <v>16997</v>
      </c>
      <c r="P876" s="1" t="s">
        <v>17009</v>
      </c>
      <c r="Q876" s="1" t="s">
        <v>17016</v>
      </c>
      <c r="R876" s="1" t="s">
        <v>17038</v>
      </c>
      <c r="S876" s="2">
        <v>110866265</v>
      </c>
      <c r="T876" s="1" t="s">
        <v>17042</v>
      </c>
      <c r="U876" s="1" t="s">
        <v>17041</v>
      </c>
      <c r="V876" s="1" t="s">
        <v>17281</v>
      </c>
    </row>
    <row r="877" spans="1:22">
      <c r="A877" s="4" t="s">
        <v>130</v>
      </c>
      <c r="B877" s="1" t="s">
        <v>654</v>
      </c>
      <c r="C877" s="1" t="s">
        <v>654</v>
      </c>
      <c r="D877" s="1" t="s">
        <v>2303</v>
      </c>
      <c r="E877" s="4" t="s">
        <v>6511</v>
      </c>
      <c r="F877" s="1" t="s">
        <v>9717</v>
      </c>
      <c r="G877" s="1" t="s">
        <v>9722</v>
      </c>
      <c r="H877" s="1" t="s">
        <v>9862</v>
      </c>
      <c r="I877" s="1" t="s">
        <v>11150</v>
      </c>
      <c r="J877" s="1" t="s">
        <v>13428</v>
      </c>
      <c r="K877" s="1" t="s">
        <v>14476</v>
      </c>
      <c r="L877" s="1" t="s">
        <v>15196</v>
      </c>
      <c r="M877" s="1" t="s">
        <v>16001</v>
      </c>
      <c r="N877" s="1" t="s">
        <v>16670</v>
      </c>
      <c r="O877" s="1" t="s">
        <v>654</v>
      </c>
      <c r="P877" s="1" t="s">
        <v>654</v>
      </c>
      <c r="Q877" s="1" t="s">
        <v>17016</v>
      </c>
      <c r="R877" s="1" t="s">
        <v>17038</v>
      </c>
      <c r="S877" s="2">
        <v>110959131</v>
      </c>
      <c r="T877" s="1" t="s">
        <v>17041</v>
      </c>
      <c r="U877" s="1" t="s">
        <v>17042</v>
      </c>
      <c r="V877" s="1" t="s">
        <v>17281</v>
      </c>
    </row>
    <row r="878" spans="1:22">
      <c r="A878" s="4" t="s">
        <v>130</v>
      </c>
      <c r="B878" s="1" t="s">
        <v>655</v>
      </c>
      <c r="C878" s="1" t="s">
        <v>813</v>
      </c>
      <c r="D878" s="1" t="s">
        <v>2304</v>
      </c>
      <c r="E878" s="4" t="s">
        <v>17496</v>
      </c>
      <c r="F878" s="1" t="s">
        <v>9718</v>
      </c>
      <c r="G878" s="1" t="s">
        <v>9725</v>
      </c>
      <c r="H878" s="1" t="s">
        <v>9862</v>
      </c>
      <c r="I878" s="1" t="s">
        <v>11151</v>
      </c>
      <c r="J878" s="1" t="s">
        <v>13528</v>
      </c>
      <c r="K878" s="1" t="s">
        <v>14270</v>
      </c>
      <c r="L878" s="1" t="s">
        <v>15197</v>
      </c>
      <c r="M878" s="1" t="s">
        <v>15991</v>
      </c>
      <c r="N878" s="1" t="s">
        <v>15641</v>
      </c>
      <c r="O878" s="1" t="s">
        <v>16997</v>
      </c>
      <c r="P878" s="1" t="s">
        <v>17009</v>
      </c>
      <c r="Q878" s="1" t="s">
        <v>17016</v>
      </c>
      <c r="R878" s="1" t="s">
        <v>17038</v>
      </c>
      <c r="S878" s="2">
        <v>110959356</v>
      </c>
      <c r="T878" s="1" t="s">
        <v>17043</v>
      </c>
      <c r="U878" s="1" t="s">
        <v>17042</v>
      </c>
      <c r="V878" s="1" t="s">
        <v>17281</v>
      </c>
    </row>
    <row r="879" spans="1:22">
      <c r="A879" s="4" t="s">
        <v>130</v>
      </c>
      <c r="B879" s="1" t="s">
        <v>654</v>
      </c>
      <c r="C879" s="1" t="s">
        <v>654</v>
      </c>
      <c r="D879" s="1" t="s">
        <v>2305</v>
      </c>
      <c r="E879" s="4" t="s">
        <v>17497</v>
      </c>
      <c r="F879" s="1" t="s">
        <v>9717</v>
      </c>
      <c r="G879" s="1" t="s">
        <v>9722</v>
      </c>
      <c r="H879" s="1" t="s">
        <v>9862</v>
      </c>
      <c r="I879" s="1" t="s">
        <v>11152</v>
      </c>
      <c r="J879" s="1" t="s">
        <v>13079</v>
      </c>
      <c r="K879" s="1" t="s">
        <v>14549</v>
      </c>
      <c r="L879" s="1" t="s">
        <v>13619</v>
      </c>
      <c r="M879" s="1" t="s">
        <v>13217</v>
      </c>
      <c r="N879" s="1" t="s">
        <v>14465</v>
      </c>
      <c r="O879" s="1" t="s">
        <v>16997</v>
      </c>
      <c r="P879" s="1" t="s">
        <v>17009</v>
      </c>
      <c r="Q879" s="1" t="s">
        <v>17017</v>
      </c>
      <c r="R879" s="1" t="s">
        <v>17038</v>
      </c>
      <c r="S879" s="2">
        <v>110861785</v>
      </c>
      <c r="T879" s="1" t="s">
        <v>17043</v>
      </c>
      <c r="U879" s="1" t="s">
        <v>17042</v>
      </c>
      <c r="V879" s="1" t="s">
        <v>17281</v>
      </c>
    </row>
    <row r="880" spans="1:22">
      <c r="A880" s="4" t="s">
        <v>130</v>
      </c>
      <c r="B880" s="1" t="s">
        <v>654</v>
      </c>
      <c r="C880" s="1" t="s">
        <v>654</v>
      </c>
      <c r="D880" s="1" t="s">
        <v>2306</v>
      </c>
      <c r="E880" s="4" t="s">
        <v>6514</v>
      </c>
      <c r="F880" s="1" t="s">
        <v>9717</v>
      </c>
      <c r="G880" s="1" t="s">
        <v>9722</v>
      </c>
      <c r="H880" s="1" t="s">
        <v>9862</v>
      </c>
      <c r="I880" s="1" t="s">
        <v>11153</v>
      </c>
      <c r="J880" s="1" t="s">
        <v>13529</v>
      </c>
      <c r="K880" s="1" t="s">
        <v>14259</v>
      </c>
      <c r="L880" s="1" t="s">
        <v>15198</v>
      </c>
      <c r="M880" s="1" t="s">
        <v>14690</v>
      </c>
      <c r="N880" s="1" t="s">
        <v>16671</v>
      </c>
      <c r="O880" s="1" t="s">
        <v>654</v>
      </c>
      <c r="P880" s="1" t="s">
        <v>654</v>
      </c>
      <c r="Q880" s="1" t="s">
        <v>17017</v>
      </c>
      <c r="R880" s="1" t="s">
        <v>17038</v>
      </c>
      <c r="S880" s="2">
        <v>110851014</v>
      </c>
      <c r="T880" s="1" t="s">
        <v>17042</v>
      </c>
      <c r="U880" s="1" t="s">
        <v>17043</v>
      </c>
      <c r="V880" s="1" t="s">
        <v>17281</v>
      </c>
    </row>
    <row r="881" spans="1:22">
      <c r="A881" s="4" t="s">
        <v>130</v>
      </c>
      <c r="B881" s="1" t="s">
        <v>654</v>
      </c>
      <c r="C881" s="1" t="s">
        <v>654</v>
      </c>
      <c r="D881" s="1" t="s">
        <v>2307</v>
      </c>
      <c r="E881" s="4" t="s">
        <v>6515</v>
      </c>
      <c r="F881" s="1" t="s">
        <v>9717</v>
      </c>
      <c r="G881" s="1" t="s">
        <v>9722</v>
      </c>
      <c r="H881" s="1" t="s">
        <v>9862</v>
      </c>
      <c r="I881" s="1" t="s">
        <v>11154</v>
      </c>
      <c r="J881" s="1" t="s">
        <v>13530</v>
      </c>
      <c r="K881" s="1" t="s">
        <v>14294</v>
      </c>
      <c r="L881" s="1" t="s">
        <v>13467</v>
      </c>
      <c r="M881" s="1" t="s">
        <v>16002</v>
      </c>
      <c r="N881" s="1" t="s">
        <v>13900</v>
      </c>
      <c r="O881" s="1" t="s">
        <v>654</v>
      </c>
      <c r="P881" s="1" t="s">
        <v>654</v>
      </c>
      <c r="Q881" s="1" t="s">
        <v>17016</v>
      </c>
      <c r="R881" s="1" t="s">
        <v>17038</v>
      </c>
      <c r="S881" s="2">
        <v>110825264</v>
      </c>
      <c r="T881" s="1" t="s">
        <v>17042</v>
      </c>
      <c r="U881" s="1" t="s">
        <v>17044</v>
      </c>
      <c r="V881" s="1" t="s">
        <v>17281</v>
      </c>
    </row>
    <row r="882" spans="1:22">
      <c r="A882" s="4" t="s">
        <v>130</v>
      </c>
      <c r="B882" s="1" t="s">
        <v>654</v>
      </c>
      <c r="C882" s="1" t="s">
        <v>654</v>
      </c>
      <c r="D882" s="1" t="s">
        <v>2308</v>
      </c>
      <c r="E882" s="4" t="s">
        <v>6516</v>
      </c>
      <c r="F882" s="1" t="s">
        <v>9717</v>
      </c>
      <c r="G882" s="1" t="s">
        <v>9722</v>
      </c>
      <c r="H882" s="1" t="s">
        <v>9862</v>
      </c>
      <c r="I882" s="1" t="s">
        <v>11155</v>
      </c>
      <c r="J882" s="1" t="s">
        <v>13249</v>
      </c>
      <c r="K882" s="1" t="s">
        <v>14336</v>
      </c>
      <c r="L882" s="1" t="s">
        <v>15160</v>
      </c>
      <c r="M882" s="1" t="s">
        <v>16003</v>
      </c>
      <c r="N882" s="1" t="s">
        <v>16124</v>
      </c>
      <c r="O882" s="1" t="s">
        <v>654</v>
      </c>
      <c r="P882" s="1" t="s">
        <v>654</v>
      </c>
      <c r="Q882" s="1" t="s">
        <v>17017</v>
      </c>
      <c r="R882" s="1" t="s">
        <v>17038</v>
      </c>
      <c r="S882" s="2">
        <v>110847227</v>
      </c>
      <c r="T882" s="1" t="s">
        <v>17042</v>
      </c>
      <c r="U882" s="1" t="s">
        <v>17044</v>
      </c>
      <c r="V882" s="1" t="s">
        <v>17281</v>
      </c>
    </row>
    <row r="883" spans="1:22">
      <c r="A883" s="4" t="s">
        <v>130</v>
      </c>
      <c r="B883" s="1" t="s">
        <v>654</v>
      </c>
      <c r="C883" s="1" t="s">
        <v>654</v>
      </c>
      <c r="D883" s="1" t="s">
        <v>2309</v>
      </c>
      <c r="E883" s="4" t="s">
        <v>6517</v>
      </c>
      <c r="F883" s="1" t="s">
        <v>9717</v>
      </c>
      <c r="G883" s="1" t="s">
        <v>9722</v>
      </c>
      <c r="H883" s="1" t="s">
        <v>9862</v>
      </c>
      <c r="I883" s="1" t="s">
        <v>10954</v>
      </c>
      <c r="J883" s="1" t="s">
        <v>13144</v>
      </c>
      <c r="K883" s="1" t="s">
        <v>14503</v>
      </c>
      <c r="L883" s="1" t="s">
        <v>13031</v>
      </c>
      <c r="M883" s="1" t="s">
        <v>13986</v>
      </c>
      <c r="N883" s="1" t="s">
        <v>16661</v>
      </c>
      <c r="O883" s="1" t="s">
        <v>654</v>
      </c>
      <c r="P883" s="1" t="s">
        <v>654</v>
      </c>
      <c r="Q883" s="1" t="s">
        <v>17016</v>
      </c>
      <c r="R883" s="1" t="s">
        <v>17038</v>
      </c>
      <c r="S883" s="2">
        <v>110807446</v>
      </c>
      <c r="T883" s="1" t="s">
        <v>17043</v>
      </c>
      <c r="U883" s="1" t="s">
        <v>17044</v>
      </c>
      <c r="V883" s="1" t="s">
        <v>17281</v>
      </c>
    </row>
    <row r="884" spans="1:22">
      <c r="A884" s="4" t="s">
        <v>130</v>
      </c>
      <c r="B884" s="1" t="s">
        <v>654</v>
      </c>
      <c r="C884" s="1" t="s">
        <v>654</v>
      </c>
      <c r="D884" s="1" t="s">
        <v>2310</v>
      </c>
      <c r="E884" s="4" t="s">
        <v>6518</v>
      </c>
      <c r="F884" s="1" t="s">
        <v>9717</v>
      </c>
      <c r="G884" s="1" t="s">
        <v>9722</v>
      </c>
      <c r="H884" s="1" t="s">
        <v>9862</v>
      </c>
      <c r="I884" s="1" t="s">
        <v>11156</v>
      </c>
      <c r="J884" s="1" t="s">
        <v>13531</v>
      </c>
      <c r="K884" s="1" t="s">
        <v>14601</v>
      </c>
      <c r="L884" s="1" t="s">
        <v>15199</v>
      </c>
      <c r="M884" s="1" t="s">
        <v>14424</v>
      </c>
      <c r="N884" s="1" t="s">
        <v>16672</v>
      </c>
      <c r="O884" s="1" t="s">
        <v>654</v>
      </c>
      <c r="P884" s="1" t="s">
        <v>654</v>
      </c>
      <c r="Q884" s="1" t="s">
        <v>17016</v>
      </c>
      <c r="R884" s="1" t="s">
        <v>17038</v>
      </c>
      <c r="S884" s="2">
        <v>110807474</v>
      </c>
      <c r="T884" s="1" t="s">
        <v>17044</v>
      </c>
      <c r="U884" s="1" t="s">
        <v>17043</v>
      </c>
      <c r="V884" s="1" t="s">
        <v>17281</v>
      </c>
    </row>
    <row r="885" spans="1:22">
      <c r="A885" s="4" t="s">
        <v>130</v>
      </c>
      <c r="B885" s="1" t="s">
        <v>654</v>
      </c>
      <c r="C885" s="1" t="s">
        <v>654</v>
      </c>
      <c r="D885" s="1" t="s">
        <v>2311</v>
      </c>
      <c r="E885" s="4" t="s">
        <v>6519</v>
      </c>
      <c r="F885" s="1" t="s">
        <v>9717</v>
      </c>
      <c r="G885" s="1" t="s">
        <v>9722</v>
      </c>
      <c r="H885" s="1" t="s">
        <v>9862</v>
      </c>
      <c r="I885" s="1" t="s">
        <v>11157</v>
      </c>
      <c r="J885" s="1" t="s">
        <v>13531</v>
      </c>
      <c r="K885" s="1" t="s">
        <v>14601</v>
      </c>
      <c r="L885" s="1" t="s">
        <v>13584</v>
      </c>
      <c r="M885" s="1" t="s">
        <v>14424</v>
      </c>
      <c r="N885" s="1" t="s">
        <v>16672</v>
      </c>
      <c r="O885" s="1" t="s">
        <v>654</v>
      </c>
      <c r="P885" s="1" t="s">
        <v>654</v>
      </c>
      <c r="Q885" s="1" t="s">
        <v>17016</v>
      </c>
      <c r="R885" s="1" t="s">
        <v>17038</v>
      </c>
      <c r="S885" s="2">
        <v>110807496</v>
      </c>
      <c r="T885" s="1" t="s">
        <v>17044</v>
      </c>
      <c r="U885" s="1" t="s">
        <v>17043</v>
      </c>
      <c r="V885" s="1" t="s">
        <v>17281</v>
      </c>
    </row>
    <row r="886" spans="1:22">
      <c r="A886" s="4" t="s">
        <v>130</v>
      </c>
      <c r="B886" s="1" t="s">
        <v>654</v>
      </c>
      <c r="C886" s="1" t="s">
        <v>654</v>
      </c>
      <c r="D886" s="1" t="s">
        <v>2312</v>
      </c>
      <c r="E886" s="4" t="s">
        <v>17498</v>
      </c>
      <c r="F886" s="1" t="s">
        <v>9717</v>
      </c>
      <c r="G886" s="1" t="s">
        <v>9722</v>
      </c>
      <c r="H886" s="1" t="s">
        <v>9862</v>
      </c>
      <c r="I886" s="1" t="s">
        <v>11158</v>
      </c>
      <c r="J886" s="1" t="s">
        <v>13532</v>
      </c>
      <c r="K886" s="1" t="s">
        <v>14574</v>
      </c>
      <c r="L886" s="1" t="s">
        <v>15069</v>
      </c>
      <c r="M886" s="1" t="s">
        <v>16004</v>
      </c>
      <c r="N886" s="1" t="s">
        <v>16599</v>
      </c>
      <c r="O886" s="1" t="s">
        <v>16997</v>
      </c>
      <c r="P886" s="1" t="s">
        <v>17008</v>
      </c>
      <c r="Q886" s="1" t="s">
        <v>17016</v>
      </c>
      <c r="R886" s="1" t="s">
        <v>17038</v>
      </c>
      <c r="S886" s="2">
        <v>110813523</v>
      </c>
      <c r="T886" s="1" t="s">
        <v>17043</v>
      </c>
      <c r="U886" s="1" t="s">
        <v>17044</v>
      </c>
      <c r="V886" s="1" t="s">
        <v>17281</v>
      </c>
    </row>
    <row r="887" spans="1:22">
      <c r="A887" s="4" t="s">
        <v>130</v>
      </c>
      <c r="B887" s="1" t="s">
        <v>654</v>
      </c>
      <c r="C887" s="1" t="s">
        <v>654</v>
      </c>
      <c r="D887" s="1" t="s">
        <v>2313</v>
      </c>
      <c r="E887" s="4" t="s">
        <v>17499</v>
      </c>
      <c r="F887" s="1" t="s">
        <v>9716</v>
      </c>
      <c r="G887" s="1" t="s">
        <v>9724</v>
      </c>
      <c r="H887" s="1" t="s">
        <v>9862</v>
      </c>
      <c r="I887" s="1" t="s">
        <v>11159</v>
      </c>
      <c r="J887" s="1" t="s">
        <v>13532</v>
      </c>
      <c r="K887" s="1" t="s">
        <v>14574</v>
      </c>
      <c r="L887" s="1" t="s">
        <v>15200</v>
      </c>
      <c r="M887" s="1" t="s">
        <v>16004</v>
      </c>
      <c r="N887" s="1" t="s">
        <v>16673</v>
      </c>
      <c r="O887" s="1" t="s">
        <v>16997</v>
      </c>
      <c r="P887" s="1" t="s">
        <v>17009</v>
      </c>
      <c r="Q887" s="1" t="s">
        <v>17016</v>
      </c>
      <c r="R887" s="1" t="s">
        <v>17038</v>
      </c>
      <c r="S887" s="2">
        <v>110813532</v>
      </c>
      <c r="T887" s="1" t="s">
        <v>17042</v>
      </c>
      <c r="U887" s="1" t="s">
        <v>17041</v>
      </c>
      <c r="V887" s="1" t="s">
        <v>17281</v>
      </c>
    </row>
    <row r="888" spans="1:22">
      <c r="A888" s="4" t="s">
        <v>130</v>
      </c>
      <c r="B888" s="1" t="s">
        <v>654</v>
      </c>
      <c r="C888" s="1" t="s">
        <v>814</v>
      </c>
      <c r="D888" s="1" t="s">
        <v>2314</v>
      </c>
      <c r="E888" s="4" t="s">
        <v>17500</v>
      </c>
      <c r="F888" s="1" t="s">
        <v>9716</v>
      </c>
      <c r="G888" s="1" t="s">
        <v>9720</v>
      </c>
      <c r="H888" s="1" t="s">
        <v>9862</v>
      </c>
      <c r="I888" s="1" t="s">
        <v>11160</v>
      </c>
      <c r="J888" s="1" t="s">
        <v>13533</v>
      </c>
      <c r="K888" s="1" t="s">
        <v>14266</v>
      </c>
      <c r="L888" s="1" t="s">
        <v>15131</v>
      </c>
      <c r="M888" s="1" t="s">
        <v>14179</v>
      </c>
      <c r="N888" s="1" t="s">
        <v>16350</v>
      </c>
      <c r="O888" s="1" t="s">
        <v>16997</v>
      </c>
      <c r="P888" s="1" t="s">
        <v>17009</v>
      </c>
      <c r="Q888" s="1" t="s">
        <v>17016</v>
      </c>
      <c r="R888" s="1" t="s">
        <v>17038</v>
      </c>
      <c r="S888" s="2">
        <v>110813709</v>
      </c>
      <c r="T888" s="1" t="s">
        <v>17042</v>
      </c>
      <c r="U888" s="1" t="s">
        <v>17041</v>
      </c>
      <c r="V888" s="1" t="s">
        <v>17281</v>
      </c>
    </row>
    <row r="889" spans="1:22">
      <c r="A889" s="4" t="s">
        <v>130</v>
      </c>
      <c r="B889" s="1" t="s">
        <v>655</v>
      </c>
      <c r="C889" s="1" t="s">
        <v>815</v>
      </c>
      <c r="D889" s="1" t="s">
        <v>2315</v>
      </c>
      <c r="E889" s="4" t="s">
        <v>17501</v>
      </c>
      <c r="F889" s="1" t="s">
        <v>9718</v>
      </c>
      <c r="G889" s="1" t="s">
        <v>9725</v>
      </c>
      <c r="H889" s="1" t="s">
        <v>9862</v>
      </c>
      <c r="I889" s="1" t="s">
        <v>10833</v>
      </c>
      <c r="J889" s="1" t="s">
        <v>13199</v>
      </c>
      <c r="K889" s="1" t="s">
        <v>14602</v>
      </c>
      <c r="L889" s="1" t="s">
        <v>15201</v>
      </c>
      <c r="M889" s="1" t="s">
        <v>16005</v>
      </c>
      <c r="N889" s="1" t="s">
        <v>16462</v>
      </c>
      <c r="O889" s="1" t="s">
        <v>16997</v>
      </c>
      <c r="P889" s="1" t="s">
        <v>17009</v>
      </c>
      <c r="Q889" s="1" t="s">
        <v>17016</v>
      </c>
      <c r="R889" s="1" t="s">
        <v>17038</v>
      </c>
      <c r="S889" s="2">
        <v>110818598</v>
      </c>
      <c r="T889" s="1" t="s">
        <v>17044</v>
      </c>
      <c r="U889" s="1" t="s">
        <v>17042</v>
      </c>
      <c r="V889" s="1" t="s">
        <v>17281</v>
      </c>
    </row>
    <row r="890" spans="1:22">
      <c r="A890" s="4" t="s">
        <v>130</v>
      </c>
      <c r="B890" s="1" t="s">
        <v>654</v>
      </c>
      <c r="C890" s="1" t="s">
        <v>654</v>
      </c>
      <c r="D890" s="1" t="s">
        <v>2316</v>
      </c>
      <c r="E890" s="4" t="s">
        <v>6524</v>
      </c>
      <c r="F890" s="1" t="s">
        <v>9717</v>
      </c>
      <c r="G890" s="1" t="s">
        <v>9722</v>
      </c>
      <c r="H890" s="1" t="s">
        <v>9862</v>
      </c>
      <c r="I890" s="1" t="s">
        <v>10629</v>
      </c>
      <c r="J890" s="1" t="s">
        <v>13534</v>
      </c>
      <c r="K890" s="1" t="s">
        <v>14603</v>
      </c>
      <c r="L890" s="1" t="s">
        <v>15202</v>
      </c>
      <c r="M890" s="1" t="s">
        <v>16006</v>
      </c>
      <c r="N890" s="1" t="s">
        <v>15587</v>
      </c>
      <c r="O890" s="1" t="s">
        <v>654</v>
      </c>
      <c r="P890" s="1" t="s">
        <v>654</v>
      </c>
      <c r="Q890" s="1" t="s">
        <v>17017</v>
      </c>
      <c r="R890" s="1" t="s">
        <v>17038</v>
      </c>
      <c r="S890" s="2">
        <v>110850770</v>
      </c>
      <c r="T890" s="1" t="s">
        <v>17044</v>
      </c>
      <c r="U890" s="1" t="s">
        <v>17043</v>
      </c>
      <c r="V890" s="1" t="s">
        <v>17281</v>
      </c>
    </row>
    <row r="891" spans="1:22">
      <c r="A891" s="4" t="s">
        <v>130</v>
      </c>
      <c r="B891" s="1" t="s">
        <v>654</v>
      </c>
      <c r="C891" s="1" t="s">
        <v>654</v>
      </c>
      <c r="D891" s="1" t="s">
        <v>2317</v>
      </c>
      <c r="E891" s="4" t="s">
        <v>6525</v>
      </c>
      <c r="F891" s="1" t="s">
        <v>9717</v>
      </c>
      <c r="G891" s="1" t="s">
        <v>9722</v>
      </c>
      <c r="H891" s="1" t="s">
        <v>9862</v>
      </c>
      <c r="I891" s="1" t="s">
        <v>11161</v>
      </c>
      <c r="J891" s="1" t="s">
        <v>13535</v>
      </c>
      <c r="K891" s="1" t="s">
        <v>14428</v>
      </c>
      <c r="L891" s="1" t="s">
        <v>13342</v>
      </c>
      <c r="M891" s="1" t="s">
        <v>14483</v>
      </c>
      <c r="N891" s="1" t="s">
        <v>15818</v>
      </c>
      <c r="O891" s="1" t="s">
        <v>654</v>
      </c>
      <c r="P891" s="1" t="s">
        <v>654</v>
      </c>
      <c r="Q891" s="1" t="s">
        <v>17016</v>
      </c>
      <c r="R891" s="1" t="s">
        <v>17038</v>
      </c>
      <c r="S891" s="2">
        <v>110819457</v>
      </c>
      <c r="T891" s="1" t="s">
        <v>17041</v>
      </c>
      <c r="U891" s="1" t="s">
        <v>17042</v>
      </c>
      <c r="V891" s="1" t="s">
        <v>17281</v>
      </c>
    </row>
    <row r="892" spans="1:22">
      <c r="A892" s="4" t="s">
        <v>130</v>
      </c>
      <c r="B892" s="1" t="s">
        <v>654</v>
      </c>
      <c r="C892" s="1" t="s">
        <v>654</v>
      </c>
      <c r="D892" s="1" t="s">
        <v>2318</v>
      </c>
      <c r="E892" s="4" t="s">
        <v>17502</v>
      </c>
      <c r="F892" s="1" t="s">
        <v>9717</v>
      </c>
      <c r="G892" s="1" t="s">
        <v>9722</v>
      </c>
      <c r="H892" s="1" t="s">
        <v>9862</v>
      </c>
      <c r="I892" s="1" t="s">
        <v>11162</v>
      </c>
      <c r="J892" s="1" t="s">
        <v>13536</v>
      </c>
      <c r="K892" s="1" t="s">
        <v>14528</v>
      </c>
      <c r="L892" s="1" t="s">
        <v>14884</v>
      </c>
      <c r="M892" s="1" t="s">
        <v>15740</v>
      </c>
      <c r="N892" s="1" t="s">
        <v>16531</v>
      </c>
      <c r="O892" s="1" t="s">
        <v>16997</v>
      </c>
      <c r="P892" s="1" t="s">
        <v>17009</v>
      </c>
      <c r="Q892" s="1" t="s">
        <v>17016</v>
      </c>
      <c r="R892" s="1" t="s">
        <v>17038</v>
      </c>
      <c r="S892" s="2">
        <v>110819586</v>
      </c>
      <c r="T892" s="1" t="s">
        <v>17042</v>
      </c>
      <c r="U892" s="1" t="s">
        <v>17041</v>
      </c>
      <c r="V892" s="1" t="s">
        <v>17281</v>
      </c>
    </row>
    <row r="893" spans="1:22">
      <c r="A893" s="4" t="s">
        <v>130</v>
      </c>
      <c r="B893" s="1" t="s">
        <v>654</v>
      </c>
      <c r="C893" s="1" t="s">
        <v>654</v>
      </c>
      <c r="D893" s="1" t="s">
        <v>2319</v>
      </c>
      <c r="E893" s="4" t="s">
        <v>6527</v>
      </c>
      <c r="F893" s="1" t="s">
        <v>9717</v>
      </c>
      <c r="G893" s="1" t="s">
        <v>9722</v>
      </c>
      <c r="H893" s="1" t="s">
        <v>9862</v>
      </c>
      <c r="I893" s="1" t="s">
        <v>11163</v>
      </c>
      <c r="J893" s="1" t="s">
        <v>13104</v>
      </c>
      <c r="K893" s="1" t="s">
        <v>14342</v>
      </c>
      <c r="L893" s="1" t="s">
        <v>15040</v>
      </c>
      <c r="M893" s="1" t="s">
        <v>15663</v>
      </c>
      <c r="N893" s="1" t="s">
        <v>13451</v>
      </c>
      <c r="O893" s="1" t="s">
        <v>654</v>
      </c>
      <c r="P893" s="1" t="s">
        <v>654</v>
      </c>
      <c r="Q893" s="1" t="s">
        <v>17016</v>
      </c>
      <c r="R893" s="1" t="s">
        <v>17038</v>
      </c>
      <c r="S893" s="2">
        <v>110821834</v>
      </c>
      <c r="T893" s="1" t="s">
        <v>17042</v>
      </c>
      <c r="U893" s="1" t="s">
        <v>17041</v>
      </c>
      <c r="V893" s="1" t="s">
        <v>17281</v>
      </c>
    </row>
    <row r="894" spans="1:22">
      <c r="A894" s="4" t="s">
        <v>130</v>
      </c>
      <c r="B894" s="1" t="s">
        <v>654</v>
      </c>
      <c r="C894" s="1" t="s">
        <v>654</v>
      </c>
      <c r="D894" s="1" t="s">
        <v>2320</v>
      </c>
      <c r="E894" s="4" t="s">
        <v>654</v>
      </c>
      <c r="F894" s="1" t="s">
        <v>9717</v>
      </c>
      <c r="G894" s="1" t="s">
        <v>9722</v>
      </c>
      <c r="H894" s="1" t="s">
        <v>9862</v>
      </c>
      <c r="I894" s="1" t="s">
        <v>654</v>
      </c>
      <c r="J894" s="1" t="s">
        <v>654</v>
      </c>
      <c r="K894" s="1" t="s">
        <v>654</v>
      </c>
      <c r="L894" s="1" t="s">
        <v>654</v>
      </c>
      <c r="M894" s="1" t="s">
        <v>654</v>
      </c>
      <c r="N894" s="1" t="s">
        <v>654</v>
      </c>
      <c r="O894" s="1" t="s">
        <v>654</v>
      </c>
      <c r="P894" s="1" t="s">
        <v>654</v>
      </c>
      <c r="Q894" s="1" t="s">
        <v>17016</v>
      </c>
      <c r="R894" s="1" t="s">
        <v>17038</v>
      </c>
      <c r="S894" s="2">
        <v>110821844</v>
      </c>
      <c r="T894" s="1" t="s">
        <v>17041</v>
      </c>
      <c r="U894" s="1" t="s">
        <v>17143</v>
      </c>
      <c r="V894" s="1" t="s">
        <v>17282</v>
      </c>
    </row>
    <row r="895" spans="1:22">
      <c r="A895" s="4" t="s">
        <v>130</v>
      </c>
      <c r="B895" s="1" t="s">
        <v>655</v>
      </c>
      <c r="C895" s="1" t="s">
        <v>816</v>
      </c>
      <c r="D895" s="1" t="s">
        <v>2321</v>
      </c>
      <c r="E895" s="4" t="s">
        <v>17503</v>
      </c>
      <c r="F895" s="1" t="s">
        <v>9718</v>
      </c>
      <c r="G895" s="1" t="s">
        <v>9725</v>
      </c>
      <c r="H895" s="1" t="s">
        <v>9862</v>
      </c>
      <c r="I895" s="1" t="s">
        <v>10452</v>
      </c>
      <c r="J895" s="1" t="s">
        <v>10452</v>
      </c>
      <c r="K895" s="1" t="s">
        <v>10452</v>
      </c>
      <c r="L895" s="1" t="s">
        <v>10452</v>
      </c>
      <c r="M895" s="1" t="s">
        <v>10452</v>
      </c>
      <c r="N895" s="1" t="s">
        <v>10452</v>
      </c>
      <c r="O895" s="1" t="s">
        <v>16997</v>
      </c>
      <c r="P895" s="1" t="s">
        <v>17009</v>
      </c>
      <c r="Q895" s="1" t="s">
        <v>17017</v>
      </c>
      <c r="R895" s="1" t="s">
        <v>17038</v>
      </c>
      <c r="S895" s="2">
        <v>110839550</v>
      </c>
      <c r="T895" s="1" t="s">
        <v>17044</v>
      </c>
      <c r="U895" s="1" t="s">
        <v>17042</v>
      </c>
      <c r="V895" s="1" t="s">
        <v>17281</v>
      </c>
    </row>
    <row r="896" spans="1:22">
      <c r="A896" s="4" t="s">
        <v>130</v>
      </c>
      <c r="B896" s="1" t="s">
        <v>654</v>
      </c>
      <c r="C896" s="1" t="s">
        <v>817</v>
      </c>
      <c r="D896" s="1" t="s">
        <v>2322</v>
      </c>
      <c r="E896" s="4" t="s">
        <v>6529</v>
      </c>
      <c r="F896" s="1" t="s">
        <v>9716</v>
      </c>
      <c r="G896" s="1" t="s">
        <v>9720</v>
      </c>
      <c r="H896" s="1" t="s">
        <v>9863</v>
      </c>
      <c r="I896" s="1" t="s">
        <v>11164</v>
      </c>
      <c r="J896" s="1" t="s">
        <v>13537</v>
      </c>
      <c r="K896" s="1" t="s">
        <v>14604</v>
      </c>
      <c r="L896" s="1" t="s">
        <v>15203</v>
      </c>
      <c r="M896" s="1" t="s">
        <v>13233</v>
      </c>
      <c r="N896" s="1" t="s">
        <v>16496</v>
      </c>
      <c r="O896" s="1" t="s">
        <v>654</v>
      </c>
      <c r="P896" s="1" t="s">
        <v>654</v>
      </c>
      <c r="Q896" s="1" t="s">
        <v>17017</v>
      </c>
      <c r="R896" s="1" t="s">
        <v>17038</v>
      </c>
      <c r="S896" s="2">
        <v>110843985</v>
      </c>
      <c r="T896" s="1" t="s">
        <v>17044</v>
      </c>
      <c r="U896" s="1" t="s">
        <v>17043</v>
      </c>
      <c r="V896" s="1" t="s">
        <v>17281</v>
      </c>
    </row>
    <row r="897" spans="1:22">
      <c r="A897" s="4" t="s">
        <v>130</v>
      </c>
      <c r="B897" s="1" t="s">
        <v>654</v>
      </c>
      <c r="C897" s="1" t="s">
        <v>654</v>
      </c>
      <c r="D897" s="1" t="s">
        <v>2323</v>
      </c>
      <c r="E897" s="4" t="s">
        <v>6530</v>
      </c>
      <c r="F897" s="1" t="s">
        <v>9717</v>
      </c>
      <c r="G897" s="1" t="s">
        <v>9722</v>
      </c>
      <c r="H897" s="1" t="s">
        <v>9862</v>
      </c>
      <c r="I897" s="1" t="s">
        <v>11165</v>
      </c>
      <c r="J897" s="1" t="s">
        <v>13129</v>
      </c>
      <c r="K897" s="1" t="s">
        <v>14300</v>
      </c>
      <c r="L897" s="1" t="s">
        <v>15198</v>
      </c>
      <c r="M897" s="1" t="s">
        <v>14595</v>
      </c>
      <c r="N897" s="1" t="s">
        <v>16674</v>
      </c>
      <c r="O897" s="1" t="s">
        <v>654</v>
      </c>
      <c r="P897" s="1" t="s">
        <v>654</v>
      </c>
      <c r="Q897" s="1" t="s">
        <v>17017</v>
      </c>
      <c r="R897" s="1" t="s">
        <v>17038</v>
      </c>
      <c r="S897" s="2">
        <v>110844721</v>
      </c>
      <c r="T897" s="1" t="s">
        <v>17043</v>
      </c>
      <c r="U897" s="1" t="s">
        <v>17044</v>
      </c>
      <c r="V897" s="1" t="s">
        <v>17281</v>
      </c>
    </row>
    <row r="898" spans="1:22">
      <c r="A898" s="4" t="s">
        <v>130</v>
      </c>
      <c r="B898" s="1" t="s">
        <v>654</v>
      </c>
      <c r="C898" s="1" t="s">
        <v>654</v>
      </c>
      <c r="D898" s="1" t="s">
        <v>2324</v>
      </c>
      <c r="E898" s="4" t="s">
        <v>6531</v>
      </c>
      <c r="F898" s="1" t="s">
        <v>9717</v>
      </c>
      <c r="G898" s="1" t="s">
        <v>9722</v>
      </c>
      <c r="H898" s="1" t="s">
        <v>9862</v>
      </c>
      <c r="I898" s="1" t="s">
        <v>11166</v>
      </c>
      <c r="J898" s="1" t="s">
        <v>13538</v>
      </c>
      <c r="K898" s="1" t="s">
        <v>14555</v>
      </c>
      <c r="L898" s="1" t="s">
        <v>15204</v>
      </c>
      <c r="M898" s="1" t="s">
        <v>16007</v>
      </c>
      <c r="N898" s="1" t="s">
        <v>16374</v>
      </c>
      <c r="O898" s="1" t="s">
        <v>654</v>
      </c>
      <c r="P898" s="1" t="s">
        <v>654</v>
      </c>
      <c r="Q898" s="1" t="s">
        <v>17017</v>
      </c>
      <c r="R898" s="1" t="s">
        <v>17038</v>
      </c>
      <c r="S898" s="2">
        <v>110845314</v>
      </c>
      <c r="T898" s="1" t="s">
        <v>17042</v>
      </c>
      <c r="U898" s="1" t="s">
        <v>17041</v>
      </c>
      <c r="V898" s="1" t="s">
        <v>17281</v>
      </c>
    </row>
    <row r="899" spans="1:22">
      <c r="A899" s="4" t="s">
        <v>130</v>
      </c>
      <c r="B899" s="1" t="s">
        <v>654</v>
      </c>
      <c r="C899" s="1" t="s">
        <v>654</v>
      </c>
      <c r="D899" s="1" t="s">
        <v>2325</v>
      </c>
      <c r="E899" s="4" t="s">
        <v>6532</v>
      </c>
      <c r="F899" s="1" t="s">
        <v>9717</v>
      </c>
      <c r="G899" s="1" t="s">
        <v>9722</v>
      </c>
      <c r="H899" s="1" t="s">
        <v>9862</v>
      </c>
      <c r="I899" s="1" t="s">
        <v>11167</v>
      </c>
      <c r="J899" s="1" t="s">
        <v>13539</v>
      </c>
      <c r="K899" s="1" t="s">
        <v>14083</v>
      </c>
      <c r="L899" s="1" t="s">
        <v>14998</v>
      </c>
      <c r="M899" s="1" t="s">
        <v>15972</v>
      </c>
      <c r="N899" s="1" t="s">
        <v>15818</v>
      </c>
      <c r="O899" s="1" t="s">
        <v>654</v>
      </c>
      <c r="P899" s="1" t="s">
        <v>654</v>
      </c>
      <c r="Q899" s="1" t="s">
        <v>17016</v>
      </c>
      <c r="R899" s="1" t="s">
        <v>17038</v>
      </c>
      <c r="S899" s="2">
        <v>110819460</v>
      </c>
      <c r="T899" s="1" t="s">
        <v>17042</v>
      </c>
      <c r="U899" s="1" t="s">
        <v>17041</v>
      </c>
      <c r="V899" s="1" t="s">
        <v>17281</v>
      </c>
    </row>
    <row r="900" spans="1:22">
      <c r="A900" s="4" t="s">
        <v>130</v>
      </c>
      <c r="B900" s="1" t="s">
        <v>654</v>
      </c>
      <c r="C900" s="1" t="s">
        <v>654</v>
      </c>
      <c r="D900" s="1" t="s">
        <v>2326</v>
      </c>
      <c r="E900" s="4" t="s">
        <v>6533</v>
      </c>
      <c r="F900" s="1" t="s">
        <v>9717</v>
      </c>
      <c r="G900" s="1" t="s">
        <v>9722</v>
      </c>
      <c r="H900" s="1" t="s">
        <v>9862</v>
      </c>
      <c r="I900" s="1" t="s">
        <v>11168</v>
      </c>
      <c r="J900" s="1" t="s">
        <v>13540</v>
      </c>
      <c r="K900" s="1" t="s">
        <v>14605</v>
      </c>
      <c r="L900" s="1" t="s">
        <v>15064</v>
      </c>
      <c r="M900" s="1" t="s">
        <v>15791</v>
      </c>
      <c r="N900" s="1" t="s">
        <v>16441</v>
      </c>
      <c r="O900" s="1" t="s">
        <v>654</v>
      </c>
      <c r="P900" s="1" t="s">
        <v>654</v>
      </c>
      <c r="Q900" s="1" t="s">
        <v>17016</v>
      </c>
      <c r="R900" s="1" t="s">
        <v>17038</v>
      </c>
      <c r="S900" s="2">
        <v>110817171</v>
      </c>
      <c r="T900" s="1" t="s">
        <v>17042</v>
      </c>
      <c r="U900" s="1" t="s">
        <v>17043</v>
      </c>
      <c r="V900" s="1" t="s">
        <v>17281</v>
      </c>
    </row>
    <row r="901" spans="1:22">
      <c r="A901" s="4" t="s">
        <v>131</v>
      </c>
      <c r="B901" s="1" t="s">
        <v>654</v>
      </c>
      <c r="C901" s="1" t="s">
        <v>654</v>
      </c>
      <c r="D901" s="1" t="s">
        <v>2327</v>
      </c>
      <c r="E901" s="4" t="s">
        <v>6534</v>
      </c>
      <c r="F901" s="1" t="s">
        <v>9717</v>
      </c>
      <c r="G901" s="1" t="s">
        <v>9722</v>
      </c>
      <c r="H901" s="1" t="s">
        <v>9864</v>
      </c>
      <c r="I901" s="1" t="s">
        <v>11169</v>
      </c>
      <c r="J901" s="1" t="s">
        <v>13541</v>
      </c>
      <c r="K901" s="1" t="s">
        <v>14261</v>
      </c>
      <c r="L901" s="1" t="s">
        <v>15205</v>
      </c>
      <c r="M901" s="1" t="s">
        <v>15740</v>
      </c>
      <c r="N901" s="1" t="s">
        <v>16675</v>
      </c>
      <c r="O901" s="1" t="s">
        <v>654</v>
      </c>
      <c r="P901" s="1" t="s">
        <v>654</v>
      </c>
      <c r="Q901" s="1" t="s">
        <v>17016</v>
      </c>
      <c r="R901" s="1" t="s">
        <v>17038</v>
      </c>
      <c r="S901" s="2">
        <v>111132820</v>
      </c>
      <c r="T901" s="1" t="s">
        <v>17042</v>
      </c>
      <c r="U901" s="1" t="s">
        <v>17041</v>
      </c>
      <c r="V901" s="1" t="s">
        <v>17281</v>
      </c>
    </row>
    <row r="902" spans="1:22">
      <c r="A902" s="4" t="s">
        <v>131</v>
      </c>
      <c r="B902" s="1" t="s">
        <v>654</v>
      </c>
      <c r="C902" s="1" t="s">
        <v>654</v>
      </c>
      <c r="D902" s="1" t="s">
        <v>2328</v>
      </c>
      <c r="E902" s="4" t="s">
        <v>17504</v>
      </c>
      <c r="F902" s="1" t="s">
        <v>9717</v>
      </c>
      <c r="G902" s="1" t="s">
        <v>9721</v>
      </c>
      <c r="H902" s="1" t="s">
        <v>9864</v>
      </c>
      <c r="I902" s="1" t="s">
        <v>11170</v>
      </c>
      <c r="J902" s="1" t="s">
        <v>13290</v>
      </c>
      <c r="K902" s="1" t="s">
        <v>14606</v>
      </c>
      <c r="L902" s="1" t="s">
        <v>15098</v>
      </c>
      <c r="M902" s="1" t="s">
        <v>14003</v>
      </c>
      <c r="N902" s="1" t="s">
        <v>13878</v>
      </c>
      <c r="O902" s="1" t="s">
        <v>16997</v>
      </c>
      <c r="P902" s="1" t="s">
        <v>17008</v>
      </c>
      <c r="Q902" s="1" t="s">
        <v>17017</v>
      </c>
      <c r="R902" s="1" t="s">
        <v>17038</v>
      </c>
      <c r="S902" s="2">
        <v>111165201</v>
      </c>
      <c r="T902" s="1" t="s">
        <v>17044</v>
      </c>
      <c r="U902" s="1" t="s">
        <v>17043</v>
      </c>
      <c r="V902" s="1" t="s">
        <v>17281</v>
      </c>
    </row>
    <row r="903" spans="1:22">
      <c r="A903" s="4" t="s">
        <v>131</v>
      </c>
      <c r="B903" s="1" t="s">
        <v>654</v>
      </c>
      <c r="C903" s="1" t="s">
        <v>654</v>
      </c>
      <c r="D903" s="1" t="s">
        <v>2329</v>
      </c>
      <c r="E903" s="4" t="s">
        <v>6536</v>
      </c>
      <c r="F903" s="1" t="s">
        <v>9717</v>
      </c>
      <c r="G903" s="1" t="s">
        <v>9722</v>
      </c>
      <c r="H903" s="1" t="s">
        <v>9864</v>
      </c>
      <c r="I903" s="1" t="s">
        <v>11171</v>
      </c>
      <c r="J903" s="1" t="s">
        <v>13191</v>
      </c>
      <c r="K903" s="1" t="s">
        <v>14340</v>
      </c>
      <c r="L903" s="1" t="s">
        <v>15206</v>
      </c>
      <c r="M903" s="1" t="s">
        <v>16008</v>
      </c>
      <c r="N903" s="1" t="s">
        <v>16676</v>
      </c>
      <c r="O903" s="1" t="s">
        <v>654</v>
      </c>
      <c r="P903" s="1" t="s">
        <v>654</v>
      </c>
      <c r="Q903" s="1" t="s">
        <v>17016</v>
      </c>
      <c r="R903" s="1" t="s">
        <v>17038</v>
      </c>
      <c r="S903" s="2">
        <v>111117668</v>
      </c>
      <c r="T903" s="1" t="s">
        <v>17042</v>
      </c>
      <c r="U903" s="1" t="s">
        <v>17041</v>
      </c>
      <c r="V903" s="1" t="s">
        <v>17281</v>
      </c>
    </row>
    <row r="904" spans="1:22">
      <c r="A904" s="4" t="s">
        <v>131</v>
      </c>
      <c r="B904" s="1" t="s">
        <v>654</v>
      </c>
      <c r="C904" s="1" t="s">
        <v>654</v>
      </c>
      <c r="D904" s="1" t="s">
        <v>2330</v>
      </c>
      <c r="E904" s="4" t="s">
        <v>6537</v>
      </c>
      <c r="F904" s="1" t="s">
        <v>9717</v>
      </c>
      <c r="G904" s="1" t="s">
        <v>9722</v>
      </c>
      <c r="H904" s="1" t="s">
        <v>9864</v>
      </c>
      <c r="I904" s="1" t="s">
        <v>11172</v>
      </c>
      <c r="J904" s="1" t="s">
        <v>13542</v>
      </c>
      <c r="K904" s="1" t="s">
        <v>14379</v>
      </c>
      <c r="L904" s="1" t="s">
        <v>15206</v>
      </c>
      <c r="M904" s="1" t="s">
        <v>15857</v>
      </c>
      <c r="N904" s="1" t="s">
        <v>16676</v>
      </c>
      <c r="O904" s="1" t="s">
        <v>654</v>
      </c>
      <c r="P904" s="1" t="s">
        <v>654</v>
      </c>
      <c r="Q904" s="1" t="s">
        <v>17016</v>
      </c>
      <c r="R904" s="1" t="s">
        <v>17038</v>
      </c>
      <c r="S904" s="2">
        <v>111114554</v>
      </c>
      <c r="T904" s="1" t="s">
        <v>17042</v>
      </c>
      <c r="U904" s="1" t="s">
        <v>17041</v>
      </c>
      <c r="V904" s="1" t="s">
        <v>17281</v>
      </c>
    </row>
    <row r="905" spans="1:22">
      <c r="A905" s="4" t="s">
        <v>131</v>
      </c>
      <c r="B905" s="1" t="s">
        <v>655</v>
      </c>
      <c r="C905" s="1" t="s">
        <v>818</v>
      </c>
      <c r="D905" s="1" t="s">
        <v>2331</v>
      </c>
      <c r="E905" s="4" t="s">
        <v>17505</v>
      </c>
      <c r="F905" s="1" t="s">
        <v>9718</v>
      </c>
      <c r="G905" s="1" t="s">
        <v>9725</v>
      </c>
      <c r="H905" s="1" t="s">
        <v>9864</v>
      </c>
      <c r="I905" s="1" t="s">
        <v>11173</v>
      </c>
      <c r="J905" s="1" t="s">
        <v>13543</v>
      </c>
      <c r="K905" s="1" t="s">
        <v>13809</v>
      </c>
      <c r="L905" s="1" t="s">
        <v>14917</v>
      </c>
      <c r="M905" s="1" t="s">
        <v>16009</v>
      </c>
      <c r="N905" s="1" t="s">
        <v>16677</v>
      </c>
      <c r="O905" s="1" t="s">
        <v>16997</v>
      </c>
      <c r="P905" s="1" t="s">
        <v>17008</v>
      </c>
      <c r="Q905" s="1" t="s">
        <v>17016</v>
      </c>
      <c r="R905" s="1" t="s">
        <v>17038</v>
      </c>
      <c r="S905" s="2">
        <v>111111235</v>
      </c>
      <c r="T905" s="1" t="s">
        <v>17042</v>
      </c>
      <c r="U905" s="1" t="s">
        <v>17041</v>
      </c>
      <c r="V905" s="1" t="s">
        <v>17281</v>
      </c>
    </row>
    <row r="906" spans="1:22">
      <c r="A906" s="4" t="s">
        <v>131</v>
      </c>
      <c r="B906" s="1" t="s">
        <v>654</v>
      </c>
      <c r="C906" s="1" t="s">
        <v>819</v>
      </c>
      <c r="D906" s="1" t="s">
        <v>2332</v>
      </c>
      <c r="E906" s="4" t="s">
        <v>17506</v>
      </c>
      <c r="F906" s="1" t="s">
        <v>9716</v>
      </c>
      <c r="G906" s="1" t="s">
        <v>9720</v>
      </c>
      <c r="H906" s="1" t="s">
        <v>9864</v>
      </c>
      <c r="I906" s="1" t="s">
        <v>11174</v>
      </c>
      <c r="J906" s="1" t="s">
        <v>13544</v>
      </c>
      <c r="K906" s="1" t="s">
        <v>14358</v>
      </c>
      <c r="L906" s="1" t="s">
        <v>14917</v>
      </c>
      <c r="M906" s="1" t="s">
        <v>16010</v>
      </c>
      <c r="N906" s="1" t="s">
        <v>16658</v>
      </c>
      <c r="O906" s="1" t="s">
        <v>16997</v>
      </c>
      <c r="P906" s="1" t="s">
        <v>17008</v>
      </c>
      <c r="Q906" s="1" t="s">
        <v>17016</v>
      </c>
      <c r="R906" s="1" t="s">
        <v>17038</v>
      </c>
      <c r="S906" s="2">
        <v>111111173</v>
      </c>
      <c r="T906" s="1" t="s">
        <v>17042</v>
      </c>
      <c r="U906" s="1" t="s">
        <v>17041</v>
      </c>
      <c r="V906" s="1" t="s">
        <v>17281</v>
      </c>
    </row>
    <row r="907" spans="1:22">
      <c r="A907" s="4" t="s">
        <v>131</v>
      </c>
      <c r="B907" s="1" t="s">
        <v>654</v>
      </c>
      <c r="C907" s="1" t="s">
        <v>654</v>
      </c>
      <c r="D907" s="1" t="s">
        <v>2333</v>
      </c>
      <c r="E907" s="4" t="s">
        <v>6540</v>
      </c>
      <c r="F907" s="1" t="s">
        <v>9717</v>
      </c>
      <c r="G907" s="1" t="s">
        <v>9722</v>
      </c>
      <c r="H907" s="1" t="s">
        <v>9864</v>
      </c>
      <c r="I907" s="1" t="s">
        <v>11175</v>
      </c>
      <c r="J907" s="1" t="s">
        <v>13545</v>
      </c>
      <c r="K907" s="1" t="s">
        <v>14349</v>
      </c>
      <c r="L907" s="1" t="s">
        <v>14917</v>
      </c>
      <c r="M907" s="1" t="s">
        <v>16009</v>
      </c>
      <c r="N907" s="1" t="s">
        <v>16658</v>
      </c>
      <c r="O907" s="1" t="s">
        <v>654</v>
      </c>
      <c r="P907" s="1" t="s">
        <v>654</v>
      </c>
      <c r="Q907" s="1" t="s">
        <v>17016</v>
      </c>
      <c r="R907" s="1" t="s">
        <v>17038</v>
      </c>
      <c r="S907" s="2">
        <v>111111043</v>
      </c>
      <c r="T907" s="1" t="s">
        <v>17042</v>
      </c>
      <c r="U907" s="1" t="s">
        <v>17041</v>
      </c>
      <c r="V907" s="1" t="s">
        <v>17281</v>
      </c>
    </row>
    <row r="908" spans="1:22">
      <c r="A908" s="4" t="s">
        <v>131</v>
      </c>
      <c r="B908" s="1" t="s">
        <v>654</v>
      </c>
      <c r="C908" s="1" t="s">
        <v>654</v>
      </c>
      <c r="D908" s="1" t="s">
        <v>2334</v>
      </c>
      <c r="E908" s="4" t="s">
        <v>6541</v>
      </c>
      <c r="F908" s="1" t="s">
        <v>9717</v>
      </c>
      <c r="G908" s="1" t="s">
        <v>9722</v>
      </c>
      <c r="H908" s="1" t="s">
        <v>9864</v>
      </c>
      <c r="I908" s="1" t="s">
        <v>11176</v>
      </c>
      <c r="J908" s="1" t="s">
        <v>13546</v>
      </c>
      <c r="K908" s="1" t="s">
        <v>14607</v>
      </c>
      <c r="L908" s="1" t="s">
        <v>14917</v>
      </c>
      <c r="M908" s="1" t="s">
        <v>16010</v>
      </c>
      <c r="N908" s="1" t="s">
        <v>16658</v>
      </c>
      <c r="O908" s="1" t="s">
        <v>654</v>
      </c>
      <c r="P908" s="1" t="s">
        <v>654</v>
      </c>
      <c r="Q908" s="1" t="s">
        <v>17016</v>
      </c>
      <c r="R908" s="1" t="s">
        <v>17038</v>
      </c>
      <c r="S908" s="2">
        <v>111111023</v>
      </c>
      <c r="T908" s="1" t="s">
        <v>17044</v>
      </c>
      <c r="U908" s="1" t="s">
        <v>17043</v>
      </c>
      <c r="V908" s="1" t="s">
        <v>17281</v>
      </c>
    </row>
    <row r="909" spans="1:22">
      <c r="A909" s="4" t="s">
        <v>131</v>
      </c>
      <c r="B909" s="1" t="s">
        <v>654</v>
      </c>
      <c r="C909" s="1" t="s">
        <v>654</v>
      </c>
      <c r="D909" s="1" t="s">
        <v>2335</v>
      </c>
      <c r="E909" s="4" t="s">
        <v>6542</v>
      </c>
      <c r="F909" s="1" t="s">
        <v>9717</v>
      </c>
      <c r="G909" s="1" t="s">
        <v>9722</v>
      </c>
      <c r="H909" s="1" t="s">
        <v>9864</v>
      </c>
      <c r="I909" s="1" t="s">
        <v>11177</v>
      </c>
      <c r="J909" s="1" t="s">
        <v>13547</v>
      </c>
      <c r="K909" s="1" t="s">
        <v>13338</v>
      </c>
      <c r="L909" s="1" t="s">
        <v>14917</v>
      </c>
      <c r="M909" s="1" t="s">
        <v>15670</v>
      </c>
      <c r="N909" s="1" t="s">
        <v>16678</v>
      </c>
      <c r="O909" s="1" t="s">
        <v>654</v>
      </c>
      <c r="P909" s="1" t="s">
        <v>654</v>
      </c>
      <c r="Q909" s="1" t="s">
        <v>17016</v>
      </c>
      <c r="R909" s="1" t="s">
        <v>17038</v>
      </c>
      <c r="S909" s="2">
        <v>111110674</v>
      </c>
      <c r="T909" s="1" t="s">
        <v>17043</v>
      </c>
      <c r="U909" s="1" t="s">
        <v>17042</v>
      </c>
      <c r="V909" s="1" t="s">
        <v>17281</v>
      </c>
    </row>
    <row r="910" spans="1:22">
      <c r="A910" s="4" t="s">
        <v>131</v>
      </c>
      <c r="B910" s="1" t="s">
        <v>654</v>
      </c>
      <c r="C910" s="1" t="s">
        <v>654</v>
      </c>
      <c r="D910" s="1" t="s">
        <v>2336</v>
      </c>
      <c r="E910" s="4" t="s">
        <v>6543</v>
      </c>
      <c r="F910" s="1" t="s">
        <v>9717</v>
      </c>
      <c r="G910" s="1" t="s">
        <v>9722</v>
      </c>
      <c r="H910" s="1" t="s">
        <v>9864</v>
      </c>
      <c r="I910" s="1" t="s">
        <v>11178</v>
      </c>
      <c r="J910" s="1" t="s">
        <v>13548</v>
      </c>
      <c r="K910" s="1" t="s">
        <v>14358</v>
      </c>
      <c r="L910" s="1" t="s">
        <v>14917</v>
      </c>
      <c r="M910" s="1" t="s">
        <v>16010</v>
      </c>
      <c r="N910" s="1" t="s">
        <v>16658</v>
      </c>
      <c r="O910" s="1" t="s">
        <v>654</v>
      </c>
      <c r="P910" s="1" t="s">
        <v>654</v>
      </c>
      <c r="Q910" s="1" t="s">
        <v>17016</v>
      </c>
      <c r="R910" s="1" t="s">
        <v>17038</v>
      </c>
      <c r="S910" s="2">
        <v>111110666</v>
      </c>
      <c r="T910" s="1" t="s">
        <v>17044</v>
      </c>
      <c r="U910" s="1" t="s">
        <v>17043</v>
      </c>
      <c r="V910" s="1" t="s">
        <v>17281</v>
      </c>
    </row>
    <row r="911" spans="1:22">
      <c r="A911" s="4" t="s">
        <v>131</v>
      </c>
      <c r="B911" s="1" t="s">
        <v>654</v>
      </c>
      <c r="C911" s="1" t="s">
        <v>654</v>
      </c>
      <c r="D911" s="1" t="s">
        <v>2337</v>
      </c>
      <c r="E911" s="4" t="s">
        <v>6544</v>
      </c>
      <c r="F911" s="1" t="s">
        <v>9717</v>
      </c>
      <c r="G911" s="1" t="s">
        <v>9722</v>
      </c>
      <c r="H911" s="1" t="s">
        <v>9864</v>
      </c>
      <c r="I911" s="1" t="s">
        <v>11178</v>
      </c>
      <c r="J911" s="1" t="s">
        <v>13548</v>
      </c>
      <c r="K911" s="1" t="s">
        <v>14358</v>
      </c>
      <c r="L911" s="1" t="s">
        <v>14917</v>
      </c>
      <c r="M911" s="1" t="s">
        <v>16010</v>
      </c>
      <c r="N911" s="1" t="s">
        <v>16658</v>
      </c>
      <c r="O911" s="1" t="s">
        <v>654</v>
      </c>
      <c r="P911" s="1" t="s">
        <v>654</v>
      </c>
      <c r="Q911" s="1" t="s">
        <v>17016</v>
      </c>
      <c r="R911" s="1" t="s">
        <v>17038</v>
      </c>
      <c r="S911" s="2">
        <v>111110418</v>
      </c>
      <c r="T911" s="1" t="s">
        <v>17042</v>
      </c>
      <c r="U911" s="1" t="s">
        <v>17043</v>
      </c>
      <c r="V911" s="1" t="s">
        <v>17281</v>
      </c>
    </row>
    <row r="912" spans="1:22">
      <c r="A912" s="4" t="s">
        <v>131</v>
      </c>
      <c r="B912" s="1" t="s">
        <v>654</v>
      </c>
      <c r="C912" s="1" t="s">
        <v>654</v>
      </c>
      <c r="D912" s="1" t="s">
        <v>2338</v>
      </c>
      <c r="E912" s="4" t="s">
        <v>6545</v>
      </c>
      <c r="F912" s="1" t="s">
        <v>9717</v>
      </c>
      <c r="G912" s="1" t="s">
        <v>9722</v>
      </c>
      <c r="H912" s="1" t="s">
        <v>9864</v>
      </c>
      <c r="I912" s="1" t="s">
        <v>11178</v>
      </c>
      <c r="J912" s="1" t="s">
        <v>13549</v>
      </c>
      <c r="K912" s="1" t="s">
        <v>14358</v>
      </c>
      <c r="L912" s="1" t="s">
        <v>14917</v>
      </c>
      <c r="M912" s="1" t="s">
        <v>16010</v>
      </c>
      <c r="N912" s="1" t="s">
        <v>16641</v>
      </c>
      <c r="O912" s="1" t="s">
        <v>654</v>
      </c>
      <c r="P912" s="1" t="s">
        <v>654</v>
      </c>
      <c r="Q912" s="1" t="s">
        <v>17016</v>
      </c>
      <c r="R912" s="1" t="s">
        <v>17038</v>
      </c>
      <c r="S912" s="2">
        <v>111110303</v>
      </c>
      <c r="T912" s="1" t="s">
        <v>17044</v>
      </c>
      <c r="U912" s="1" t="s">
        <v>17043</v>
      </c>
      <c r="V912" s="1" t="s">
        <v>17281</v>
      </c>
    </row>
    <row r="913" spans="1:22">
      <c r="A913" s="4" t="s">
        <v>131</v>
      </c>
      <c r="B913" s="1" t="s">
        <v>654</v>
      </c>
      <c r="C913" s="1" t="s">
        <v>654</v>
      </c>
      <c r="D913" s="1" t="s">
        <v>2339</v>
      </c>
      <c r="E913" s="4" t="s">
        <v>6546</v>
      </c>
      <c r="F913" s="1" t="s">
        <v>9717</v>
      </c>
      <c r="G913" s="1" t="s">
        <v>9722</v>
      </c>
      <c r="H913" s="1" t="s">
        <v>9864</v>
      </c>
      <c r="I913" s="1" t="s">
        <v>10554</v>
      </c>
      <c r="J913" s="1" t="s">
        <v>13542</v>
      </c>
      <c r="K913" s="1" t="s">
        <v>14608</v>
      </c>
      <c r="L913" s="1" t="s">
        <v>15206</v>
      </c>
      <c r="M913" s="1" t="s">
        <v>15995</v>
      </c>
      <c r="N913" s="1" t="s">
        <v>16567</v>
      </c>
      <c r="O913" s="1" t="s">
        <v>654</v>
      </c>
      <c r="P913" s="1" t="s">
        <v>654</v>
      </c>
      <c r="Q913" s="1" t="s">
        <v>17016</v>
      </c>
      <c r="R913" s="1" t="s">
        <v>17038</v>
      </c>
      <c r="S913" s="2">
        <v>111110297</v>
      </c>
      <c r="T913" s="1" t="s">
        <v>17041</v>
      </c>
      <c r="U913" s="1" t="s">
        <v>17042</v>
      </c>
      <c r="V913" s="1" t="s">
        <v>17281</v>
      </c>
    </row>
    <row r="914" spans="1:22">
      <c r="A914" s="4" t="s">
        <v>131</v>
      </c>
      <c r="B914" s="1" t="s">
        <v>654</v>
      </c>
      <c r="C914" s="1" t="s">
        <v>654</v>
      </c>
      <c r="D914" s="1" t="s">
        <v>2340</v>
      </c>
      <c r="E914" s="4" t="s">
        <v>6547</v>
      </c>
      <c r="F914" s="1" t="s">
        <v>9717</v>
      </c>
      <c r="G914" s="1" t="s">
        <v>9722</v>
      </c>
      <c r="H914" s="1" t="s">
        <v>9864</v>
      </c>
      <c r="I914" s="1" t="s">
        <v>11179</v>
      </c>
      <c r="J914" s="1" t="s">
        <v>13549</v>
      </c>
      <c r="K914" s="1" t="s">
        <v>14358</v>
      </c>
      <c r="L914" s="1" t="s">
        <v>14917</v>
      </c>
      <c r="M914" s="1" t="s">
        <v>16010</v>
      </c>
      <c r="N914" s="1" t="s">
        <v>16658</v>
      </c>
      <c r="O914" s="1" t="s">
        <v>654</v>
      </c>
      <c r="P914" s="1" t="s">
        <v>654</v>
      </c>
      <c r="Q914" s="1" t="s">
        <v>17016</v>
      </c>
      <c r="R914" s="1" t="s">
        <v>17038</v>
      </c>
      <c r="S914" s="2">
        <v>111109960</v>
      </c>
      <c r="T914" s="1" t="s">
        <v>17044</v>
      </c>
      <c r="U914" s="1" t="s">
        <v>17043</v>
      </c>
      <c r="V914" s="1" t="s">
        <v>17281</v>
      </c>
    </row>
    <row r="915" spans="1:22">
      <c r="A915" s="4" t="s">
        <v>131</v>
      </c>
      <c r="B915" s="1" t="s">
        <v>654</v>
      </c>
      <c r="C915" s="1" t="s">
        <v>654</v>
      </c>
      <c r="D915" s="1" t="s">
        <v>2341</v>
      </c>
      <c r="E915" s="4" t="s">
        <v>17507</v>
      </c>
      <c r="F915" s="1" t="s">
        <v>9716</v>
      </c>
      <c r="G915" s="1" t="s">
        <v>9724</v>
      </c>
      <c r="H915" s="1" t="s">
        <v>9864</v>
      </c>
      <c r="I915" s="1" t="s">
        <v>11180</v>
      </c>
      <c r="J915" s="1" t="s">
        <v>13550</v>
      </c>
      <c r="K915" s="1" t="s">
        <v>14309</v>
      </c>
      <c r="L915" s="1" t="s">
        <v>15207</v>
      </c>
      <c r="M915" s="1" t="s">
        <v>15959</v>
      </c>
      <c r="N915" s="1" t="s">
        <v>16641</v>
      </c>
      <c r="O915" s="1" t="s">
        <v>16997</v>
      </c>
      <c r="P915" s="1" t="s">
        <v>17008</v>
      </c>
      <c r="Q915" s="1" t="s">
        <v>17016</v>
      </c>
      <c r="R915" s="1" t="s">
        <v>17038</v>
      </c>
      <c r="S915" s="2">
        <v>111117745</v>
      </c>
      <c r="T915" s="1" t="s">
        <v>17043</v>
      </c>
      <c r="U915" s="1" t="s">
        <v>17044</v>
      </c>
      <c r="V915" s="1" t="s">
        <v>17281</v>
      </c>
    </row>
    <row r="916" spans="1:22">
      <c r="A916" s="4" t="s">
        <v>131</v>
      </c>
      <c r="B916" s="1" t="s">
        <v>654</v>
      </c>
      <c r="C916" s="1" t="s">
        <v>654</v>
      </c>
      <c r="D916" s="1" t="s">
        <v>2342</v>
      </c>
      <c r="E916" s="4" t="s">
        <v>6549</v>
      </c>
      <c r="F916" s="1" t="s">
        <v>9717</v>
      </c>
      <c r="G916" s="1" t="s">
        <v>9722</v>
      </c>
      <c r="H916" s="1" t="s">
        <v>9864</v>
      </c>
      <c r="I916" s="1" t="s">
        <v>11181</v>
      </c>
      <c r="J916" s="1" t="s">
        <v>13551</v>
      </c>
      <c r="K916" s="1" t="s">
        <v>14358</v>
      </c>
      <c r="L916" s="1" t="s">
        <v>14917</v>
      </c>
      <c r="M916" s="1" t="s">
        <v>16010</v>
      </c>
      <c r="N916" s="1" t="s">
        <v>16658</v>
      </c>
      <c r="O916" s="1" t="s">
        <v>654</v>
      </c>
      <c r="P916" s="1" t="s">
        <v>654</v>
      </c>
      <c r="Q916" s="1" t="s">
        <v>17016</v>
      </c>
      <c r="R916" s="1" t="s">
        <v>17038</v>
      </c>
      <c r="S916" s="2">
        <v>111109859</v>
      </c>
      <c r="T916" s="1" t="s">
        <v>17041</v>
      </c>
      <c r="U916" s="1" t="s">
        <v>17042</v>
      </c>
      <c r="V916" s="1" t="s">
        <v>17281</v>
      </c>
    </row>
    <row r="917" spans="1:22">
      <c r="A917" s="4" t="s">
        <v>131</v>
      </c>
      <c r="B917" s="1" t="s">
        <v>654</v>
      </c>
      <c r="C917" s="1" t="s">
        <v>654</v>
      </c>
      <c r="D917" s="1" t="s">
        <v>2343</v>
      </c>
      <c r="E917" s="4" t="s">
        <v>6550</v>
      </c>
      <c r="F917" s="1" t="s">
        <v>9717</v>
      </c>
      <c r="G917" s="1" t="s">
        <v>9722</v>
      </c>
      <c r="H917" s="1" t="s">
        <v>9864</v>
      </c>
      <c r="I917" s="1" t="s">
        <v>11182</v>
      </c>
      <c r="J917" s="1" t="s">
        <v>13308</v>
      </c>
      <c r="K917" s="1" t="s">
        <v>14489</v>
      </c>
      <c r="L917" s="1" t="s">
        <v>15160</v>
      </c>
      <c r="M917" s="1" t="s">
        <v>15933</v>
      </c>
      <c r="N917" s="1" t="s">
        <v>16535</v>
      </c>
      <c r="O917" s="1" t="s">
        <v>654</v>
      </c>
      <c r="P917" s="1" t="s">
        <v>654</v>
      </c>
      <c r="Q917" s="1" t="s">
        <v>17016</v>
      </c>
      <c r="R917" s="1" t="s">
        <v>17038</v>
      </c>
      <c r="S917" s="2">
        <v>111099122</v>
      </c>
      <c r="T917" s="1" t="s">
        <v>17042</v>
      </c>
      <c r="U917" s="1" t="s">
        <v>17041</v>
      </c>
      <c r="V917" s="1" t="s">
        <v>17281</v>
      </c>
    </row>
    <row r="918" spans="1:22">
      <c r="A918" s="4" t="s">
        <v>131</v>
      </c>
      <c r="B918" s="1" t="s">
        <v>654</v>
      </c>
      <c r="C918" s="1" t="s">
        <v>654</v>
      </c>
      <c r="D918" s="1" t="s">
        <v>2344</v>
      </c>
      <c r="E918" s="4" t="s">
        <v>6551</v>
      </c>
      <c r="F918" s="1" t="s">
        <v>9717</v>
      </c>
      <c r="G918" s="1" t="s">
        <v>9722</v>
      </c>
      <c r="H918" s="1" t="s">
        <v>9864</v>
      </c>
      <c r="I918" s="1" t="s">
        <v>11183</v>
      </c>
      <c r="J918" s="1" t="s">
        <v>13552</v>
      </c>
      <c r="K918" s="1" t="s">
        <v>14384</v>
      </c>
      <c r="L918" s="1" t="s">
        <v>15208</v>
      </c>
      <c r="M918" s="1" t="s">
        <v>15933</v>
      </c>
      <c r="N918" s="1" t="s">
        <v>15354</v>
      </c>
      <c r="O918" s="1" t="s">
        <v>654</v>
      </c>
      <c r="P918" s="1" t="s">
        <v>654</v>
      </c>
      <c r="Q918" s="1" t="s">
        <v>17016</v>
      </c>
      <c r="R918" s="1" t="s">
        <v>17038</v>
      </c>
      <c r="S918" s="2">
        <v>111099057</v>
      </c>
      <c r="T918" s="1" t="s">
        <v>17042</v>
      </c>
      <c r="U918" s="1" t="s">
        <v>17041</v>
      </c>
      <c r="V918" s="1" t="s">
        <v>17281</v>
      </c>
    </row>
    <row r="919" spans="1:22">
      <c r="A919" s="4" t="s">
        <v>131</v>
      </c>
      <c r="B919" s="1" t="s">
        <v>654</v>
      </c>
      <c r="C919" s="1" t="s">
        <v>654</v>
      </c>
      <c r="D919" s="1" t="s">
        <v>2345</v>
      </c>
      <c r="E919" s="4" t="s">
        <v>6552</v>
      </c>
      <c r="F919" s="1" t="s">
        <v>9717</v>
      </c>
      <c r="G919" s="1" t="s">
        <v>9722</v>
      </c>
      <c r="H919" s="1" t="s">
        <v>9864</v>
      </c>
      <c r="I919" s="1" t="s">
        <v>11184</v>
      </c>
      <c r="J919" s="1" t="s">
        <v>13553</v>
      </c>
      <c r="K919" s="1" t="s">
        <v>14232</v>
      </c>
      <c r="L919" s="1" t="s">
        <v>10452</v>
      </c>
      <c r="M919" s="1" t="s">
        <v>10452</v>
      </c>
      <c r="N919" s="1" t="s">
        <v>10452</v>
      </c>
      <c r="O919" s="1" t="s">
        <v>654</v>
      </c>
      <c r="P919" s="1" t="s">
        <v>654</v>
      </c>
      <c r="Q919" s="1" t="s">
        <v>17017</v>
      </c>
      <c r="R919" s="1" t="s">
        <v>17038</v>
      </c>
      <c r="S919" s="2">
        <v>111098338</v>
      </c>
      <c r="T919" s="1" t="s">
        <v>17041</v>
      </c>
      <c r="U919" s="1" t="s">
        <v>17044</v>
      </c>
      <c r="V919" s="1" t="s">
        <v>17281</v>
      </c>
    </row>
    <row r="920" spans="1:22">
      <c r="A920" s="4" t="s">
        <v>131</v>
      </c>
      <c r="B920" s="1" t="s">
        <v>654</v>
      </c>
      <c r="C920" s="1" t="s">
        <v>820</v>
      </c>
      <c r="D920" s="1" t="s">
        <v>2346</v>
      </c>
      <c r="E920" s="4" t="s">
        <v>17508</v>
      </c>
      <c r="F920" s="1" t="s">
        <v>9716</v>
      </c>
      <c r="G920" s="1" t="s">
        <v>9720</v>
      </c>
      <c r="H920" s="1" t="s">
        <v>9864</v>
      </c>
      <c r="I920" s="1" t="s">
        <v>10741</v>
      </c>
      <c r="J920" s="1" t="s">
        <v>13554</v>
      </c>
      <c r="K920" s="1" t="s">
        <v>14606</v>
      </c>
      <c r="L920" s="1" t="s">
        <v>12762</v>
      </c>
      <c r="M920" s="1" t="s">
        <v>14958</v>
      </c>
      <c r="N920" s="1" t="s">
        <v>15346</v>
      </c>
      <c r="O920" s="1" t="s">
        <v>16997</v>
      </c>
      <c r="P920" s="1" t="s">
        <v>17008</v>
      </c>
      <c r="Q920" s="1" t="s">
        <v>17016</v>
      </c>
      <c r="R920" s="1" t="s">
        <v>17038</v>
      </c>
      <c r="S920" s="2">
        <v>111098226</v>
      </c>
      <c r="T920" s="1" t="s">
        <v>17043</v>
      </c>
      <c r="U920" s="1" t="s">
        <v>17044</v>
      </c>
      <c r="V920" s="1" t="s">
        <v>17281</v>
      </c>
    </row>
    <row r="921" spans="1:22">
      <c r="A921" s="4" t="s">
        <v>131</v>
      </c>
      <c r="B921" s="1" t="s">
        <v>654</v>
      </c>
      <c r="C921" s="1" t="s">
        <v>654</v>
      </c>
      <c r="D921" s="1" t="s">
        <v>2347</v>
      </c>
      <c r="E921" s="4" t="s">
        <v>6554</v>
      </c>
      <c r="F921" s="1" t="s">
        <v>9717</v>
      </c>
      <c r="G921" s="1" t="s">
        <v>9722</v>
      </c>
      <c r="H921" s="1" t="s">
        <v>9864</v>
      </c>
      <c r="I921" s="1" t="s">
        <v>11185</v>
      </c>
      <c r="J921" s="1" t="s">
        <v>13555</v>
      </c>
      <c r="K921" s="1" t="s">
        <v>14561</v>
      </c>
      <c r="L921" s="1" t="s">
        <v>15209</v>
      </c>
      <c r="M921" s="1" t="s">
        <v>15749</v>
      </c>
      <c r="N921" s="1" t="s">
        <v>16679</v>
      </c>
      <c r="O921" s="1" t="s">
        <v>654</v>
      </c>
      <c r="P921" s="1" t="s">
        <v>654</v>
      </c>
      <c r="Q921" s="1" t="s">
        <v>17017</v>
      </c>
      <c r="R921" s="1" t="s">
        <v>17038</v>
      </c>
      <c r="S921" s="2">
        <v>111098110</v>
      </c>
      <c r="T921" s="1" t="s">
        <v>17043</v>
      </c>
      <c r="U921" s="1" t="s">
        <v>17044</v>
      </c>
      <c r="V921" s="1" t="s">
        <v>17281</v>
      </c>
    </row>
    <row r="922" spans="1:22">
      <c r="A922" s="4" t="s">
        <v>131</v>
      </c>
      <c r="B922" s="1" t="s">
        <v>654</v>
      </c>
      <c r="C922" s="1" t="s">
        <v>654</v>
      </c>
      <c r="D922" s="1" t="s">
        <v>2348</v>
      </c>
      <c r="E922" s="4" t="s">
        <v>6555</v>
      </c>
      <c r="F922" s="1" t="s">
        <v>9717</v>
      </c>
      <c r="G922" s="1" t="s">
        <v>9722</v>
      </c>
      <c r="H922" s="1" t="s">
        <v>9864</v>
      </c>
      <c r="I922" s="1" t="s">
        <v>11186</v>
      </c>
      <c r="J922" s="1" t="s">
        <v>13556</v>
      </c>
      <c r="K922" s="1" t="s">
        <v>14313</v>
      </c>
      <c r="L922" s="1" t="s">
        <v>15210</v>
      </c>
      <c r="M922" s="1" t="s">
        <v>16011</v>
      </c>
      <c r="N922" s="1" t="s">
        <v>16529</v>
      </c>
      <c r="O922" s="1" t="s">
        <v>654</v>
      </c>
      <c r="P922" s="1" t="s">
        <v>654</v>
      </c>
      <c r="Q922" s="1" t="s">
        <v>17016</v>
      </c>
      <c r="R922" s="1" t="s">
        <v>17038</v>
      </c>
      <c r="S922" s="2">
        <v>111091995</v>
      </c>
      <c r="T922" s="1" t="s">
        <v>17044</v>
      </c>
      <c r="U922" s="1" t="s">
        <v>17042</v>
      </c>
      <c r="V922" s="1" t="s">
        <v>17281</v>
      </c>
    </row>
    <row r="923" spans="1:22">
      <c r="A923" s="4" t="s">
        <v>131</v>
      </c>
      <c r="B923" s="1" t="s">
        <v>654</v>
      </c>
      <c r="C923" s="1" t="s">
        <v>654</v>
      </c>
      <c r="D923" s="1" t="s">
        <v>2349</v>
      </c>
      <c r="E923" s="4" t="s">
        <v>6556</v>
      </c>
      <c r="F923" s="1" t="s">
        <v>9717</v>
      </c>
      <c r="G923" s="1" t="s">
        <v>9722</v>
      </c>
      <c r="H923" s="1" t="s">
        <v>9864</v>
      </c>
      <c r="I923" s="1" t="s">
        <v>11187</v>
      </c>
      <c r="J923" s="1" t="s">
        <v>13557</v>
      </c>
      <c r="K923" s="1" t="s">
        <v>14449</v>
      </c>
      <c r="L923" s="1" t="s">
        <v>15211</v>
      </c>
      <c r="M923" s="1" t="s">
        <v>16005</v>
      </c>
      <c r="N923" s="1" t="s">
        <v>16680</v>
      </c>
      <c r="O923" s="1" t="s">
        <v>654</v>
      </c>
      <c r="P923" s="1" t="s">
        <v>654</v>
      </c>
      <c r="Q923" s="1" t="s">
        <v>17016</v>
      </c>
      <c r="R923" s="1" t="s">
        <v>17038</v>
      </c>
      <c r="S923" s="2">
        <v>111090924</v>
      </c>
      <c r="T923" s="1" t="s">
        <v>17042</v>
      </c>
      <c r="U923" s="1" t="s">
        <v>17041</v>
      </c>
      <c r="V923" s="1" t="s">
        <v>17281</v>
      </c>
    </row>
    <row r="924" spans="1:22">
      <c r="A924" s="4" t="s">
        <v>131</v>
      </c>
      <c r="B924" s="1" t="s">
        <v>654</v>
      </c>
      <c r="C924" s="1" t="s">
        <v>654</v>
      </c>
      <c r="D924" s="1" t="s">
        <v>2350</v>
      </c>
      <c r="E924" s="4" t="s">
        <v>6557</v>
      </c>
      <c r="F924" s="1" t="s">
        <v>9717</v>
      </c>
      <c r="G924" s="1" t="s">
        <v>9722</v>
      </c>
      <c r="H924" s="1" t="s">
        <v>9864</v>
      </c>
      <c r="I924" s="1" t="s">
        <v>11188</v>
      </c>
      <c r="J924" s="1" t="s">
        <v>13558</v>
      </c>
      <c r="K924" s="1" t="s">
        <v>14609</v>
      </c>
      <c r="L924" s="1" t="s">
        <v>15211</v>
      </c>
      <c r="M924" s="1" t="s">
        <v>16005</v>
      </c>
      <c r="N924" s="1" t="s">
        <v>16680</v>
      </c>
      <c r="O924" s="1" t="s">
        <v>654</v>
      </c>
      <c r="P924" s="1" t="s">
        <v>654</v>
      </c>
      <c r="Q924" s="1" t="s">
        <v>17016</v>
      </c>
      <c r="R924" s="1" t="s">
        <v>17038</v>
      </c>
      <c r="S924" s="2">
        <v>111090909</v>
      </c>
      <c r="T924" s="1" t="s">
        <v>17044</v>
      </c>
      <c r="U924" s="1" t="s">
        <v>17043</v>
      </c>
      <c r="V924" s="1" t="s">
        <v>17281</v>
      </c>
    </row>
    <row r="925" spans="1:22">
      <c r="A925" s="4" t="s">
        <v>131</v>
      </c>
      <c r="B925" s="1" t="s">
        <v>654</v>
      </c>
      <c r="C925" s="1" t="s">
        <v>654</v>
      </c>
      <c r="D925" s="1" t="s">
        <v>2351</v>
      </c>
      <c r="E925" s="4" t="s">
        <v>6558</v>
      </c>
      <c r="F925" s="1" t="s">
        <v>9717</v>
      </c>
      <c r="G925" s="1" t="s">
        <v>9722</v>
      </c>
      <c r="H925" s="1" t="s">
        <v>9864</v>
      </c>
      <c r="I925" s="1" t="s">
        <v>11189</v>
      </c>
      <c r="J925" s="1" t="s">
        <v>13559</v>
      </c>
      <c r="K925" s="1" t="s">
        <v>14326</v>
      </c>
      <c r="L925" s="1" t="s">
        <v>15211</v>
      </c>
      <c r="M925" s="1" t="s">
        <v>15913</v>
      </c>
      <c r="N925" s="1" t="s">
        <v>16093</v>
      </c>
      <c r="O925" s="1" t="s">
        <v>654</v>
      </c>
      <c r="P925" s="1" t="s">
        <v>654</v>
      </c>
      <c r="Q925" s="1" t="s">
        <v>17016</v>
      </c>
      <c r="R925" s="1" t="s">
        <v>17038</v>
      </c>
      <c r="S925" s="2">
        <v>111090854</v>
      </c>
      <c r="T925" s="1" t="s">
        <v>17041</v>
      </c>
      <c r="U925" s="1" t="s">
        <v>17042</v>
      </c>
      <c r="V925" s="1" t="s">
        <v>17281</v>
      </c>
    </row>
    <row r="926" spans="1:22">
      <c r="A926" s="4" t="s">
        <v>131</v>
      </c>
      <c r="B926" s="1" t="s">
        <v>654</v>
      </c>
      <c r="C926" s="1" t="s">
        <v>654</v>
      </c>
      <c r="D926" s="1" t="s">
        <v>2352</v>
      </c>
      <c r="E926" s="4" t="s">
        <v>6559</v>
      </c>
      <c r="F926" s="1" t="s">
        <v>9717</v>
      </c>
      <c r="G926" s="1" t="s">
        <v>9722</v>
      </c>
      <c r="H926" s="1" t="s">
        <v>9864</v>
      </c>
      <c r="I926" s="1" t="s">
        <v>11190</v>
      </c>
      <c r="J926" s="1" t="s">
        <v>13560</v>
      </c>
      <c r="K926" s="1" t="s">
        <v>14437</v>
      </c>
      <c r="L926" s="1" t="s">
        <v>14421</v>
      </c>
      <c r="M926" s="1" t="s">
        <v>16012</v>
      </c>
      <c r="N926" s="1" t="s">
        <v>13932</v>
      </c>
      <c r="O926" s="1" t="s">
        <v>654</v>
      </c>
      <c r="P926" s="1" t="s">
        <v>654</v>
      </c>
      <c r="Q926" s="1" t="s">
        <v>17016</v>
      </c>
      <c r="R926" s="1" t="s">
        <v>17038</v>
      </c>
      <c r="S926" s="2">
        <v>111082157</v>
      </c>
      <c r="T926" s="1" t="s">
        <v>17043</v>
      </c>
      <c r="U926" s="1" t="s">
        <v>17041</v>
      </c>
      <c r="V926" s="1" t="s">
        <v>17281</v>
      </c>
    </row>
    <row r="927" spans="1:22">
      <c r="A927" s="4" t="s">
        <v>131</v>
      </c>
      <c r="B927" s="1" t="s">
        <v>654</v>
      </c>
      <c r="C927" s="1" t="s">
        <v>654</v>
      </c>
      <c r="D927" s="1" t="s">
        <v>2353</v>
      </c>
      <c r="E927" s="4" t="s">
        <v>6560</v>
      </c>
      <c r="F927" s="1" t="s">
        <v>9717</v>
      </c>
      <c r="G927" s="1" t="s">
        <v>9722</v>
      </c>
      <c r="H927" s="1" t="s">
        <v>9864</v>
      </c>
      <c r="I927" s="1" t="s">
        <v>11191</v>
      </c>
      <c r="J927" s="1" t="s">
        <v>13537</v>
      </c>
      <c r="K927" s="1" t="s">
        <v>14547</v>
      </c>
      <c r="L927" s="1" t="s">
        <v>15014</v>
      </c>
      <c r="M927" s="1" t="s">
        <v>16013</v>
      </c>
      <c r="N927" s="1" t="s">
        <v>16559</v>
      </c>
      <c r="O927" s="1" t="s">
        <v>654</v>
      </c>
      <c r="P927" s="1" t="s">
        <v>654</v>
      </c>
      <c r="Q927" s="1" t="s">
        <v>17016</v>
      </c>
      <c r="R927" s="1" t="s">
        <v>17038</v>
      </c>
      <c r="S927" s="2">
        <v>111077450</v>
      </c>
      <c r="T927" s="1" t="s">
        <v>17042</v>
      </c>
      <c r="U927" s="1" t="s">
        <v>17041</v>
      </c>
      <c r="V927" s="1" t="s">
        <v>17281</v>
      </c>
    </row>
    <row r="928" spans="1:22">
      <c r="A928" s="4" t="s">
        <v>131</v>
      </c>
      <c r="B928" s="1" t="s">
        <v>654</v>
      </c>
      <c r="C928" s="1" t="s">
        <v>654</v>
      </c>
      <c r="D928" s="1" t="s">
        <v>2354</v>
      </c>
      <c r="E928" s="4" t="s">
        <v>6561</v>
      </c>
      <c r="F928" s="1" t="s">
        <v>9717</v>
      </c>
      <c r="G928" s="1" t="s">
        <v>9722</v>
      </c>
      <c r="H928" s="1" t="s">
        <v>9864</v>
      </c>
      <c r="I928" s="1" t="s">
        <v>11192</v>
      </c>
      <c r="J928" s="1" t="s">
        <v>13561</v>
      </c>
      <c r="K928" s="1" t="s">
        <v>13488</v>
      </c>
      <c r="L928" s="1" t="s">
        <v>15014</v>
      </c>
      <c r="M928" s="1" t="s">
        <v>16013</v>
      </c>
      <c r="N928" s="1" t="s">
        <v>16559</v>
      </c>
      <c r="O928" s="1" t="s">
        <v>654</v>
      </c>
      <c r="P928" s="1" t="s">
        <v>654</v>
      </c>
      <c r="Q928" s="1" t="s">
        <v>17016</v>
      </c>
      <c r="R928" s="1" t="s">
        <v>17038</v>
      </c>
      <c r="S928" s="2">
        <v>111077400</v>
      </c>
      <c r="T928" s="1" t="s">
        <v>17071</v>
      </c>
      <c r="U928" s="1" t="s">
        <v>17041</v>
      </c>
      <c r="V928" s="1" t="s">
        <v>17283</v>
      </c>
    </row>
    <row r="929" spans="1:22">
      <c r="A929" s="4" t="s">
        <v>131</v>
      </c>
      <c r="B929" s="1" t="s">
        <v>654</v>
      </c>
      <c r="C929" s="1" t="s">
        <v>654</v>
      </c>
      <c r="D929" s="1" t="s">
        <v>2355</v>
      </c>
      <c r="E929" s="4" t="s">
        <v>6562</v>
      </c>
      <c r="F929" s="1" t="s">
        <v>9717</v>
      </c>
      <c r="G929" s="1" t="s">
        <v>9722</v>
      </c>
      <c r="H929" s="1" t="s">
        <v>9864</v>
      </c>
      <c r="I929" s="1" t="s">
        <v>11193</v>
      </c>
      <c r="J929" s="1" t="s">
        <v>13562</v>
      </c>
      <c r="K929" s="1" t="s">
        <v>14530</v>
      </c>
      <c r="L929" s="1" t="s">
        <v>14994</v>
      </c>
      <c r="M929" s="1" t="s">
        <v>16014</v>
      </c>
      <c r="N929" s="1" t="s">
        <v>16681</v>
      </c>
      <c r="O929" s="1" t="s">
        <v>654</v>
      </c>
      <c r="P929" s="1" t="s">
        <v>654</v>
      </c>
      <c r="Q929" s="1" t="s">
        <v>17016</v>
      </c>
      <c r="R929" s="1" t="s">
        <v>17038</v>
      </c>
      <c r="S929" s="2">
        <v>111102865</v>
      </c>
      <c r="T929" s="1" t="s">
        <v>17042</v>
      </c>
      <c r="U929" s="1" t="s">
        <v>17041</v>
      </c>
      <c r="V929" s="1" t="s">
        <v>17281</v>
      </c>
    </row>
    <row r="930" spans="1:22">
      <c r="A930" s="4" t="s">
        <v>131</v>
      </c>
      <c r="B930" s="1" t="s">
        <v>654</v>
      </c>
      <c r="C930" s="1" t="s">
        <v>654</v>
      </c>
      <c r="D930" s="1" t="s">
        <v>2356</v>
      </c>
      <c r="E930" s="4" t="s">
        <v>6563</v>
      </c>
      <c r="F930" s="1" t="s">
        <v>9717</v>
      </c>
      <c r="G930" s="1" t="s">
        <v>9722</v>
      </c>
      <c r="H930" s="1" t="s">
        <v>9864</v>
      </c>
      <c r="I930" s="1" t="s">
        <v>11194</v>
      </c>
      <c r="J930" s="1" t="s">
        <v>13563</v>
      </c>
      <c r="K930" s="1" t="s">
        <v>14309</v>
      </c>
      <c r="L930" s="1" t="s">
        <v>15212</v>
      </c>
      <c r="M930" s="1" t="s">
        <v>15959</v>
      </c>
      <c r="N930" s="1" t="s">
        <v>16677</v>
      </c>
      <c r="O930" s="1" t="s">
        <v>654</v>
      </c>
      <c r="P930" s="1" t="s">
        <v>654</v>
      </c>
      <c r="Q930" s="1" t="s">
        <v>17016</v>
      </c>
      <c r="R930" s="1" t="s">
        <v>17038</v>
      </c>
      <c r="S930" s="2">
        <v>111118221</v>
      </c>
      <c r="T930" s="1" t="s">
        <v>17044</v>
      </c>
      <c r="U930" s="1" t="s">
        <v>17043</v>
      </c>
      <c r="V930" s="1" t="s">
        <v>17281</v>
      </c>
    </row>
    <row r="931" spans="1:22">
      <c r="A931" s="4" t="s">
        <v>131</v>
      </c>
      <c r="B931" s="1" t="s">
        <v>654</v>
      </c>
      <c r="C931" s="1" t="s">
        <v>654</v>
      </c>
      <c r="D931" s="1" t="s">
        <v>2357</v>
      </c>
      <c r="E931" s="4" t="s">
        <v>6564</v>
      </c>
      <c r="F931" s="1" t="s">
        <v>9717</v>
      </c>
      <c r="G931" s="1" t="s">
        <v>9722</v>
      </c>
      <c r="H931" s="1" t="s">
        <v>9864</v>
      </c>
      <c r="I931" s="1" t="s">
        <v>11195</v>
      </c>
      <c r="J931" s="1" t="s">
        <v>13153</v>
      </c>
      <c r="K931" s="1" t="s">
        <v>14348</v>
      </c>
      <c r="L931" s="1" t="s">
        <v>14976</v>
      </c>
      <c r="M931" s="1" t="s">
        <v>16009</v>
      </c>
      <c r="N931" s="1" t="s">
        <v>16677</v>
      </c>
      <c r="O931" s="1" t="s">
        <v>654</v>
      </c>
      <c r="P931" s="1" t="s">
        <v>654</v>
      </c>
      <c r="Q931" s="1" t="s">
        <v>17016</v>
      </c>
      <c r="R931" s="1" t="s">
        <v>17038</v>
      </c>
      <c r="S931" s="2">
        <v>111118546</v>
      </c>
      <c r="T931" s="1" t="s">
        <v>17044</v>
      </c>
      <c r="U931" s="1" t="s">
        <v>17042</v>
      </c>
      <c r="V931" s="1" t="s">
        <v>17281</v>
      </c>
    </row>
    <row r="932" spans="1:22">
      <c r="A932" s="4" t="s">
        <v>131</v>
      </c>
      <c r="B932" s="1" t="s">
        <v>654</v>
      </c>
      <c r="C932" s="1" t="s">
        <v>654</v>
      </c>
      <c r="D932" s="1" t="s">
        <v>2358</v>
      </c>
      <c r="E932" s="4" t="s">
        <v>6565</v>
      </c>
      <c r="F932" s="1" t="s">
        <v>9717</v>
      </c>
      <c r="G932" s="1" t="s">
        <v>9722</v>
      </c>
      <c r="H932" s="1" t="s">
        <v>9864</v>
      </c>
      <c r="I932" s="1" t="s">
        <v>11196</v>
      </c>
      <c r="J932" s="1" t="s">
        <v>13153</v>
      </c>
      <c r="K932" s="1" t="s">
        <v>14348</v>
      </c>
      <c r="L932" s="1" t="s">
        <v>14976</v>
      </c>
      <c r="M932" s="1" t="s">
        <v>15959</v>
      </c>
      <c r="N932" s="1" t="s">
        <v>16677</v>
      </c>
      <c r="O932" s="1" t="s">
        <v>654</v>
      </c>
      <c r="P932" s="1" t="s">
        <v>654</v>
      </c>
      <c r="Q932" s="1" t="s">
        <v>17016</v>
      </c>
      <c r="R932" s="1" t="s">
        <v>17038</v>
      </c>
      <c r="S932" s="2">
        <v>111118574</v>
      </c>
      <c r="T932" s="1" t="s">
        <v>17041</v>
      </c>
      <c r="U932" s="1" t="s">
        <v>17042</v>
      </c>
      <c r="V932" s="1" t="s">
        <v>17281</v>
      </c>
    </row>
    <row r="933" spans="1:22">
      <c r="A933" s="4" t="s">
        <v>131</v>
      </c>
      <c r="B933" s="1" t="s">
        <v>654</v>
      </c>
      <c r="C933" s="1" t="s">
        <v>654</v>
      </c>
      <c r="D933" s="1" t="s">
        <v>2359</v>
      </c>
      <c r="E933" s="4" t="s">
        <v>17509</v>
      </c>
      <c r="F933" s="1" t="s">
        <v>9717</v>
      </c>
      <c r="G933" s="1" t="s">
        <v>9721</v>
      </c>
      <c r="H933" s="1" t="s">
        <v>9864</v>
      </c>
      <c r="I933" s="1" t="s">
        <v>11197</v>
      </c>
      <c r="J933" s="1" t="s">
        <v>13564</v>
      </c>
      <c r="K933" s="1" t="s">
        <v>14301</v>
      </c>
      <c r="L933" s="1" t="s">
        <v>15098</v>
      </c>
      <c r="M933" s="1" t="s">
        <v>14003</v>
      </c>
      <c r="N933" s="1" t="s">
        <v>13878</v>
      </c>
      <c r="O933" s="1" t="s">
        <v>16997</v>
      </c>
      <c r="P933" s="1" t="s">
        <v>17008</v>
      </c>
      <c r="Q933" s="1" t="s">
        <v>17017</v>
      </c>
      <c r="R933" s="1" t="s">
        <v>17038</v>
      </c>
      <c r="S933" s="2">
        <v>111165188</v>
      </c>
      <c r="T933" s="1" t="s">
        <v>17044</v>
      </c>
      <c r="U933" s="1" t="s">
        <v>17043</v>
      </c>
      <c r="V933" s="1" t="s">
        <v>17281</v>
      </c>
    </row>
    <row r="934" spans="1:22">
      <c r="A934" s="4" t="s">
        <v>131</v>
      </c>
      <c r="B934" s="1" t="s">
        <v>654</v>
      </c>
      <c r="C934" s="1" t="s">
        <v>654</v>
      </c>
      <c r="D934" s="1" t="s">
        <v>2360</v>
      </c>
      <c r="E934" s="4" t="s">
        <v>17510</v>
      </c>
      <c r="F934" s="1" t="s">
        <v>9717</v>
      </c>
      <c r="G934" s="1" t="s">
        <v>9721</v>
      </c>
      <c r="H934" s="1" t="s">
        <v>9864</v>
      </c>
      <c r="I934" s="1" t="s">
        <v>11198</v>
      </c>
      <c r="J934" s="1" t="s">
        <v>13276</v>
      </c>
      <c r="K934" s="1" t="s">
        <v>14610</v>
      </c>
      <c r="L934" s="1" t="s">
        <v>15199</v>
      </c>
      <c r="M934" s="1" t="s">
        <v>14446</v>
      </c>
      <c r="N934" s="1" t="s">
        <v>13400</v>
      </c>
      <c r="O934" s="1" t="s">
        <v>16997</v>
      </c>
      <c r="P934" s="1" t="s">
        <v>17008</v>
      </c>
      <c r="Q934" s="1" t="s">
        <v>17017</v>
      </c>
      <c r="R934" s="1" t="s">
        <v>17038</v>
      </c>
      <c r="S934" s="2">
        <v>111164955</v>
      </c>
      <c r="T934" s="1" t="s">
        <v>17043</v>
      </c>
      <c r="U934" s="1" t="s">
        <v>17042</v>
      </c>
      <c r="V934" s="1" t="s">
        <v>17281</v>
      </c>
    </row>
    <row r="935" spans="1:22">
      <c r="A935" s="4" t="s">
        <v>131</v>
      </c>
      <c r="B935" s="1" t="s">
        <v>654</v>
      </c>
      <c r="C935" s="1" t="s">
        <v>654</v>
      </c>
      <c r="D935" s="1" t="s">
        <v>2361</v>
      </c>
      <c r="E935" s="4" t="s">
        <v>17511</v>
      </c>
      <c r="F935" s="1" t="s">
        <v>9717</v>
      </c>
      <c r="G935" s="1" t="s">
        <v>9721</v>
      </c>
      <c r="H935" s="1" t="s">
        <v>9864</v>
      </c>
      <c r="I935" s="1" t="s">
        <v>11163</v>
      </c>
      <c r="J935" s="1" t="s">
        <v>13565</v>
      </c>
      <c r="K935" s="1" t="s">
        <v>14539</v>
      </c>
      <c r="L935" s="1" t="s">
        <v>15213</v>
      </c>
      <c r="M935" s="1" t="s">
        <v>14130</v>
      </c>
      <c r="N935" s="1" t="s">
        <v>16677</v>
      </c>
      <c r="O935" s="1" t="s">
        <v>16997</v>
      </c>
      <c r="P935" s="1" t="s">
        <v>17008</v>
      </c>
      <c r="Q935" s="1" t="s">
        <v>17016</v>
      </c>
      <c r="R935" s="1" t="s">
        <v>17038</v>
      </c>
      <c r="S935" s="2">
        <v>111164628</v>
      </c>
      <c r="T935" s="1" t="s">
        <v>17089</v>
      </c>
      <c r="U935" s="1" t="s">
        <v>17044</v>
      </c>
      <c r="V935" s="1" t="s">
        <v>17283</v>
      </c>
    </row>
    <row r="936" spans="1:22">
      <c r="A936" s="4" t="s">
        <v>131</v>
      </c>
      <c r="B936" s="1" t="s">
        <v>654</v>
      </c>
      <c r="C936" s="1" t="s">
        <v>654</v>
      </c>
      <c r="D936" s="1" t="s">
        <v>2362</v>
      </c>
      <c r="E936" s="4" t="s">
        <v>17512</v>
      </c>
      <c r="F936" s="1" t="s">
        <v>9717</v>
      </c>
      <c r="G936" s="1" t="s">
        <v>9721</v>
      </c>
      <c r="H936" s="1" t="s">
        <v>9864</v>
      </c>
      <c r="I936" s="1" t="s">
        <v>11199</v>
      </c>
      <c r="J936" s="1" t="s">
        <v>13566</v>
      </c>
      <c r="K936" s="1" t="s">
        <v>14611</v>
      </c>
      <c r="L936" s="1" t="s">
        <v>15169</v>
      </c>
      <c r="M936" s="1" t="s">
        <v>15964</v>
      </c>
      <c r="N936" s="1" t="s">
        <v>16677</v>
      </c>
      <c r="O936" s="1" t="s">
        <v>16997</v>
      </c>
      <c r="P936" s="1" t="s">
        <v>17008</v>
      </c>
      <c r="Q936" s="1" t="s">
        <v>17016</v>
      </c>
      <c r="R936" s="1" t="s">
        <v>17038</v>
      </c>
      <c r="S936" s="2">
        <v>111164614</v>
      </c>
      <c r="T936" s="1" t="s">
        <v>17044</v>
      </c>
      <c r="U936" s="1" t="s">
        <v>17043</v>
      </c>
      <c r="V936" s="1" t="s">
        <v>17281</v>
      </c>
    </row>
    <row r="937" spans="1:22">
      <c r="A937" s="4" t="s">
        <v>131</v>
      </c>
      <c r="B937" s="1" t="s">
        <v>654</v>
      </c>
      <c r="C937" s="1" t="s">
        <v>821</v>
      </c>
      <c r="D937" s="1" t="s">
        <v>2363</v>
      </c>
      <c r="E937" s="4" t="s">
        <v>17513</v>
      </c>
      <c r="F937" s="1" t="s">
        <v>9716</v>
      </c>
      <c r="G937" s="1" t="s">
        <v>9720</v>
      </c>
      <c r="H937" s="1" t="s">
        <v>9864</v>
      </c>
      <c r="I937" s="1" t="s">
        <v>11200</v>
      </c>
      <c r="J937" s="1" t="s">
        <v>13567</v>
      </c>
      <c r="K937" s="1" t="s">
        <v>14439</v>
      </c>
      <c r="L937" s="1" t="s">
        <v>13759</v>
      </c>
      <c r="M937" s="1" t="s">
        <v>16015</v>
      </c>
      <c r="N937" s="1" t="s">
        <v>16449</v>
      </c>
      <c r="O937" s="1" t="s">
        <v>16997</v>
      </c>
      <c r="P937" s="1" t="s">
        <v>17008</v>
      </c>
      <c r="Q937" s="1" t="s">
        <v>17017</v>
      </c>
      <c r="R937" s="1" t="s">
        <v>17038</v>
      </c>
      <c r="S937" s="2">
        <v>111158874</v>
      </c>
      <c r="T937" s="1" t="s">
        <v>17041</v>
      </c>
      <c r="U937" s="1" t="s">
        <v>17042</v>
      </c>
      <c r="V937" s="1" t="s">
        <v>17281</v>
      </c>
    </row>
    <row r="938" spans="1:22">
      <c r="A938" s="4" t="s">
        <v>131</v>
      </c>
      <c r="B938" s="1" t="s">
        <v>654</v>
      </c>
      <c r="C938" s="1" t="s">
        <v>654</v>
      </c>
      <c r="D938" s="1" t="s">
        <v>2364</v>
      </c>
      <c r="E938" s="4" t="s">
        <v>6571</v>
      </c>
      <c r="F938" s="1" t="s">
        <v>9717</v>
      </c>
      <c r="G938" s="1" t="s">
        <v>9722</v>
      </c>
      <c r="H938" s="1" t="s">
        <v>9864</v>
      </c>
      <c r="I938" s="1" t="s">
        <v>11201</v>
      </c>
      <c r="J938" s="1" t="s">
        <v>13035</v>
      </c>
      <c r="K938" s="1" t="s">
        <v>14415</v>
      </c>
      <c r="L938" s="1" t="s">
        <v>10452</v>
      </c>
      <c r="M938" s="1" t="s">
        <v>10452</v>
      </c>
      <c r="N938" s="1" t="s">
        <v>10452</v>
      </c>
      <c r="O938" s="1" t="s">
        <v>654</v>
      </c>
      <c r="P938" s="1" t="s">
        <v>654</v>
      </c>
      <c r="Q938" s="1" t="s">
        <v>17017</v>
      </c>
      <c r="R938" s="1" t="s">
        <v>17038</v>
      </c>
      <c r="S938" s="2">
        <v>111156773</v>
      </c>
      <c r="T938" s="1" t="s">
        <v>17041</v>
      </c>
      <c r="U938" s="1" t="s">
        <v>17042</v>
      </c>
      <c r="V938" s="1" t="s">
        <v>17281</v>
      </c>
    </row>
    <row r="939" spans="1:22">
      <c r="A939" s="4" t="s">
        <v>131</v>
      </c>
      <c r="B939" s="1" t="s">
        <v>654</v>
      </c>
      <c r="C939" s="1" t="s">
        <v>822</v>
      </c>
      <c r="D939" s="1" t="s">
        <v>2365</v>
      </c>
      <c r="E939" s="4" t="s">
        <v>6572</v>
      </c>
      <c r="F939" s="1" t="s">
        <v>9716</v>
      </c>
      <c r="G939" s="1" t="s">
        <v>9720</v>
      </c>
      <c r="H939" s="1" t="s">
        <v>9864</v>
      </c>
      <c r="I939" s="1" t="s">
        <v>11202</v>
      </c>
      <c r="J939" s="1" t="s">
        <v>13353</v>
      </c>
      <c r="K939" s="1" t="s">
        <v>13596</v>
      </c>
      <c r="L939" s="1" t="s">
        <v>10452</v>
      </c>
      <c r="M939" s="1" t="s">
        <v>10452</v>
      </c>
      <c r="N939" s="1" t="s">
        <v>10452</v>
      </c>
      <c r="O939" s="1" t="s">
        <v>654</v>
      </c>
      <c r="P939" s="1" t="s">
        <v>654</v>
      </c>
      <c r="Q939" s="1" t="s">
        <v>17017</v>
      </c>
      <c r="R939" s="1" t="s">
        <v>17038</v>
      </c>
      <c r="S939" s="2">
        <v>111156499</v>
      </c>
      <c r="T939" s="1" t="s">
        <v>17043</v>
      </c>
      <c r="U939" s="1" t="s">
        <v>17044</v>
      </c>
      <c r="V939" s="1" t="s">
        <v>17281</v>
      </c>
    </row>
    <row r="940" spans="1:22">
      <c r="A940" s="4" t="s">
        <v>131</v>
      </c>
      <c r="B940" s="1" t="s">
        <v>654</v>
      </c>
      <c r="C940" s="1" t="s">
        <v>654</v>
      </c>
      <c r="D940" s="1" t="s">
        <v>2366</v>
      </c>
      <c r="E940" s="4" t="s">
        <v>6573</v>
      </c>
      <c r="F940" s="1" t="s">
        <v>9717</v>
      </c>
      <c r="G940" s="1" t="s">
        <v>9722</v>
      </c>
      <c r="H940" s="1" t="s">
        <v>9864</v>
      </c>
      <c r="I940" s="1" t="s">
        <v>11044</v>
      </c>
      <c r="J940" s="1" t="s">
        <v>13568</v>
      </c>
      <c r="K940" s="1" t="s">
        <v>14347</v>
      </c>
      <c r="L940" s="1" t="s">
        <v>13616</v>
      </c>
      <c r="M940" s="1" t="s">
        <v>16016</v>
      </c>
      <c r="N940" s="1" t="s">
        <v>16129</v>
      </c>
      <c r="O940" s="1" t="s">
        <v>654</v>
      </c>
      <c r="P940" s="1" t="s">
        <v>654</v>
      </c>
      <c r="Q940" s="1" t="s">
        <v>17017</v>
      </c>
      <c r="R940" s="1" t="s">
        <v>17038</v>
      </c>
      <c r="S940" s="2">
        <v>111156411</v>
      </c>
      <c r="T940" s="1" t="s">
        <v>17042</v>
      </c>
      <c r="U940" s="1" t="s">
        <v>17041</v>
      </c>
      <c r="V940" s="1" t="s">
        <v>17281</v>
      </c>
    </row>
    <row r="941" spans="1:22">
      <c r="A941" s="4" t="s">
        <v>131</v>
      </c>
      <c r="B941" s="1" t="s">
        <v>654</v>
      </c>
      <c r="C941" s="1" t="s">
        <v>823</v>
      </c>
      <c r="D941" s="1" t="s">
        <v>2367</v>
      </c>
      <c r="E941" s="4" t="s">
        <v>6574</v>
      </c>
      <c r="F941" s="1" t="s">
        <v>9716</v>
      </c>
      <c r="G941" s="1" t="s">
        <v>9720</v>
      </c>
      <c r="H941" s="1" t="s">
        <v>9864</v>
      </c>
      <c r="I941" s="1" t="s">
        <v>11203</v>
      </c>
      <c r="J941" s="1" t="s">
        <v>13569</v>
      </c>
      <c r="K941" s="1" t="s">
        <v>14318</v>
      </c>
      <c r="L941" s="1" t="s">
        <v>14935</v>
      </c>
      <c r="M941" s="1" t="s">
        <v>10452</v>
      </c>
      <c r="N941" s="1" t="s">
        <v>10452</v>
      </c>
      <c r="O941" s="1" t="s">
        <v>654</v>
      </c>
      <c r="P941" s="1" t="s">
        <v>654</v>
      </c>
      <c r="Q941" s="1" t="s">
        <v>17017</v>
      </c>
      <c r="R941" s="1" t="s">
        <v>17038</v>
      </c>
      <c r="S941" s="2">
        <v>111155773</v>
      </c>
      <c r="T941" s="1" t="s">
        <v>17044</v>
      </c>
      <c r="U941" s="1" t="s">
        <v>17043</v>
      </c>
      <c r="V941" s="1" t="s">
        <v>17281</v>
      </c>
    </row>
    <row r="942" spans="1:22">
      <c r="A942" s="4" t="s">
        <v>131</v>
      </c>
      <c r="B942" s="1" t="s">
        <v>654</v>
      </c>
      <c r="C942" s="1" t="s">
        <v>654</v>
      </c>
      <c r="D942" s="1" t="s">
        <v>2368</v>
      </c>
      <c r="E942" s="4" t="s">
        <v>6575</v>
      </c>
      <c r="F942" s="1" t="s">
        <v>9717</v>
      </c>
      <c r="G942" s="1" t="s">
        <v>9722</v>
      </c>
      <c r="H942" s="1" t="s">
        <v>9864</v>
      </c>
      <c r="I942" s="1" t="s">
        <v>10452</v>
      </c>
      <c r="J942" s="1" t="s">
        <v>10452</v>
      </c>
      <c r="K942" s="1" t="s">
        <v>10452</v>
      </c>
      <c r="L942" s="1" t="s">
        <v>10452</v>
      </c>
      <c r="M942" s="1" t="s">
        <v>10452</v>
      </c>
      <c r="N942" s="1" t="s">
        <v>10452</v>
      </c>
      <c r="O942" s="1" t="s">
        <v>654</v>
      </c>
      <c r="P942" s="1" t="s">
        <v>654</v>
      </c>
      <c r="Q942" s="1" t="s">
        <v>17017</v>
      </c>
      <c r="R942" s="1" t="s">
        <v>17038</v>
      </c>
      <c r="S942" s="2">
        <v>111155428</v>
      </c>
      <c r="T942" s="1" t="s">
        <v>17043</v>
      </c>
      <c r="U942" s="1" t="s">
        <v>17044</v>
      </c>
      <c r="V942" s="1" t="s">
        <v>17281</v>
      </c>
    </row>
    <row r="943" spans="1:22">
      <c r="A943" s="4" t="s">
        <v>131</v>
      </c>
      <c r="B943" s="1" t="s">
        <v>654</v>
      </c>
      <c r="C943" s="1" t="s">
        <v>654</v>
      </c>
      <c r="D943" s="1" t="s">
        <v>2369</v>
      </c>
      <c r="E943" s="4" t="s">
        <v>6576</v>
      </c>
      <c r="F943" s="1" t="s">
        <v>9717</v>
      </c>
      <c r="G943" s="1" t="s">
        <v>9722</v>
      </c>
      <c r="H943" s="1" t="s">
        <v>9864</v>
      </c>
      <c r="I943" s="1" t="s">
        <v>11202</v>
      </c>
      <c r="J943" s="1" t="s">
        <v>13353</v>
      </c>
      <c r="K943" s="1" t="s">
        <v>13596</v>
      </c>
      <c r="L943" s="1" t="s">
        <v>10452</v>
      </c>
      <c r="M943" s="1" t="s">
        <v>10452</v>
      </c>
      <c r="N943" s="1" t="s">
        <v>10452</v>
      </c>
      <c r="O943" s="1" t="s">
        <v>654</v>
      </c>
      <c r="P943" s="1" t="s">
        <v>654</v>
      </c>
      <c r="Q943" s="1" t="s">
        <v>17017</v>
      </c>
      <c r="R943" s="1" t="s">
        <v>17038</v>
      </c>
      <c r="S943" s="2">
        <v>111155363</v>
      </c>
      <c r="T943" s="1" t="s">
        <v>17042</v>
      </c>
      <c r="U943" s="1" t="s">
        <v>17041</v>
      </c>
      <c r="V943" s="1" t="s">
        <v>17281</v>
      </c>
    </row>
    <row r="944" spans="1:22">
      <c r="A944" s="4" t="s">
        <v>131</v>
      </c>
      <c r="B944" s="1" t="s">
        <v>654</v>
      </c>
      <c r="C944" s="1" t="s">
        <v>654</v>
      </c>
      <c r="D944" s="1" t="s">
        <v>2370</v>
      </c>
      <c r="E944" s="4" t="s">
        <v>6577</v>
      </c>
      <c r="F944" s="1" t="s">
        <v>9717</v>
      </c>
      <c r="G944" s="1" t="s">
        <v>9722</v>
      </c>
      <c r="H944" s="1" t="s">
        <v>9864</v>
      </c>
      <c r="I944" s="1" t="s">
        <v>11061</v>
      </c>
      <c r="J944" s="1" t="s">
        <v>13570</v>
      </c>
      <c r="K944" s="1" t="s">
        <v>14358</v>
      </c>
      <c r="L944" s="1" t="s">
        <v>15214</v>
      </c>
      <c r="M944" s="1" t="s">
        <v>16017</v>
      </c>
      <c r="N944" s="1" t="s">
        <v>13683</v>
      </c>
      <c r="O944" s="1" t="s">
        <v>654</v>
      </c>
      <c r="P944" s="1" t="s">
        <v>654</v>
      </c>
      <c r="Q944" s="1" t="s">
        <v>17017</v>
      </c>
      <c r="R944" s="1" t="s">
        <v>17038</v>
      </c>
      <c r="S944" s="2">
        <v>111154160</v>
      </c>
      <c r="T944" s="1" t="s">
        <v>17042</v>
      </c>
      <c r="U944" s="1" t="s">
        <v>17041</v>
      </c>
      <c r="V944" s="1" t="s">
        <v>17281</v>
      </c>
    </row>
    <row r="945" spans="1:22">
      <c r="A945" s="4" t="s">
        <v>131</v>
      </c>
      <c r="B945" s="1" t="s">
        <v>654</v>
      </c>
      <c r="C945" s="1" t="s">
        <v>824</v>
      </c>
      <c r="D945" s="1" t="s">
        <v>2371</v>
      </c>
      <c r="E945" s="4" t="s">
        <v>6578</v>
      </c>
      <c r="F945" s="1" t="s">
        <v>9716</v>
      </c>
      <c r="G945" s="1" t="s">
        <v>9720</v>
      </c>
      <c r="H945" s="1" t="s">
        <v>9864</v>
      </c>
      <c r="I945" s="1" t="s">
        <v>11204</v>
      </c>
      <c r="J945" s="1" t="s">
        <v>13571</v>
      </c>
      <c r="K945" s="1" t="s">
        <v>13060</v>
      </c>
      <c r="L945" s="1" t="s">
        <v>10452</v>
      </c>
      <c r="M945" s="1" t="s">
        <v>10452</v>
      </c>
      <c r="N945" s="1" t="s">
        <v>10452</v>
      </c>
      <c r="O945" s="1" t="s">
        <v>654</v>
      </c>
      <c r="P945" s="1" t="s">
        <v>654</v>
      </c>
      <c r="Q945" s="1" t="s">
        <v>17017</v>
      </c>
      <c r="R945" s="1" t="s">
        <v>17038</v>
      </c>
      <c r="S945" s="2">
        <v>111154061</v>
      </c>
      <c r="T945" s="1" t="s">
        <v>17044</v>
      </c>
      <c r="U945" s="1" t="s">
        <v>17043</v>
      </c>
      <c r="V945" s="1" t="s">
        <v>17281</v>
      </c>
    </row>
    <row r="946" spans="1:22">
      <c r="A946" s="4" t="s">
        <v>131</v>
      </c>
      <c r="B946" s="1" t="s">
        <v>654</v>
      </c>
      <c r="C946" s="1" t="s">
        <v>825</v>
      </c>
      <c r="D946" s="1" t="s">
        <v>2372</v>
      </c>
      <c r="E946" s="4" t="s">
        <v>6579</v>
      </c>
      <c r="F946" s="1" t="s">
        <v>9716</v>
      </c>
      <c r="G946" s="1" t="s">
        <v>9720</v>
      </c>
      <c r="H946" s="1" t="s">
        <v>9864</v>
      </c>
      <c r="I946" s="1" t="s">
        <v>11204</v>
      </c>
      <c r="J946" s="1" t="s">
        <v>13571</v>
      </c>
      <c r="K946" s="1" t="s">
        <v>13060</v>
      </c>
      <c r="L946" s="1" t="s">
        <v>10452</v>
      </c>
      <c r="M946" s="1" t="s">
        <v>10452</v>
      </c>
      <c r="N946" s="1" t="s">
        <v>10452</v>
      </c>
      <c r="O946" s="1" t="s">
        <v>654</v>
      </c>
      <c r="P946" s="1" t="s">
        <v>654</v>
      </c>
      <c r="Q946" s="1" t="s">
        <v>17017</v>
      </c>
      <c r="R946" s="1" t="s">
        <v>17038</v>
      </c>
      <c r="S946" s="2">
        <v>111154058</v>
      </c>
      <c r="T946" s="1" t="s">
        <v>17044</v>
      </c>
      <c r="U946" s="1" t="s">
        <v>17041</v>
      </c>
      <c r="V946" s="1" t="s">
        <v>17281</v>
      </c>
    </row>
    <row r="947" spans="1:22">
      <c r="A947" s="4" t="s">
        <v>131</v>
      </c>
      <c r="B947" s="1" t="s">
        <v>654</v>
      </c>
      <c r="C947" s="1" t="s">
        <v>654</v>
      </c>
      <c r="D947" s="1" t="s">
        <v>2373</v>
      </c>
      <c r="E947" s="4" t="s">
        <v>6580</v>
      </c>
      <c r="F947" s="1" t="s">
        <v>9717</v>
      </c>
      <c r="G947" s="1" t="s">
        <v>9722</v>
      </c>
      <c r="H947" s="1" t="s">
        <v>9864</v>
      </c>
      <c r="I947" s="1" t="s">
        <v>10929</v>
      </c>
      <c r="J947" s="1" t="s">
        <v>13572</v>
      </c>
      <c r="K947" s="1" t="s">
        <v>14386</v>
      </c>
      <c r="L947" s="1" t="s">
        <v>10452</v>
      </c>
      <c r="M947" s="1" t="s">
        <v>10452</v>
      </c>
      <c r="N947" s="1" t="s">
        <v>10452</v>
      </c>
      <c r="O947" s="1" t="s">
        <v>654</v>
      </c>
      <c r="P947" s="1" t="s">
        <v>654</v>
      </c>
      <c r="Q947" s="1" t="s">
        <v>17017</v>
      </c>
      <c r="R947" s="1" t="s">
        <v>17038</v>
      </c>
      <c r="S947" s="2">
        <v>111153934</v>
      </c>
      <c r="T947" s="1" t="s">
        <v>17042</v>
      </c>
      <c r="U947" s="1" t="s">
        <v>17041</v>
      </c>
      <c r="V947" s="1" t="s">
        <v>17281</v>
      </c>
    </row>
    <row r="948" spans="1:22">
      <c r="A948" s="4" t="s">
        <v>131</v>
      </c>
      <c r="B948" s="1" t="s">
        <v>654</v>
      </c>
      <c r="C948" s="1" t="s">
        <v>654</v>
      </c>
      <c r="D948" s="1" t="s">
        <v>2374</v>
      </c>
      <c r="E948" s="4" t="s">
        <v>6581</v>
      </c>
      <c r="F948" s="1" t="s">
        <v>9717</v>
      </c>
      <c r="G948" s="1" t="s">
        <v>9722</v>
      </c>
      <c r="H948" s="1" t="s">
        <v>9864</v>
      </c>
      <c r="I948" s="1" t="s">
        <v>11205</v>
      </c>
      <c r="J948" s="1" t="s">
        <v>13573</v>
      </c>
      <c r="K948" s="1" t="s">
        <v>14612</v>
      </c>
      <c r="L948" s="1" t="s">
        <v>14995</v>
      </c>
      <c r="M948" s="1" t="s">
        <v>15718</v>
      </c>
      <c r="N948" s="1" t="s">
        <v>16432</v>
      </c>
      <c r="O948" s="1" t="s">
        <v>654</v>
      </c>
      <c r="P948" s="1" t="s">
        <v>654</v>
      </c>
      <c r="Q948" s="1" t="s">
        <v>17017</v>
      </c>
      <c r="R948" s="1" t="s">
        <v>17038</v>
      </c>
      <c r="S948" s="2">
        <v>111145676</v>
      </c>
      <c r="T948" s="1" t="s">
        <v>17042</v>
      </c>
      <c r="U948" s="1" t="s">
        <v>17043</v>
      </c>
      <c r="V948" s="1" t="s">
        <v>17281</v>
      </c>
    </row>
    <row r="949" spans="1:22">
      <c r="A949" s="4" t="s">
        <v>131</v>
      </c>
      <c r="B949" s="1" t="s">
        <v>654</v>
      </c>
      <c r="C949" s="1" t="s">
        <v>654</v>
      </c>
      <c r="D949" s="1" t="s">
        <v>2375</v>
      </c>
      <c r="E949" s="4" t="s">
        <v>6582</v>
      </c>
      <c r="F949" s="1" t="s">
        <v>9717</v>
      </c>
      <c r="G949" s="1" t="s">
        <v>9722</v>
      </c>
      <c r="H949" s="1" t="s">
        <v>9864</v>
      </c>
      <c r="I949" s="1" t="s">
        <v>11206</v>
      </c>
      <c r="J949" s="1" t="s">
        <v>13574</v>
      </c>
      <c r="K949" s="1" t="s">
        <v>14613</v>
      </c>
      <c r="L949" s="1" t="s">
        <v>15215</v>
      </c>
      <c r="M949" s="1" t="s">
        <v>13019</v>
      </c>
      <c r="N949" s="1" t="s">
        <v>13932</v>
      </c>
      <c r="O949" s="1" t="s">
        <v>654</v>
      </c>
      <c r="P949" s="1" t="s">
        <v>654</v>
      </c>
      <c r="Q949" s="1" t="s">
        <v>17017</v>
      </c>
      <c r="R949" s="1" t="s">
        <v>17038</v>
      </c>
      <c r="S949" s="2">
        <v>111143755</v>
      </c>
      <c r="T949" s="1" t="s">
        <v>17044</v>
      </c>
      <c r="U949" s="1" t="s">
        <v>17043</v>
      </c>
      <c r="V949" s="1" t="s">
        <v>17281</v>
      </c>
    </row>
    <row r="950" spans="1:22">
      <c r="A950" s="4" t="s">
        <v>131</v>
      </c>
      <c r="B950" s="1" t="s">
        <v>654</v>
      </c>
      <c r="C950" s="1" t="s">
        <v>654</v>
      </c>
      <c r="D950" s="1" t="s">
        <v>2376</v>
      </c>
      <c r="E950" s="4" t="s">
        <v>6583</v>
      </c>
      <c r="F950" s="1" t="s">
        <v>9717</v>
      </c>
      <c r="G950" s="1" t="s">
        <v>9722</v>
      </c>
      <c r="H950" s="1" t="s">
        <v>9864</v>
      </c>
      <c r="I950" s="1" t="s">
        <v>10502</v>
      </c>
      <c r="J950" s="1" t="s">
        <v>13575</v>
      </c>
      <c r="K950" s="1" t="s">
        <v>14417</v>
      </c>
      <c r="L950" s="1" t="s">
        <v>15140</v>
      </c>
      <c r="M950" s="1" t="s">
        <v>16018</v>
      </c>
      <c r="N950" s="1" t="s">
        <v>13557</v>
      </c>
      <c r="O950" s="1" t="s">
        <v>654</v>
      </c>
      <c r="P950" s="1" t="s">
        <v>654</v>
      </c>
      <c r="Q950" s="1" t="s">
        <v>17017</v>
      </c>
      <c r="R950" s="1" t="s">
        <v>17038</v>
      </c>
      <c r="S950" s="2">
        <v>111137906</v>
      </c>
      <c r="T950" s="1" t="s">
        <v>17042</v>
      </c>
      <c r="U950" s="1" t="s">
        <v>17041</v>
      </c>
      <c r="V950" s="1" t="s">
        <v>17281</v>
      </c>
    </row>
    <row r="951" spans="1:22">
      <c r="A951" s="4" t="s">
        <v>131</v>
      </c>
      <c r="B951" s="1" t="s">
        <v>654</v>
      </c>
      <c r="C951" s="1" t="s">
        <v>654</v>
      </c>
      <c r="D951" s="1" t="s">
        <v>2377</v>
      </c>
      <c r="E951" s="4" t="s">
        <v>6584</v>
      </c>
      <c r="F951" s="1" t="s">
        <v>9717</v>
      </c>
      <c r="G951" s="1" t="s">
        <v>9722</v>
      </c>
      <c r="H951" s="1" t="s">
        <v>9864</v>
      </c>
      <c r="I951" s="1" t="s">
        <v>11207</v>
      </c>
      <c r="J951" s="1" t="s">
        <v>13121</v>
      </c>
      <c r="K951" s="1" t="s">
        <v>14475</v>
      </c>
      <c r="L951" s="1" t="s">
        <v>10452</v>
      </c>
      <c r="M951" s="1" t="s">
        <v>10452</v>
      </c>
      <c r="N951" s="1" t="s">
        <v>10452</v>
      </c>
      <c r="O951" s="1" t="s">
        <v>654</v>
      </c>
      <c r="P951" s="1" t="s">
        <v>654</v>
      </c>
      <c r="Q951" s="1" t="s">
        <v>17017</v>
      </c>
      <c r="R951" s="1" t="s">
        <v>17038</v>
      </c>
      <c r="S951" s="2">
        <v>111137167</v>
      </c>
      <c r="T951" s="1" t="s">
        <v>17044</v>
      </c>
      <c r="U951" s="1" t="s">
        <v>17043</v>
      </c>
      <c r="V951" s="1" t="s">
        <v>17281</v>
      </c>
    </row>
    <row r="952" spans="1:22">
      <c r="A952" s="4" t="s">
        <v>131</v>
      </c>
      <c r="B952" s="1" t="s">
        <v>654</v>
      </c>
      <c r="C952" s="1" t="s">
        <v>654</v>
      </c>
      <c r="D952" s="1" t="s">
        <v>2378</v>
      </c>
      <c r="E952" s="4" t="s">
        <v>6585</v>
      </c>
      <c r="F952" s="1" t="s">
        <v>9717</v>
      </c>
      <c r="G952" s="1" t="s">
        <v>9722</v>
      </c>
      <c r="H952" s="1" t="s">
        <v>9864</v>
      </c>
      <c r="I952" s="1" t="s">
        <v>11208</v>
      </c>
      <c r="J952" s="1" t="s">
        <v>13576</v>
      </c>
      <c r="K952" s="1" t="s">
        <v>14228</v>
      </c>
      <c r="L952" s="1" t="s">
        <v>15118</v>
      </c>
      <c r="M952" s="1" t="s">
        <v>16019</v>
      </c>
      <c r="N952" s="1" t="s">
        <v>16682</v>
      </c>
      <c r="O952" s="1" t="s">
        <v>654</v>
      </c>
      <c r="P952" s="1" t="s">
        <v>654</v>
      </c>
      <c r="Q952" s="1" t="s">
        <v>17016</v>
      </c>
      <c r="R952" s="1" t="s">
        <v>17038</v>
      </c>
      <c r="S952" s="2">
        <v>111134780</v>
      </c>
      <c r="T952" s="1" t="s">
        <v>17042</v>
      </c>
      <c r="U952" s="1" t="s">
        <v>17041</v>
      </c>
      <c r="V952" s="1" t="s">
        <v>17281</v>
      </c>
    </row>
    <row r="953" spans="1:22">
      <c r="A953" s="4" t="s">
        <v>131</v>
      </c>
      <c r="B953" s="1" t="s">
        <v>654</v>
      </c>
      <c r="C953" s="1" t="s">
        <v>654</v>
      </c>
      <c r="D953" s="1" t="s">
        <v>2379</v>
      </c>
      <c r="E953" s="4" t="s">
        <v>6586</v>
      </c>
      <c r="F953" s="1" t="s">
        <v>9717</v>
      </c>
      <c r="G953" s="1" t="s">
        <v>9722</v>
      </c>
      <c r="H953" s="1" t="s">
        <v>9864</v>
      </c>
      <c r="I953" s="1" t="s">
        <v>11209</v>
      </c>
      <c r="J953" s="1" t="s">
        <v>13523</v>
      </c>
      <c r="K953" s="1" t="s">
        <v>14614</v>
      </c>
      <c r="L953" s="1" t="s">
        <v>15216</v>
      </c>
      <c r="M953" s="1" t="s">
        <v>14269</v>
      </c>
      <c r="N953" s="1" t="s">
        <v>16683</v>
      </c>
      <c r="O953" s="1" t="s">
        <v>654</v>
      </c>
      <c r="P953" s="1" t="s">
        <v>654</v>
      </c>
      <c r="Q953" s="1" t="s">
        <v>17016</v>
      </c>
      <c r="R953" s="1" t="s">
        <v>17038</v>
      </c>
      <c r="S953" s="2">
        <v>111130226</v>
      </c>
      <c r="T953" s="1" t="s">
        <v>17042</v>
      </c>
      <c r="U953" s="1" t="s">
        <v>17041</v>
      </c>
      <c r="V953" s="1" t="s">
        <v>17281</v>
      </c>
    </row>
    <row r="954" spans="1:22">
      <c r="A954" s="4" t="s">
        <v>131</v>
      </c>
      <c r="B954" s="1" t="s">
        <v>654</v>
      </c>
      <c r="C954" s="1" t="s">
        <v>654</v>
      </c>
      <c r="D954" s="1" t="s">
        <v>2380</v>
      </c>
      <c r="E954" s="4" t="s">
        <v>6587</v>
      </c>
      <c r="F954" s="1" t="s">
        <v>9717</v>
      </c>
      <c r="G954" s="1" t="s">
        <v>9722</v>
      </c>
      <c r="H954" s="1" t="s">
        <v>9864</v>
      </c>
      <c r="I954" s="1" t="s">
        <v>11210</v>
      </c>
      <c r="J954" s="1" t="s">
        <v>13543</v>
      </c>
      <c r="K954" s="1" t="s">
        <v>14554</v>
      </c>
      <c r="L954" s="1" t="s">
        <v>15217</v>
      </c>
      <c r="M954" s="1" t="s">
        <v>15425</v>
      </c>
      <c r="N954" s="1" t="s">
        <v>16557</v>
      </c>
      <c r="O954" s="1" t="s">
        <v>654</v>
      </c>
      <c r="P954" s="1" t="s">
        <v>654</v>
      </c>
      <c r="Q954" s="1" t="s">
        <v>17016</v>
      </c>
      <c r="R954" s="1" t="s">
        <v>17038</v>
      </c>
      <c r="S954" s="2">
        <v>111121717</v>
      </c>
      <c r="T954" s="1" t="s">
        <v>17041</v>
      </c>
      <c r="U954" s="1" t="s">
        <v>17042</v>
      </c>
      <c r="V954" s="1" t="s">
        <v>17281</v>
      </c>
    </row>
    <row r="955" spans="1:22">
      <c r="A955" s="4" t="s">
        <v>131</v>
      </c>
      <c r="B955" s="1" t="s">
        <v>655</v>
      </c>
      <c r="C955" s="1" t="s">
        <v>826</v>
      </c>
      <c r="D955" s="1" t="s">
        <v>2381</v>
      </c>
      <c r="E955" s="4" t="s">
        <v>17514</v>
      </c>
      <c r="F955" s="1" t="s">
        <v>9718</v>
      </c>
      <c r="G955" s="1" t="s">
        <v>9725</v>
      </c>
      <c r="H955" s="1" t="s">
        <v>9864</v>
      </c>
      <c r="I955" s="1" t="s">
        <v>11211</v>
      </c>
      <c r="J955" s="1" t="s">
        <v>13577</v>
      </c>
      <c r="K955" s="1" t="s">
        <v>14478</v>
      </c>
      <c r="L955" s="1" t="s">
        <v>15008</v>
      </c>
      <c r="M955" s="1" t="s">
        <v>15731</v>
      </c>
      <c r="N955" s="1" t="s">
        <v>14520</v>
      </c>
      <c r="O955" s="1" t="s">
        <v>16997</v>
      </c>
      <c r="P955" s="1" t="s">
        <v>17008</v>
      </c>
      <c r="Q955" s="1" t="s">
        <v>17016</v>
      </c>
      <c r="R955" s="1" t="s">
        <v>17038</v>
      </c>
      <c r="S955" s="2">
        <v>111121620</v>
      </c>
      <c r="T955" s="1" t="s">
        <v>17043</v>
      </c>
      <c r="U955" s="1" t="s">
        <v>17044</v>
      </c>
      <c r="V955" s="1" t="s">
        <v>17281</v>
      </c>
    </row>
    <row r="956" spans="1:22">
      <c r="A956" s="4" t="s">
        <v>131</v>
      </c>
      <c r="B956" s="1" t="s">
        <v>654</v>
      </c>
      <c r="C956" s="1" t="s">
        <v>654</v>
      </c>
      <c r="D956" s="1" t="s">
        <v>2382</v>
      </c>
      <c r="E956" s="4" t="s">
        <v>6589</v>
      </c>
      <c r="F956" s="1" t="s">
        <v>9717</v>
      </c>
      <c r="G956" s="1" t="s">
        <v>9722</v>
      </c>
      <c r="H956" s="1" t="s">
        <v>9864</v>
      </c>
      <c r="I956" s="1" t="s">
        <v>11210</v>
      </c>
      <c r="J956" s="1" t="s">
        <v>13578</v>
      </c>
      <c r="K956" s="1" t="s">
        <v>14568</v>
      </c>
      <c r="L956" s="1" t="s">
        <v>14908</v>
      </c>
      <c r="M956" s="1" t="s">
        <v>15425</v>
      </c>
      <c r="N956" s="1" t="s">
        <v>15019</v>
      </c>
      <c r="O956" s="1" t="s">
        <v>654</v>
      </c>
      <c r="P956" s="1" t="s">
        <v>654</v>
      </c>
      <c r="Q956" s="1" t="s">
        <v>17016</v>
      </c>
      <c r="R956" s="1" t="s">
        <v>17038</v>
      </c>
      <c r="S956" s="2">
        <v>111121483</v>
      </c>
      <c r="T956" s="1" t="s">
        <v>17041</v>
      </c>
      <c r="U956" s="1" t="s">
        <v>17042</v>
      </c>
      <c r="V956" s="1" t="s">
        <v>17281</v>
      </c>
    </row>
    <row r="957" spans="1:22">
      <c r="A957" s="4" t="s">
        <v>131</v>
      </c>
      <c r="B957" s="1" t="s">
        <v>654</v>
      </c>
      <c r="C957" s="1" t="s">
        <v>654</v>
      </c>
      <c r="D957" s="1" t="s">
        <v>2383</v>
      </c>
      <c r="E957" s="4" t="s">
        <v>6590</v>
      </c>
      <c r="F957" s="1" t="s">
        <v>9717</v>
      </c>
      <c r="G957" s="1" t="s">
        <v>9722</v>
      </c>
      <c r="H957" s="1" t="s">
        <v>9864</v>
      </c>
      <c r="I957" s="1" t="s">
        <v>11212</v>
      </c>
      <c r="J957" s="1" t="s">
        <v>13058</v>
      </c>
      <c r="K957" s="1" t="s">
        <v>14614</v>
      </c>
      <c r="L957" s="1" t="s">
        <v>14965</v>
      </c>
      <c r="M957" s="1" t="s">
        <v>14003</v>
      </c>
      <c r="N957" s="1" t="s">
        <v>16684</v>
      </c>
      <c r="O957" s="1" t="s">
        <v>654</v>
      </c>
      <c r="P957" s="1" t="s">
        <v>654</v>
      </c>
      <c r="Q957" s="1" t="s">
        <v>17016</v>
      </c>
      <c r="R957" s="1" t="s">
        <v>17038</v>
      </c>
      <c r="S957" s="2">
        <v>111121444</v>
      </c>
      <c r="T957" s="1" t="s">
        <v>17043</v>
      </c>
      <c r="U957" s="1" t="s">
        <v>17041</v>
      </c>
      <c r="V957" s="1" t="s">
        <v>17281</v>
      </c>
    </row>
    <row r="958" spans="1:22">
      <c r="A958" s="4" t="s">
        <v>131</v>
      </c>
      <c r="B958" s="1" t="s">
        <v>654</v>
      </c>
      <c r="C958" s="1" t="s">
        <v>654</v>
      </c>
      <c r="D958" s="1" t="s">
        <v>2384</v>
      </c>
      <c r="E958" s="4" t="s">
        <v>6591</v>
      </c>
      <c r="F958" s="1" t="s">
        <v>9717</v>
      </c>
      <c r="G958" s="1" t="s">
        <v>9722</v>
      </c>
      <c r="H958" s="1" t="s">
        <v>9864</v>
      </c>
      <c r="I958" s="1" t="s">
        <v>11213</v>
      </c>
      <c r="J958" s="1" t="s">
        <v>13232</v>
      </c>
      <c r="K958" s="1" t="s">
        <v>14348</v>
      </c>
      <c r="L958" s="1" t="s">
        <v>14976</v>
      </c>
      <c r="M958" s="1" t="s">
        <v>15959</v>
      </c>
      <c r="N958" s="1" t="s">
        <v>16641</v>
      </c>
      <c r="O958" s="1" t="s">
        <v>654</v>
      </c>
      <c r="P958" s="1" t="s">
        <v>654</v>
      </c>
      <c r="Q958" s="1" t="s">
        <v>17016</v>
      </c>
      <c r="R958" s="1" t="s">
        <v>17038</v>
      </c>
      <c r="S958" s="2">
        <v>111119296</v>
      </c>
      <c r="T958" s="1" t="s">
        <v>17041</v>
      </c>
      <c r="U958" s="1" t="s">
        <v>17042</v>
      </c>
      <c r="V958" s="1" t="s">
        <v>17281</v>
      </c>
    </row>
    <row r="959" spans="1:22">
      <c r="A959" s="4" t="s">
        <v>131</v>
      </c>
      <c r="B959" s="1" t="s">
        <v>654</v>
      </c>
      <c r="C959" s="1" t="s">
        <v>654</v>
      </c>
      <c r="D959" s="1" t="s">
        <v>2385</v>
      </c>
      <c r="E959" s="4" t="s">
        <v>6592</v>
      </c>
      <c r="F959" s="1" t="s">
        <v>9717</v>
      </c>
      <c r="G959" s="1" t="s">
        <v>9722</v>
      </c>
      <c r="H959" s="1" t="s">
        <v>9864</v>
      </c>
      <c r="I959" s="1" t="s">
        <v>11214</v>
      </c>
      <c r="J959" s="1" t="s">
        <v>13579</v>
      </c>
      <c r="K959" s="1" t="s">
        <v>14346</v>
      </c>
      <c r="L959" s="1" t="s">
        <v>15218</v>
      </c>
      <c r="M959" s="1" t="s">
        <v>13400</v>
      </c>
      <c r="N959" s="1" t="s">
        <v>16685</v>
      </c>
      <c r="O959" s="1" t="s">
        <v>654</v>
      </c>
      <c r="P959" s="1" t="s">
        <v>654</v>
      </c>
      <c r="Q959" s="1" t="s">
        <v>17017</v>
      </c>
      <c r="R959" s="1" t="s">
        <v>17038</v>
      </c>
      <c r="S959" s="2">
        <v>111118580</v>
      </c>
      <c r="T959" s="1" t="s">
        <v>17042</v>
      </c>
      <c r="U959" s="1" t="s">
        <v>17041</v>
      </c>
      <c r="V959" s="1" t="s">
        <v>17281</v>
      </c>
    </row>
    <row r="960" spans="1:22">
      <c r="A960" s="4" t="s">
        <v>131</v>
      </c>
      <c r="B960" s="1" t="s">
        <v>654</v>
      </c>
      <c r="C960" s="1" t="s">
        <v>827</v>
      </c>
      <c r="D960" s="1" t="s">
        <v>2386</v>
      </c>
      <c r="E960" s="4" t="s">
        <v>17515</v>
      </c>
      <c r="F960" s="1" t="s">
        <v>9716</v>
      </c>
      <c r="G960" s="1" t="s">
        <v>9720</v>
      </c>
      <c r="H960" s="1" t="s">
        <v>9864</v>
      </c>
      <c r="I960" s="1" t="s">
        <v>11215</v>
      </c>
      <c r="J960" s="1" t="s">
        <v>13580</v>
      </c>
      <c r="K960" s="1" t="s">
        <v>14361</v>
      </c>
      <c r="L960" s="1" t="s">
        <v>10452</v>
      </c>
      <c r="M960" s="1" t="s">
        <v>15924</v>
      </c>
      <c r="N960" s="1" t="s">
        <v>13489</v>
      </c>
      <c r="O960" s="1" t="s">
        <v>16997</v>
      </c>
      <c r="P960" s="1" t="s">
        <v>17008</v>
      </c>
      <c r="Q960" s="1" t="s">
        <v>17017</v>
      </c>
      <c r="R960" s="1" t="s">
        <v>17038</v>
      </c>
      <c r="S960" s="2">
        <v>111077197</v>
      </c>
      <c r="T960" s="1" t="s">
        <v>17042</v>
      </c>
      <c r="U960" s="1" t="s">
        <v>17041</v>
      </c>
      <c r="V960" s="1" t="s">
        <v>17281</v>
      </c>
    </row>
    <row r="961" spans="1:22">
      <c r="A961" s="4" t="s">
        <v>131</v>
      </c>
      <c r="B961" s="1" t="s">
        <v>654</v>
      </c>
      <c r="C961" s="1" t="s">
        <v>654</v>
      </c>
      <c r="D961" s="1" t="s">
        <v>2387</v>
      </c>
      <c r="E961" s="4" t="s">
        <v>6594</v>
      </c>
      <c r="F961" s="1" t="s">
        <v>9717</v>
      </c>
      <c r="G961" s="1" t="s">
        <v>9722</v>
      </c>
      <c r="H961" s="1" t="s">
        <v>9864</v>
      </c>
      <c r="I961" s="1" t="s">
        <v>11216</v>
      </c>
      <c r="J961" s="1" t="s">
        <v>13581</v>
      </c>
      <c r="K961" s="1" t="s">
        <v>14534</v>
      </c>
      <c r="L961" s="1" t="s">
        <v>15219</v>
      </c>
      <c r="M961" s="1" t="s">
        <v>16020</v>
      </c>
      <c r="N961" s="1" t="s">
        <v>16383</v>
      </c>
      <c r="O961" s="1" t="s">
        <v>654</v>
      </c>
      <c r="P961" s="1" t="s">
        <v>654</v>
      </c>
      <c r="Q961" s="1" t="s">
        <v>17016</v>
      </c>
      <c r="R961" s="1" t="s">
        <v>17038</v>
      </c>
      <c r="S961" s="2">
        <v>110960164</v>
      </c>
      <c r="T961" s="1" t="s">
        <v>17043</v>
      </c>
      <c r="U961" s="1" t="s">
        <v>17044</v>
      </c>
      <c r="V961" s="1" t="s">
        <v>17281</v>
      </c>
    </row>
    <row r="962" spans="1:22">
      <c r="A962" s="4" t="s">
        <v>131</v>
      </c>
      <c r="B962" s="1" t="s">
        <v>654</v>
      </c>
      <c r="C962" s="1" t="s">
        <v>654</v>
      </c>
      <c r="D962" s="1" t="s">
        <v>2388</v>
      </c>
      <c r="E962" s="4" t="s">
        <v>6595</v>
      </c>
      <c r="F962" s="1" t="s">
        <v>9717</v>
      </c>
      <c r="G962" s="1" t="s">
        <v>9722</v>
      </c>
      <c r="H962" s="1" t="s">
        <v>9864</v>
      </c>
      <c r="I962" s="1" t="s">
        <v>11195</v>
      </c>
      <c r="J962" s="1" t="s">
        <v>13153</v>
      </c>
      <c r="K962" s="1" t="s">
        <v>14348</v>
      </c>
      <c r="L962" s="1" t="s">
        <v>13495</v>
      </c>
      <c r="M962" s="1" t="s">
        <v>15959</v>
      </c>
      <c r="N962" s="1" t="s">
        <v>16677</v>
      </c>
      <c r="O962" s="1" t="s">
        <v>654</v>
      </c>
      <c r="P962" s="1" t="s">
        <v>654</v>
      </c>
      <c r="Q962" s="1" t="s">
        <v>17016</v>
      </c>
      <c r="R962" s="1" t="s">
        <v>17038</v>
      </c>
      <c r="S962" s="2">
        <v>111118615</v>
      </c>
      <c r="T962" s="1" t="s">
        <v>17041</v>
      </c>
      <c r="U962" s="1" t="s">
        <v>17044</v>
      </c>
      <c r="V962" s="1" t="s">
        <v>17281</v>
      </c>
    </row>
    <row r="963" spans="1:22">
      <c r="A963" s="4" t="s">
        <v>132</v>
      </c>
      <c r="B963" s="1" t="s">
        <v>654</v>
      </c>
      <c r="C963" s="1" t="s">
        <v>654</v>
      </c>
      <c r="D963" s="1" t="s">
        <v>2389</v>
      </c>
      <c r="E963" s="4" t="s">
        <v>6596</v>
      </c>
      <c r="F963" s="1" t="s">
        <v>9717</v>
      </c>
      <c r="G963" s="1" t="s">
        <v>9727</v>
      </c>
      <c r="H963" s="1" t="s">
        <v>9865</v>
      </c>
      <c r="I963" s="1" t="s">
        <v>11217</v>
      </c>
      <c r="J963" s="1" t="s">
        <v>13107</v>
      </c>
      <c r="K963" s="1" t="s">
        <v>14264</v>
      </c>
      <c r="L963" s="1" t="s">
        <v>13031</v>
      </c>
      <c r="M963" s="1" t="s">
        <v>13031</v>
      </c>
      <c r="N963" s="1" t="s">
        <v>13031</v>
      </c>
      <c r="O963" s="1" t="s">
        <v>654</v>
      </c>
      <c r="P963" s="1" t="s">
        <v>654</v>
      </c>
      <c r="Q963" s="1" t="s">
        <v>17016</v>
      </c>
      <c r="R963" s="1" t="s">
        <v>17024</v>
      </c>
      <c r="S963" s="2">
        <v>17666359</v>
      </c>
      <c r="T963" s="1" t="s">
        <v>17043</v>
      </c>
      <c r="U963" s="1" t="s">
        <v>17042</v>
      </c>
      <c r="V963" s="1" t="s">
        <v>17281</v>
      </c>
    </row>
    <row r="964" spans="1:22">
      <c r="A964" s="4" t="s">
        <v>132</v>
      </c>
      <c r="B964" s="1" t="s">
        <v>654</v>
      </c>
      <c r="C964" s="1" t="s">
        <v>828</v>
      </c>
      <c r="D964" s="1" t="s">
        <v>2390</v>
      </c>
      <c r="E964" s="4" t="s">
        <v>6597</v>
      </c>
      <c r="F964" s="1" t="s">
        <v>9716</v>
      </c>
      <c r="G964" s="1" t="s">
        <v>9720</v>
      </c>
      <c r="H964" s="1" t="s">
        <v>9865</v>
      </c>
      <c r="I964" s="1" t="s">
        <v>11103</v>
      </c>
      <c r="J964" s="1" t="s">
        <v>13582</v>
      </c>
      <c r="K964" s="1" t="s">
        <v>13585</v>
      </c>
      <c r="L964" s="1" t="s">
        <v>15220</v>
      </c>
      <c r="M964" s="1" t="s">
        <v>16021</v>
      </c>
      <c r="N964" s="1" t="s">
        <v>13975</v>
      </c>
      <c r="O964" s="1" t="s">
        <v>654</v>
      </c>
      <c r="P964" s="1" t="s">
        <v>654</v>
      </c>
      <c r="Q964" s="1" t="s">
        <v>17016</v>
      </c>
      <c r="R964" s="1" t="s">
        <v>17024</v>
      </c>
      <c r="S964" s="2">
        <v>17666636</v>
      </c>
      <c r="T964" s="1" t="s">
        <v>17043</v>
      </c>
      <c r="U964" s="1" t="s">
        <v>17044</v>
      </c>
      <c r="V964" s="1" t="s">
        <v>17281</v>
      </c>
    </row>
    <row r="965" spans="1:22">
      <c r="A965" s="4" t="s">
        <v>132</v>
      </c>
      <c r="B965" s="1" t="s">
        <v>654</v>
      </c>
      <c r="C965" s="1" t="s">
        <v>654</v>
      </c>
      <c r="D965" s="1" t="s">
        <v>2391</v>
      </c>
      <c r="E965" s="4" t="s">
        <v>6598</v>
      </c>
      <c r="F965" s="1" t="s">
        <v>9717</v>
      </c>
      <c r="G965" s="1" t="s">
        <v>9721</v>
      </c>
      <c r="H965" s="1" t="s">
        <v>9865</v>
      </c>
      <c r="I965" s="1" t="s">
        <v>11218</v>
      </c>
      <c r="J965" s="1" t="s">
        <v>13583</v>
      </c>
      <c r="K965" s="1" t="s">
        <v>14615</v>
      </c>
      <c r="L965" s="1" t="s">
        <v>13966</v>
      </c>
      <c r="M965" s="1" t="s">
        <v>16015</v>
      </c>
      <c r="N965" s="1" t="s">
        <v>15286</v>
      </c>
      <c r="O965" s="1" t="s">
        <v>654</v>
      </c>
      <c r="P965" s="1" t="s">
        <v>654</v>
      </c>
      <c r="Q965" s="1" t="s">
        <v>17017</v>
      </c>
      <c r="R965" s="1" t="s">
        <v>17024</v>
      </c>
      <c r="S965" s="2">
        <v>17692324</v>
      </c>
      <c r="T965" s="1" t="s">
        <v>17044</v>
      </c>
      <c r="U965" s="1" t="s">
        <v>17042</v>
      </c>
      <c r="V965" s="1" t="s">
        <v>17281</v>
      </c>
    </row>
    <row r="966" spans="1:22">
      <c r="A966" s="4" t="s">
        <v>132</v>
      </c>
      <c r="B966" s="1" t="s">
        <v>654</v>
      </c>
      <c r="C966" s="1" t="s">
        <v>654</v>
      </c>
      <c r="D966" s="1" t="s">
        <v>2392</v>
      </c>
      <c r="E966" s="4" t="s">
        <v>6599</v>
      </c>
      <c r="F966" s="1" t="s">
        <v>9717</v>
      </c>
      <c r="G966" s="1" t="s">
        <v>9722</v>
      </c>
      <c r="H966" s="1" t="s">
        <v>9865</v>
      </c>
      <c r="I966" s="1" t="s">
        <v>11219</v>
      </c>
      <c r="J966" s="1" t="s">
        <v>13584</v>
      </c>
      <c r="K966" s="1" t="s">
        <v>14616</v>
      </c>
      <c r="L966" s="1" t="s">
        <v>15171</v>
      </c>
      <c r="M966" s="1" t="s">
        <v>16022</v>
      </c>
      <c r="N966" s="1" t="s">
        <v>16686</v>
      </c>
      <c r="O966" s="1" t="s">
        <v>654</v>
      </c>
      <c r="P966" s="1" t="s">
        <v>654</v>
      </c>
      <c r="Q966" s="1" t="s">
        <v>17017</v>
      </c>
      <c r="R966" s="1" t="s">
        <v>17024</v>
      </c>
      <c r="S966" s="2">
        <v>17679597</v>
      </c>
      <c r="T966" s="1" t="s">
        <v>17041</v>
      </c>
      <c r="U966" s="1" t="s">
        <v>17042</v>
      </c>
      <c r="V966" s="1" t="s">
        <v>17281</v>
      </c>
    </row>
    <row r="967" spans="1:22">
      <c r="A967" s="4" t="s">
        <v>133</v>
      </c>
      <c r="B967" s="1" t="s">
        <v>654</v>
      </c>
      <c r="C967" s="1" t="s">
        <v>654</v>
      </c>
      <c r="D967" s="1" t="s">
        <v>2393</v>
      </c>
      <c r="E967" s="4" t="s">
        <v>6600</v>
      </c>
      <c r="F967" s="1" t="s">
        <v>9717</v>
      </c>
      <c r="G967" s="1" t="s">
        <v>9722</v>
      </c>
      <c r="H967" s="1" t="s">
        <v>9866</v>
      </c>
      <c r="I967" s="1" t="s">
        <v>11220</v>
      </c>
      <c r="J967" s="1" t="s">
        <v>13347</v>
      </c>
      <c r="K967" s="1" t="s">
        <v>14617</v>
      </c>
      <c r="L967" s="1" t="s">
        <v>15202</v>
      </c>
      <c r="M967" s="1" t="s">
        <v>15580</v>
      </c>
      <c r="N967" s="1" t="s">
        <v>16687</v>
      </c>
      <c r="O967" s="1" t="s">
        <v>654</v>
      </c>
      <c r="P967" s="1" t="s">
        <v>654</v>
      </c>
      <c r="Q967" s="1" t="s">
        <v>17017</v>
      </c>
      <c r="R967" s="1" t="s">
        <v>17025</v>
      </c>
      <c r="S967" s="2">
        <v>84205618</v>
      </c>
      <c r="T967" s="1" t="s">
        <v>17041</v>
      </c>
      <c r="U967" s="1" t="s">
        <v>17043</v>
      </c>
      <c r="V967" s="1" t="s">
        <v>17281</v>
      </c>
    </row>
    <row r="968" spans="1:22">
      <c r="A968" s="4" t="s">
        <v>133</v>
      </c>
      <c r="B968" s="1" t="s">
        <v>655</v>
      </c>
      <c r="C968" s="1" t="s">
        <v>829</v>
      </c>
      <c r="D968" s="1" t="s">
        <v>2394</v>
      </c>
      <c r="E968" s="4" t="s">
        <v>17516</v>
      </c>
      <c r="F968" s="1" t="s">
        <v>9718</v>
      </c>
      <c r="G968" s="1" t="s">
        <v>9725</v>
      </c>
      <c r="H968" s="1" t="s">
        <v>9866</v>
      </c>
      <c r="I968" s="1" t="s">
        <v>11221</v>
      </c>
      <c r="J968" s="1" t="s">
        <v>13585</v>
      </c>
      <c r="K968" s="1" t="s">
        <v>14516</v>
      </c>
      <c r="L968" s="1" t="s">
        <v>15221</v>
      </c>
      <c r="M968" s="1" t="s">
        <v>15706</v>
      </c>
      <c r="N968" s="1" t="s">
        <v>15354</v>
      </c>
      <c r="O968" s="1" t="s">
        <v>16997</v>
      </c>
      <c r="P968" s="1" t="s">
        <v>17009</v>
      </c>
      <c r="Q968" s="1" t="s">
        <v>17017</v>
      </c>
      <c r="R968" s="1" t="s">
        <v>17025</v>
      </c>
      <c r="S968" s="2">
        <v>84205872</v>
      </c>
      <c r="T968" s="1" t="s">
        <v>17043</v>
      </c>
      <c r="U968" s="1" t="s">
        <v>17041</v>
      </c>
      <c r="V968" s="1" t="s">
        <v>17281</v>
      </c>
    </row>
    <row r="969" spans="1:22">
      <c r="A969" s="4" t="s">
        <v>133</v>
      </c>
      <c r="B969" s="1" t="s">
        <v>654</v>
      </c>
      <c r="C969" s="1" t="s">
        <v>654</v>
      </c>
      <c r="D969" s="1" t="s">
        <v>2395</v>
      </c>
      <c r="E969" s="4" t="s">
        <v>6602</v>
      </c>
      <c r="F969" s="1" t="s">
        <v>9717</v>
      </c>
      <c r="G969" s="1" t="s">
        <v>9722</v>
      </c>
      <c r="H969" s="1" t="s">
        <v>9866</v>
      </c>
      <c r="I969" s="1" t="s">
        <v>11222</v>
      </c>
      <c r="J969" s="1" t="s">
        <v>13586</v>
      </c>
      <c r="K969" s="1" t="s">
        <v>14618</v>
      </c>
      <c r="L969" s="1" t="s">
        <v>15041</v>
      </c>
      <c r="M969" s="1" t="s">
        <v>16023</v>
      </c>
      <c r="N969" s="1" t="s">
        <v>14675</v>
      </c>
      <c r="O969" s="1" t="s">
        <v>654</v>
      </c>
      <c r="P969" s="1" t="s">
        <v>654</v>
      </c>
      <c r="Q969" s="1" t="s">
        <v>17017</v>
      </c>
      <c r="R969" s="1" t="s">
        <v>17025</v>
      </c>
      <c r="S969" s="2">
        <v>84193366</v>
      </c>
      <c r="T969" s="1" t="s">
        <v>17043</v>
      </c>
      <c r="U969" s="1" t="s">
        <v>17044</v>
      </c>
      <c r="V969" s="1" t="s">
        <v>17281</v>
      </c>
    </row>
    <row r="970" spans="1:22">
      <c r="A970" s="4" t="s">
        <v>133</v>
      </c>
      <c r="B970" s="1" t="s">
        <v>654</v>
      </c>
      <c r="C970" s="1" t="s">
        <v>830</v>
      </c>
      <c r="D970" s="1" t="s">
        <v>2396</v>
      </c>
      <c r="E970" s="4" t="s">
        <v>17517</v>
      </c>
      <c r="F970" s="1" t="s">
        <v>9716</v>
      </c>
      <c r="G970" s="1" t="s">
        <v>9720</v>
      </c>
      <c r="H970" s="1" t="s">
        <v>9866</v>
      </c>
      <c r="I970" s="1" t="s">
        <v>11223</v>
      </c>
      <c r="J970" s="1" t="s">
        <v>13587</v>
      </c>
      <c r="K970" s="1" t="s">
        <v>14538</v>
      </c>
      <c r="L970" s="1" t="s">
        <v>15222</v>
      </c>
      <c r="M970" s="1" t="s">
        <v>14453</v>
      </c>
      <c r="N970" s="1" t="s">
        <v>16688</v>
      </c>
      <c r="O970" s="1" t="s">
        <v>16997</v>
      </c>
      <c r="P970" s="1" t="s">
        <v>17009</v>
      </c>
      <c r="Q970" s="1" t="s">
        <v>17017</v>
      </c>
      <c r="R970" s="1" t="s">
        <v>17025</v>
      </c>
      <c r="S970" s="2">
        <v>84191031</v>
      </c>
      <c r="T970" s="1" t="s">
        <v>17041</v>
      </c>
      <c r="U970" s="1" t="s">
        <v>17042</v>
      </c>
      <c r="V970" s="1" t="s">
        <v>17281</v>
      </c>
    </row>
    <row r="971" spans="1:22">
      <c r="A971" s="4" t="s">
        <v>133</v>
      </c>
      <c r="B971" s="1" t="s">
        <v>654</v>
      </c>
      <c r="C971" s="1" t="s">
        <v>654</v>
      </c>
      <c r="D971" s="1" t="s">
        <v>2397</v>
      </c>
      <c r="E971" s="4" t="s">
        <v>6604</v>
      </c>
      <c r="F971" s="1" t="s">
        <v>9717</v>
      </c>
      <c r="G971" s="1" t="s">
        <v>9722</v>
      </c>
      <c r="H971" s="1" t="s">
        <v>9866</v>
      </c>
      <c r="I971" s="1" t="s">
        <v>11224</v>
      </c>
      <c r="J971" s="1" t="s">
        <v>13588</v>
      </c>
      <c r="K971" s="1" t="s">
        <v>14538</v>
      </c>
      <c r="L971" s="1" t="s">
        <v>15223</v>
      </c>
      <c r="M971" s="1" t="s">
        <v>16024</v>
      </c>
      <c r="N971" s="1" t="s">
        <v>15230</v>
      </c>
      <c r="O971" s="1" t="s">
        <v>654</v>
      </c>
      <c r="P971" s="1" t="s">
        <v>654</v>
      </c>
      <c r="Q971" s="1" t="s">
        <v>17017</v>
      </c>
      <c r="R971" s="1" t="s">
        <v>17025</v>
      </c>
      <c r="S971" s="2">
        <v>84189012</v>
      </c>
      <c r="T971" s="1" t="s">
        <v>17042</v>
      </c>
      <c r="U971" s="1" t="s">
        <v>17074</v>
      </c>
      <c r="V971" s="1" t="s">
        <v>17282</v>
      </c>
    </row>
    <row r="972" spans="1:22">
      <c r="A972" s="4" t="s">
        <v>134</v>
      </c>
      <c r="B972" s="1" t="s">
        <v>654</v>
      </c>
      <c r="C972" s="1" t="s">
        <v>654</v>
      </c>
      <c r="D972" s="1" t="s">
        <v>2398</v>
      </c>
      <c r="E972" s="4" t="s">
        <v>6605</v>
      </c>
      <c r="F972" s="1" t="s">
        <v>9717</v>
      </c>
      <c r="G972" s="1" t="s">
        <v>9722</v>
      </c>
      <c r="H972" s="1" t="s">
        <v>9867</v>
      </c>
      <c r="I972" s="1" t="s">
        <v>11225</v>
      </c>
      <c r="J972" s="1" t="s">
        <v>13589</v>
      </c>
      <c r="K972" s="1" t="s">
        <v>14601</v>
      </c>
      <c r="L972" s="1" t="s">
        <v>14202</v>
      </c>
      <c r="M972" s="1" t="s">
        <v>16025</v>
      </c>
      <c r="N972" s="1" t="s">
        <v>16689</v>
      </c>
      <c r="O972" s="1" t="s">
        <v>654</v>
      </c>
      <c r="P972" s="1" t="s">
        <v>654</v>
      </c>
      <c r="Q972" s="1" t="s">
        <v>17017</v>
      </c>
      <c r="R972" s="1" t="s">
        <v>17019</v>
      </c>
      <c r="S972" s="2">
        <v>131088464</v>
      </c>
      <c r="T972" s="1" t="s">
        <v>17043</v>
      </c>
      <c r="U972" s="1" t="s">
        <v>17044</v>
      </c>
      <c r="V972" s="1" t="s">
        <v>17281</v>
      </c>
    </row>
    <row r="973" spans="1:22">
      <c r="A973" s="4" t="s">
        <v>134</v>
      </c>
      <c r="B973" s="1" t="s">
        <v>655</v>
      </c>
      <c r="C973" s="1" t="s">
        <v>831</v>
      </c>
      <c r="D973" s="1" t="s">
        <v>2399</v>
      </c>
      <c r="E973" s="4" t="s">
        <v>6606</v>
      </c>
      <c r="F973" s="1" t="s">
        <v>9718</v>
      </c>
      <c r="G973" s="1" t="s">
        <v>9725</v>
      </c>
      <c r="H973" s="1" t="s">
        <v>9867</v>
      </c>
      <c r="I973" s="1" t="s">
        <v>11226</v>
      </c>
      <c r="J973" s="1" t="s">
        <v>13590</v>
      </c>
      <c r="K973" s="1" t="s">
        <v>14475</v>
      </c>
      <c r="L973" s="1" t="s">
        <v>10452</v>
      </c>
      <c r="M973" s="1" t="s">
        <v>10452</v>
      </c>
      <c r="N973" s="1" t="s">
        <v>10452</v>
      </c>
      <c r="O973" s="1" t="s">
        <v>654</v>
      </c>
      <c r="P973" s="1" t="s">
        <v>654</v>
      </c>
      <c r="Q973" s="1" t="s">
        <v>17017</v>
      </c>
      <c r="R973" s="1" t="s">
        <v>17019</v>
      </c>
      <c r="S973" s="2">
        <v>131085373</v>
      </c>
      <c r="T973" s="1" t="s">
        <v>17042</v>
      </c>
      <c r="U973" s="1" t="s">
        <v>17043</v>
      </c>
      <c r="V973" s="1" t="s">
        <v>17281</v>
      </c>
    </row>
    <row r="974" spans="1:22">
      <c r="A974" s="4" t="s">
        <v>135</v>
      </c>
      <c r="B974" s="1" t="s">
        <v>654</v>
      </c>
      <c r="C974" s="1" t="s">
        <v>654</v>
      </c>
      <c r="D974" s="1" t="s">
        <v>1460</v>
      </c>
      <c r="E974" s="4" t="s">
        <v>17518</v>
      </c>
      <c r="F974" s="1" t="s">
        <v>9717</v>
      </c>
      <c r="G974" s="1" t="s">
        <v>9721</v>
      </c>
      <c r="H974" s="1" t="s">
        <v>9868</v>
      </c>
      <c r="I974" s="1" t="s">
        <v>11227</v>
      </c>
      <c r="J974" s="1" t="s">
        <v>13177</v>
      </c>
      <c r="K974" s="1" t="s">
        <v>14415</v>
      </c>
      <c r="L974" s="1" t="s">
        <v>10452</v>
      </c>
      <c r="M974" s="1" t="s">
        <v>15798</v>
      </c>
      <c r="N974" s="1" t="s">
        <v>16470</v>
      </c>
      <c r="O974" s="1" t="s">
        <v>16997</v>
      </c>
      <c r="P974" s="1" t="s">
        <v>17008</v>
      </c>
      <c r="Q974" s="1" t="s">
        <v>17017</v>
      </c>
      <c r="R974" s="1" t="s">
        <v>17018</v>
      </c>
      <c r="S974" s="2">
        <v>57495026</v>
      </c>
      <c r="T974" s="1" t="s">
        <v>17044</v>
      </c>
      <c r="U974" s="1" t="s">
        <v>17043</v>
      </c>
      <c r="V974" s="1" t="s">
        <v>17281</v>
      </c>
    </row>
    <row r="975" spans="1:22">
      <c r="A975" s="4" t="s">
        <v>135</v>
      </c>
      <c r="B975" s="1" t="s">
        <v>655</v>
      </c>
      <c r="C975" s="1" t="s">
        <v>832</v>
      </c>
      <c r="D975" s="1" t="s">
        <v>2400</v>
      </c>
      <c r="E975" s="4" t="s">
        <v>17519</v>
      </c>
      <c r="F975" s="1" t="s">
        <v>9718</v>
      </c>
      <c r="G975" s="1" t="s">
        <v>9725</v>
      </c>
      <c r="H975" s="1" t="s">
        <v>9868</v>
      </c>
      <c r="I975" s="1" t="s">
        <v>11228</v>
      </c>
      <c r="J975" s="1" t="s">
        <v>13031</v>
      </c>
      <c r="K975" s="1" t="s">
        <v>13031</v>
      </c>
      <c r="L975" s="1" t="s">
        <v>13031</v>
      </c>
      <c r="M975" s="1" t="s">
        <v>13467</v>
      </c>
      <c r="N975" s="1" t="s">
        <v>16402</v>
      </c>
      <c r="O975" s="1" t="s">
        <v>16999</v>
      </c>
      <c r="P975" s="1" t="s">
        <v>17008</v>
      </c>
      <c r="Q975" s="1" t="s">
        <v>17016</v>
      </c>
      <c r="R975" s="1" t="s">
        <v>17018</v>
      </c>
      <c r="S975" s="2">
        <v>57484957</v>
      </c>
      <c r="T975" s="1" t="s">
        <v>17043</v>
      </c>
      <c r="U975" s="1" t="s">
        <v>17042</v>
      </c>
      <c r="V975" s="1" t="s">
        <v>17281</v>
      </c>
    </row>
    <row r="976" spans="1:22">
      <c r="A976" s="4" t="s">
        <v>136</v>
      </c>
      <c r="B976" s="1" t="s">
        <v>654</v>
      </c>
      <c r="C976" s="1" t="s">
        <v>654</v>
      </c>
      <c r="D976" s="1" t="s">
        <v>2401</v>
      </c>
      <c r="E976" s="4" t="s">
        <v>6609</v>
      </c>
      <c r="F976" s="1" t="s">
        <v>9717</v>
      </c>
      <c r="G976" s="1" t="s">
        <v>9722</v>
      </c>
      <c r="H976" s="1" t="s">
        <v>9869</v>
      </c>
      <c r="I976" s="1" t="s">
        <v>10796</v>
      </c>
      <c r="J976" s="1" t="s">
        <v>13591</v>
      </c>
      <c r="K976" s="1" t="s">
        <v>14619</v>
      </c>
      <c r="L976" s="1" t="s">
        <v>15224</v>
      </c>
      <c r="M976" s="1" t="s">
        <v>16026</v>
      </c>
      <c r="N976" s="1" t="s">
        <v>16690</v>
      </c>
      <c r="O976" s="1" t="s">
        <v>654</v>
      </c>
      <c r="P976" s="1" t="s">
        <v>654</v>
      </c>
      <c r="Q976" s="1" t="s">
        <v>17017</v>
      </c>
      <c r="R976" s="1" t="s">
        <v>17020</v>
      </c>
      <c r="S976" s="2">
        <v>14095682</v>
      </c>
      <c r="T976" s="1" t="s">
        <v>17044</v>
      </c>
      <c r="U976" s="1" t="s">
        <v>17043</v>
      </c>
      <c r="V976" s="1" t="s">
        <v>17281</v>
      </c>
    </row>
    <row r="977" spans="1:22">
      <c r="A977" s="4" t="s">
        <v>136</v>
      </c>
      <c r="B977" s="1" t="s">
        <v>654</v>
      </c>
      <c r="C977" s="1" t="s">
        <v>654</v>
      </c>
      <c r="D977" s="1" t="s">
        <v>2402</v>
      </c>
      <c r="E977" s="4" t="s">
        <v>6610</v>
      </c>
      <c r="F977" s="1" t="s">
        <v>9717</v>
      </c>
      <c r="G977" s="1" t="s">
        <v>9722</v>
      </c>
      <c r="H977" s="1" t="s">
        <v>9869</v>
      </c>
      <c r="I977" s="1" t="s">
        <v>11229</v>
      </c>
      <c r="J977" s="1" t="s">
        <v>13206</v>
      </c>
      <c r="K977" s="1" t="s">
        <v>14369</v>
      </c>
      <c r="L977" s="1" t="s">
        <v>13596</v>
      </c>
      <c r="M977" s="1" t="s">
        <v>16027</v>
      </c>
      <c r="N977" s="1" t="s">
        <v>14757</v>
      </c>
      <c r="O977" s="1" t="s">
        <v>654</v>
      </c>
      <c r="P977" s="1" t="s">
        <v>654</v>
      </c>
      <c r="Q977" s="1" t="s">
        <v>17017</v>
      </c>
      <c r="R977" s="1" t="s">
        <v>17020</v>
      </c>
      <c r="S977" s="2">
        <v>13977813</v>
      </c>
      <c r="T977" s="1" t="s">
        <v>17043</v>
      </c>
      <c r="U977" s="1" t="s">
        <v>17219</v>
      </c>
      <c r="V977" s="1" t="s">
        <v>17282</v>
      </c>
    </row>
    <row r="978" spans="1:22">
      <c r="A978" s="4" t="s">
        <v>136</v>
      </c>
      <c r="B978" s="1" t="s">
        <v>654</v>
      </c>
      <c r="C978" s="1" t="s">
        <v>654</v>
      </c>
      <c r="D978" s="1" t="s">
        <v>2403</v>
      </c>
      <c r="E978" s="4" t="s">
        <v>6611</v>
      </c>
      <c r="F978" s="1" t="s">
        <v>9717</v>
      </c>
      <c r="G978" s="1" t="s">
        <v>9722</v>
      </c>
      <c r="H978" s="1" t="s">
        <v>9869</v>
      </c>
      <c r="I978" s="1" t="s">
        <v>11005</v>
      </c>
      <c r="J978" s="1" t="s">
        <v>13592</v>
      </c>
      <c r="K978" s="1" t="s">
        <v>14253</v>
      </c>
      <c r="L978" s="1" t="s">
        <v>15225</v>
      </c>
      <c r="M978" s="1" t="s">
        <v>16028</v>
      </c>
      <c r="N978" s="1" t="s">
        <v>16691</v>
      </c>
      <c r="O978" s="1" t="s">
        <v>654</v>
      </c>
      <c r="P978" s="1" t="s">
        <v>654</v>
      </c>
      <c r="Q978" s="1" t="s">
        <v>17016</v>
      </c>
      <c r="R978" s="1" t="s">
        <v>17020</v>
      </c>
      <c r="S978" s="2">
        <v>14005386</v>
      </c>
      <c r="T978" s="1" t="s">
        <v>17044</v>
      </c>
      <c r="U978" s="1" t="s">
        <v>17043</v>
      </c>
      <c r="V978" s="1" t="s">
        <v>17281</v>
      </c>
    </row>
    <row r="979" spans="1:22">
      <c r="A979" s="4" t="s">
        <v>136</v>
      </c>
      <c r="B979" s="1" t="s">
        <v>654</v>
      </c>
      <c r="C979" s="1" t="s">
        <v>833</v>
      </c>
      <c r="D979" s="1" t="s">
        <v>2404</v>
      </c>
      <c r="E979" s="4" t="s">
        <v>17520</v>
      </c>
      <c r="F979" s="1" t="s">
        <v>9716</v>
      </c>
      <c r="G979" s="1" t="s">
        <v>9720</v>
      </c>
      <c r="H979" s="1" t="s">
        <v>9869</v>
      </c>
      <c r="I979" s="1" t="s">
        <v>11230</v>
      </c>
      <c r="J979" s="1" t="s">
        <v>13593</v>
      </c>
      <c r="K979" s="1" t="s">
        <v>14620</v>
      </c>
      <c r="L979" s="1" t="s">
        <v>15226</v>
      </c>
      <c r="M979" s="1" t="s">
        <v>13361</v>
      </c>
      <c r="N979" s="1" t="s">
        <v>13429</v>
      </c>
      <c r="O979" s="1" t="s">
        <v>16997</v>
      </c>
      <c r="P979" s="1" t="s">
        <v>17009</v>
      </c>
      <c r="Q979" s="1" t="s">
        <v>17017</v>
      </c>
      <c r="R979" s="1" t="s">
        <v>17020</v>
      </c>
      <c r="S979" s="2">
        <v>14005439</v>
      </c>
      <c r="T979" s="1" t="s">
        <v>17042</v>
      </c>
      <c r="U979" s="1" t="s">
        <v>17041</v>
      </c>
      <c r="V979" s="1" t="s">
        <v>17281</v>
      </c>
    </row>
    <row r="980" spans="1:22">
      <c r="A980" s="4" t="s">
        <v>136</v>
      </c>
      <c r="B980" s="1" t="s">
        <v>654</v>
      </c>
      <c r="C980" s="1" t="s">
        <v>654</v>
      </c>
      <c r="D980" s="1" t="s">
        <v>2405</v>
      </c>
      <c r="E980" s="4" t="s">
        <v>6613</v>
      </c>
      <c r="F980" s="1" t="s">
        <v>9717</v>
      </c>
      <c r="G980" s="1" t="s">
        <v>9722</v>
      </c>
      <c r="H980" s="1" t="s">
        <v>9869</v>
      </c>
      <c r="I980" s="1" t="s">
        <v>11231</v>
      </c>
      <c r="J980" s="1" t="s">
        <v>13594</v>
      </c>
      <c r="K980" s="1" t="s">
        <v>10452</v>
      </c>
      <c r="L980" s="1" t="s">
        <v>10452</v>
      </c>
      <c r="M980" s="1" t="s">
        <v>10452</v>
      </c>
      <c r="N980" s="1" t="s">
        <v>10452</v>
      </c>
      <c r="O980" s="1" t="s">
        <v>654</v>
      </c>
      <c r="P980" s="1" t="s">
        <v>654</v>
      </c>
      <c r="Q980" s="1" t="s">
        <v>17017</v>
      </c>
      <c r="R980" s="1" t="s">
        <v>17020</v>
      </c>
      <c r="S980" s="2">
        <v>14063389</v>
      </c>
      <c r="T980" s="1" t="s">
        <v>17042</v>
      </c>
      <c r="U980" s="1" t="s">
        <v>17044</v>
      </c>
      <c r="V980" s="1" t="s">
        <v>17281</v>
      </c>
    </row>
    <row r="981" spans="1:22">
      <c r="A981" s="4" t="s">
        <v>136</v>
      </c>
      <c r="B981" s="1" t="s">
        <v>654</v>
      </c>
      <c r="C981" s="1" t="s">
        <v>834</v>
      </c>
      <c r="D981" s="1" t="s">
        <v>2406</v>
      </c>
      <c r="E981" s="4" t="s">
        <v>17521</v>
      </c>
      <c r="F981" s="1" t="s">
        <v>9716</v>
      </c>
      <c r="G981" s="1" t="s">
        <v>9720</v>
      </c>
      <c r="H981" s="1" t="s">
        <v>9869</v>
      </c>
      <c r="I981" s="1" t="s">
        <v>11232</v>
      </c>
      <c r="J981" s="1" t="s">
        <v>13504</v>
      </c>
      <c r="K981" s="1" t="s">
        <v>13701</v>
      </c>
      <c r="L981" s="1" t="s">
        <v>15224</v>
      </c>
      <c r="M981" s="1" t="s">
        <v>16026</v>
      </c>
      <c r="N981" s="1" t="s">
        <v>16690</v>
      </c>
      <c r="O981" s="1" t="s">
        <v>16997</v>
      </c>
      <c r="P981" s="1" t="s">
        <v>17009</v>
      </c>
      <c r="Q981" s="1" t="s">
        <v>17017</v>
      </c>
      <c r="R981" s="1" t="s">
        <v>17020</v>
      </c>
      <c r="S981" s="2">
        <v>14095309</v>
      </c>
      <c r="T981" s="1" t="s">
        <v>17041</v>
      </c>
      <c r="U981" s="1" t="s">
        <v>17042</v>
      </c>
      <c r="V981" s="1" t="s">
        <v>17281</v>
      </c>
    </row>
    <row r="982" spans="1:22">
      <c r="A982" s="4" t="s">
        <v>136</v>
      </c>
      <c r="B982" s="1" t="s">
        <v>654</v>
      </c>
      <c r="C982" s="1" t="s">
        <v>654</v>
      </c>
      <c r="D982" s="1" t="s">
        <v>2407</v>
      </c>
      <c r="E982" s="4" t="s">
        <v>6615</v>
      </c>
      <c r="F982" s="1" t="s">
        <v>9717</v>
      </c>
      <c r="G982" s="1" t="s">
        <v>9722</v>
      </c>
      <c r="H982" s="1" t="s">
        <v>9869</v>
      </c>
      <c r="I982" s="1" t="s">
        <v>654</v>
      </c>
      <c r="J982" s="1" t="s">
        <v>654</v>
      </c>
      <c r="K982" s="1" t="s">
        <v>654</v>
      </c>
      <c r="L982" s="1" t="s">
        <v>654</v>
      </c>
      <c r="M982" s="1" t="s">
        <v>654</v>
      </c>
      <c r="N982" s="1" t="s">
        <v>654</v>
      </c>
      <c r="O982" s="1" t="s">
        <v>654</v>
      </c>
      <c r="P982" s="1" t="s">
        <v>654</v>
      </c>
      <c r="Q982" s="1" t="s">
        <v>17016</v>
      </c>
      <c r="R982" s="1" t="s">
        <v>17020</v>
      </c>
      <c r="S982" s="2">
        <v>14095566</v>
      </c>
      <c r="T982" s="1" t="s">
        <v>17044</v>
      </c>
      <c r="U982" s="1" t="s">
        <v>17043</v>
      </c>
      <c r="V982" s="1" t="s">
        <v>17281</v>
      </c>
    </row>
    <row r="983" spans="1:22">
      <c r="A983" s="4" t="s">
        <v>136</v>
      </c>
      <c r="B983" s="1" t="s">
        <v>654</v>
      </c>
      <c r="C983" s="1" t="s">
        <v>654</v>
      </c>
      <c r="D983" s="1" t="s">
        <v>2408</v>
      </c>
      <c r="E983" s="4" t="s">
        <v>6616</v>
      </c>
      <c r="F983" s="1" t="s">
        <v>9717</v>
      </c>
      <c r="G983" s="1" t="s">
        <v>9722</v>
      </c>
      <c r="H983" s="1" t="s">
        <v>9869</v>
      </c>
      <c r="I983" s="1" t="s">
        <v>11233</v>
      </c>
      <c r="J983" s="1" t="s">
        <v>13595</v>
      </c>
      <c r="K983" s="1" t="s">
        <v>14415</v>
      </c>
      <c r="L983" s="1" t="s">
        <v>10452</v>
      </c>
      <c r="M983" s="1" t="s">
        <v>10452</v>
      </c>
      <c r="N983" s="1" t="s">
        <v>10452</v>
      </c>
      <c r="O983" s="1" t="s">
        <v>654</v>
      </c>
      <c r="P983" s="1" t="s">
        <v>654</v>
      </c>
      <c r="Q983" s="1" t="s">
        <v>17017</v>
      </c>
      <c r="R983" s="1" t="s">
        <v>17020</v>
      </c>
      <c r="S983" s="2">
        <v>14005373</v>
      </c>
      <c r="T983" s="1" t="s">
        <v>17043</v>
      </c>
      <c r="U983" s="1" t="s">
        <v>17044</v>
      </c>
      <c r="V983" s="1" t="s">
        <v>17281</v>
      </c>
    </row>
    <row r="984" spans="1:22">
      <c r="A984" s="4" t="s">
        <v>136</v>
      </c>
      <c r="B984" s="1" t="s">
        <v>654</v>
      </c>
      <c r="C984" s="1" t="s">
        <v>654</v>
      </c>
      <c r="D984" s="1" t="s">
        <v>2409</v>
      </c>
      <c r="E984" s="4" t="s">
        <v>654</v>
      </c>
      <c r="F984" s="1" t="s">
        <v>9717</v>
      </c>
      <c r="G984" s="1" t="s">
        <v>9722</v>
      </c>
      <c r="H984" s="1" t="s">
        <v>9869</v>
      </c>
      <c r="I984" s="1" t="s">
        <v>654</v>
      </c>
      <c r="J984" s="1" t="s">
        <v>654</v>
      </c>
      <c r="K984" s="1" t="s">
        <v>654</v>
      </c>
      <c r="L984" s="1" t="s">
        <v>654</v>
      </c>
      <c r="M984" s="1" t="s">
        <v>654</v>
      </c>
      <c r="N984" s="1" t="s">
        <v>654</v>
      </c>
      <c r="O984" s="1" t="s">
        <v>654</v>
      </c>
      <c r="P984" s="1" t="s">
        <v>654</v>
      </c>
      <c r="Q984" s="1" t="s">
        <v>17016</v>
      </c>
      <c r="R984" s="1" t="s">
        <v>17020</v>
      </c>
      <c r="S984" s="2">
        <v>14095639</v>
      </c>
      <c r="T984" s="1" t="s">
        <v>17041</v>
      </c>
      <c r="U984" s="1" t="s">
        <v>17042</v>
      </c>
      <c r="V984" s="1" t="s">
        <v>17281</v>
      </c>
    </row>
    <row r="985" spans="1:22">
      <c r="A985" s="4" t="s">
        <v>136</v>
      </c>
      <c r="B985" s="1" t="s">
        <v>654</v>
      </c>
      <c r="C985" s="1" t="s">
        <v>654</v>
      </c>
      <c r="D985" s="1" t="s">
        <v>2410</v>
      </c>
      <c r="E985" s="4" t="s">
        <v>17522</v>
      </c>
      <c r="F985" s="1" t="s">
        <v>9717</v>
      </c>
      <c r="G985" s="1" t="s">
        <v>9726</v>
      </c>
      <c r="H985" s="1" t="s">
        <v>9869</v>
      </c>
      <c r="I985" s="1" t="s">
        <v>11234</v>
      </c>
      <c r="J985" s="1" t="s">
        <v>13596</v>
      </c>
      <c r="K985" s="1" t="s">
        <v>14475</v>
      </c>
      <c r="L985" s="1" t="s">
        <v>10452</v>
      </c>
      <c r="M985" s="1" t="s">
        <v>10452</v>
      </c>
      <c r="N985" s="1" t="s">
        <v>10452</v>
      </c>
      <c r="O985" s="1" t="s">
        <v>16997</v>
      </c>
      <c r="P985" s="1" t="s">
        <v>17008</v>
      </c>
      <c r="Q985" s="1" t="s">
        <v>17017</v>
      </c>
      <c r="R985" s="1" t="s">
        <v>17020</v>
      </c>
      <c r="S985" s="2">
        <v>13972811</v>
      </c>
      <c r="T985" s="1" t="s">
        <v>17042</v>
      </c>
      <c r="U985" s="1" t="s">
        <v>17041</v>
      </c>
      <c r="V985" s="1" t="s">
        <v>17281</v>
      </c>
    </row>
    <row r="986" spans="1:22">
      <c r="A986" s="4" t="s">
        <v>136</v>
      </c>
      <c r="B986" s="1" t="s">
        <v>655</v>
      </c>
      <c r="C986" s="1" t="s">
        <v>835</v>
      </c>
      <c r="D986" s="1" t="s">
        <v>2411</v>
      </c>
      <c r="E986" s="4" t="s">
        <v>17523</v>
      </c>
      <c r="F986" s="1" t="s">
        <v>9718</v>
      </c>
      <c r="G986" s="1" t="s">
        <v>9725</v>
      </c>
      <c r="H986" s="1" t="s">
        <v>9869</v>
      </c>
      <c r="I986" s="1" t="s">
        <v>10465</v>
      </c>
      <c r="J986" s="1" t="s">
        <v>13597</v>
      </c>
      <c r="K986" s="1" t="s">
        <v>14621</v>
      </c>
      <c r="L986" s="1" t="s">
        <v>11170</v>
      </c>
      <c r="M986" s="1" t="s">
        <v>15097</v>
      </c>
      <c r="N986" s="1" t="s">
        <v>16692</v>
      </c>
      <c r="O986" s="1" t="s">
        <v>16997</v>
      </c>
      <c r="P986" s="1" t="s">
        <v>17009</v>
      </c>
      <c r="Q986" s="1" t="s">
        <v>17017</v>
      </c>
      <c r="R986" s="1" t="s">
        <v>17020</v>
      </c>
      <c r="S986" s="2">
        <v>13980350</v>
      </c>
      <c r="T986" s="1" t="s">
        <v>17042</v>
      </c>
      <c r="U986" s="1" t="s">
        <v>17041</v>
      </c>
      <c r="V986" s="1" t="s">
        <v>17281</v>
      </c>
    </row>
    <row r="987" spans="1:22">
      <c r="A987" s="4" t="s">
        <v>137</v>
      </c>
      <c r="B987" s="1" t="s">
        <v>654</v>
      </c>
      <c r="C987" s="1" t="s">
        <v>654</v>
      </c>
      <c r="D987" s="1" t="s">
        <v>2412</v>
      </c>
      <c r="E987" s="4" t="s">
        <v>17524</v>
      </c>
      <c r="F987" s="1" t="s">
        <v>9717</v>
      </c>
      <c r="G987" s="1" t="s">
        <v>9726</v>
      </c>
      <c r="H987" s="1" t="s">
        <v>9870</v>
      </c>
      <c r="I987" s="1" t="s">
        <v>11235</v>
      </c>
      <c r="J987" s="1" t="s">
        <v>13598</v>
      </c>
      <c r="K987" s="1" t="s">
        <v>14565</v>
      </c>
      <c r="L987" s="1" t="s">
        <v>15227</v>
      </c>
      <c r="M987" s="1" t="s">
        <v>15674</v>
      </c>
      <c r="N987" s="1" t="s">
        <v>16693</v>
      </c>
      <c r="O987" s="1" t="s">
        <v>16998</v>
      </c>
      <c r="P987" s="1" t="s">
        <v>17008</v>
      </c>
      <c r="Q987" s="1" t="s">
        <v>17017</v>
      </c>
      <c r="R987" s="1" t="s">
        <v>17040</v>
      </c>
      <c r="S987" s="2">
        <v>101492241</v>
      </c>
      <c r="T987" s="1" t="s">
        <v>17042</v>
      </c>
      <c r="U987" s="1" t="s">
        <v>17041</v>
      </c>
      <c r="V987" s="1" t="s">
        <v>17281</v>
      </c>
    </row>
    <row r="988" spans="1:22">
      <c r="A988" s="4" t="s">
        <v>137</v>
      </c>
      <c r="B988" s="1" t="s">
        <v>654</v>
      </c>
      <c r="C988" s="1" t="s">
        <v>654</v>
      </c>
      <c r="D988" s="1" t="s">
        <v>2413</v>
      </c>
      <c r="E988" s="4" t="s">
        <v>6620</v>
      </c>
      <c r="F988" s="1" t="s">
        <v>9717</v>
      </c>
      <c r="G988" s="1" t="s">
        <v>9722</v>
      </c>
      <c r="H988" s="1" t="s">
        <v>9870</v>
      </c>
      <c r="I988" s="1" t="s">
        <v>11236</v>
      </c>
      <c r="J988" s="1" t="s">
        <v>13599</v>
      </c>
      <c r="K988" s="1" t="s">
        <v>14622</v>
      </c>
      <c r="L988" s="1" t="s">
        <v>15228</v>
      </c>
      <c r="M988" s="1" t="s">
        <v>15780</v>
      </c>
      <c r="N988" s="1" t="s">
        <v>16694</v>
      </c>
      <c r="O988" s="1" t="s">
        <v>654</v>
      </c>
      <c r="P988" s="1" t="s">
        <v>654</v>
      </c>
      <c r="Q988" s="1" t="s">
        <v>17016</v>
      </c>
      <c r="R988" s="1" t="s">
        <v>17040</v>
      </c>
      <c r="S988" s="2">
        <v>101489216</v>
      </c>
      <c r="T988" s="1" t="s">
        <v>17090</v>
      </c>
      <c r="U988" s="1" t="s">
        <v>17043</v>
      </c>
      <c r="V988" s="1" t="s">
        <v>17283</v>
      </c>
    </row>
    <row r="989" spans="1:22">
      <c r="A989" s="4" t="s">
        <v>137</v>
      </c>
      <c r="B989" s="1" t="s">
        <v>655</v>
      </c>
      <c r="C989" s="1" t="s">
        <v>836</v>
      </c>
      <c r="D989" s="1" t="s">
        <v>2414</v>
      </c>
      <c r="E989" s="4" t="s">
        <v>17525</v>
      </c>
      <c r="F989" s="1" t="s">
        <v>9718</v>
      </c>
      <c r="G989" s="1" t="s">
        <v>9725</v>
      </c>
      <c r="H989" s="1" t="s">
        <v>9871</v>
      </c>
      <c r="I989" s="1" t="s">
        <v>11237</v>
      </c>
      <c r="J989" s="1" t="s">
        <v>13424</v>
      </c>
      <c r="K989" s="1" t="s">
        <v>14623</v>
      </c>
      <c r="L989" s="1" t="s">
        <v>15229</v>
      </c>
      <c r="M989" s="1" t="s">
        <v>16006</v>
      </c>
      <c r="N989" s="1" t="s">
        <v>16547</v>
      </c>
      <c r="O989" s="1" t="s">
        <v>16997</v>
      </c>
      <c r="P989" s="1" t="s">
        <v>17009</v>
      </c>
      <c r="Q989" s="1" t="s">
        <v>17016</v>
      </c>
      <c r="R989" s="1" t="s">
        <v>17040</v>
      </c>
      <c r="S989" s="2">
        <v>101473218</v>
      </c>
      <c r="T989" s="1" t="s">
        <v>17041</v>
      </c>
      <c r="U989" s="1" t="s">
        <v>17042</v>
      </c>
      <c r="V989" s="1" t="s">
        <v>17281</v>
      </c>
    </row>
    <row r="990" spans="1:22">
      <c r="A990" s="4" t="s">
        <v>137</v>
      </c>
      <c r="B990" s="1" t="s">
        <v>654</v>
      </c>
      <c r="C990" s="1" t="s">
        <v>654</v>
      </c>
      <c r="D990" s="1" t="s">
        <v>2415</v>
      </c>
      <c r="E990" s="4" t="s">
        <v>6622</v>
      </c>
      <c r="F990" s="1" t="s">
        <v>9717</v>
      </c>
      <c r="G990" s="1" t="s">
        <v>9722</v>
      </c>
      <c r="H990" s="1" t="s">
        <v>9870</v>
      </c>
      <c r="I990" s="1" t="s">
        <v>11238</v>
      </c>
      <c r="J990" s="1" t="s">
        <v>13600</v>
      </c>
      <c r="K990" s="1" t="s">
        <v>14610</v>
      </c>
      <c r="L990" s="1" t="s">
        <v>15229</v>
      </c>
      <c r="M990" s="1" t="s">
        <v>16029</v>
      </c>
      <c r="N990" s="1" t="s">
        <v>16547</v>
      </c>
      <c r="O990" s="1" t="s">
        <v>654</v>
      </c>
      <c r="P990" s="1" t="s">
        <v>654</v>
      </c>
      <c r="Q990" s="1" t="s">
        <v>17016</v>
      </c>
      <c r="R990" s="1" t="s">
        <v>17040</v>
      </c>
      <c r="S990" s="2">
        <v>101480604</v>
      </c>
      <c r="T990" s="1" t="s">
        <v>17043</v>
      </c>
      <c r="U990" s="1" t="s">
        <v>17136</v>
      </c>
      <c r="V990" s="1" t="s">
        <v>17282</v>
      </c>
    </row>
    <row r="991" spans="1:22">
      <c r="A991" s="4" t="s">
        <v>138</v>
      </c>
      <c r="B991" s="1" t="s">
        <v>654</v>
      </c>
      <c r="C991" s="1" t="s">
        <v>654</v>
      </c>
      <c r="D991" s="1" t="s">
        <v>2416</v>
      </c>
      <c r="E991" s="4" t="s">
        <v>6623</v>
      </c>
      <c r="F991" s="1" t="s">
        <v>9717</v>
      </c>
      <c r="G991" s="1" t="s">
        <v>9722</v>
      </c>
      <c r="H991" s="1" t="s">
        <v>9872</v>
      </c>
      <c r="I991" s="1" t="s">
        <v>10919</v>
      </c>
      <c r="J991" s="1" t="s">
        <v>13074</v>
      </c>
      <c r="K991" s="1" t="s">
        <v>13099</v>
      </c>
      <c r="L991" s="1" t="s">
        <v>13031</v>
      </c>
      <c r="M991" s="1" t="s">
        <v>16030</v>
      </c>
      <c r="N991" s="1" t="s">
        <v>16415</v>
      </c>
      <c r="O991" s="1" t="s">
        <v>654</v>
      </c>
      <c r="P991" s="1" t="s">
        <v>654</v>
      </c>
      <c r="Q991" s="1" t="s">
        <v>17016</v>
      </c>
      <c r="R991" s="1" t="s">
        <v>17025</v>
      </c>
      <c r="S991" s="2">
        <v>780549</v>
      </c>
      <c r="T991" s="1" t="s">
        <v>17043</v>
      </c>
      <c r="U991" s="1" t="s">
        <v>17044</v>
      </c>
      <c r="V991" s="1" t="s">
        <v>17281</v>
      </c>
    </row>
    <row r="992" spans="1:22">
      <c r="A992" s="4" t="s">
        <v>138</v>
      </c>
      <c r="B992" s="1" t="s">
        <v>654</v>
      </c>
      <c r="C992" s="1" t="s">
        <v>654</v>
      </c>
      <c r="D992" s="1" t="s">
        <v>2417</v>
      </c>
      <c r="E992" s="4" t="s">
        <v>6624</v>
      </c>
      <c r="F992" s="1" t="s">
        <v>9717</v>
      </c>
      <c r="G992" s="1" t="s">
        <v>9722</v>
      </c>
      <c r="H992" s="1" t="s">
        <v>9872</v>
      </c>
      <c r="I992" s="1" t="s">
        <v>11239</v>
      </c>
      <c r="J992" s="1" t="s">
        <v>13238</v>
      </c>
      <c r="K992" s="1" t="s">
        <v>14624</v>
      </c>
      <c r="L992" s="1" t="s">
        <v>14939</v>
      </c>
      <c r="M992" s="1" t="s">
        <v>16031</v>
      </c>
      <c r="N992" s="1" t="s">
        <v>13061</v>
      </c>
      <c r="O992" s="1" t="s">
        <v>654</v>
      </c>
      <c r="P992" s="1" t="s">
        <v>654</v>
      </c>
      <c r="Q992" s="1" t="s">
        <v>17016</v>
      </c>
      <c r="R992" s="1" t="s">
        <v>17025</v>
      </c>
      <c r="S992" s="2">
        <v>786508</v>
      </c>
      <c r="T992" s="1" t="s">
        <v>17044</v>
      </c>
      <c r="U992" s="1" t="s">
        <v>17043</v>
      </c>
      <c r="V992" s="1" t="s">
        <v>17281</v>
      </c>
    </row>
    <row r="993" spans="1:22">
      <c r="A993" s="4" t="s">
        <v>138</v>
      </c>
      <c r="B993" s="1" t="s">
        <v>654</v>
      </c>
      <c r="C993" s="1" t="s">
        <v>654</v>
      </c>
      <c r="D993" s="1" t="s">
        <v>2418</v>
      </c>
      <c r="E993" s="4" t="s">
        <v>6625</v>
      </c>
      <c r="F993" s="1" t="s">
        <v>9717</v>
      </c>
      <c r="G993" s="1" t="s">
        <v>9721</v>
      </c>
      <c r="H993" s="1" t="s">
        <v>9872</v>
      </c>
      <c r="I993" s="1" t="s">
        <v>11240</v>
      </c>
      <c r="J993" s="1" t="s">
        <v>13601</v>
      </c>
      <c r="K993" s="1" t="s">
        <v>14516</v>
      </c>
      <c r="L993" s="1" t="s">
        <v>15230</v>
      </c>
      <c r="M993" s="1" t="s">
        <v>16032</v>
      </c>
      <c r="N993" s="1" t="s">
        <v>16695</v>
      </c>
      <c r="O993" s="1" t="s">
        <v>654</v>
      </c>
      <c r="P993" s="1" t="s">
        <v>654</v>
      </c>
      <c r="Q993" s="1" t="s">
        <v>17016</v>
      </c>
      <c r="R993" s="1" t="s">
        <v>17025</v>
      </c>
      <c r="S993" s="2">
        <v>779899</v>
      </c>
      <c r="T993" s="1" t="s">
        <v>17042</v>
      </c>
      <c r="U993" s="1" t="s">
        <v>17043</v>
      </c>
      <c r="V993" s="1" t="s">
        <v>17281</v>
      </c>
    </row>
    <row r="994" spans="1:22">
      <c r="A994" s="4" t="s">
        <v>138</v>
      </c>
      <c r="B994" s="1" t="s">
        <v>654</v>
      </c>
      <c r="C994" s="1" t="s">
        <v>654</v>
      </c>
      <c r="D994" s="1" t="s">
        <v>2419</v>
      </c>
      <c r="E994" s="4" t="s">
        <v>17526</v>
      </c>
      <c r="F994" s="1" t="s">
        <v>9717</v>
      </c>
      <c r="G994" s="1" t="s">
        <v>9721</v>
      </c>
      <c r="H994" s="1" t="s">
        <v>9872</v>
      </c>
      <c r="I994" s="1" t="s">
        <v>11241</v>
      </c>
      <c r="J994" s="1" t="s">
        <v>13602</v>
      </c>
      <c r="K994" s="1" t="s">
        <v>14442</v>
      </c>
      <c r="L994" s="1" t="s">
        <v>13842</v>
      </c>
      <c r="M994" s="1" t="s">
        <v>14746</v>
      </c>
      <c r="N994" s="1" t="s">
        <v>16696</v>
      </c>
      <c r="O994" s="1" t="s">
        <v>654</v>
      </c>
      <c r="P994" s="1" t="s">
        <v>654</v>
      </c>
      <c r="Q994" s="1" t="s">
        <v>17016</v>
      </c>
      <c r="R994" s="1" t="s">
        <v>17025</v>
      </c>
      <c r="S994" s="2">
        <v>780286</v>
      </c>
      <c r="T994" s="1" t="s">
        <v>17043</v>
      </c>
      <c r="U994" s="1" t="s">
        <v>17042</v>
      </c>
      <c r="V994" s="1" t="s">
        <v>17281</v>
      </c>
    </row>
    <row r="995" spans="1:22">
      <c r="A995" s="4" t="s">
        <v>139</v>
      </c>
      <c r="B995" s="1" t="s">
        <v>654</v>
      </c>
      <c r="C995" s="1" t="s">
        <v>654</v>
      </c>
      <c r="D995" s="1" t="s">
        <v>2420</v>
      </c>
      <c r="E995" s="4" t="s">
        <v>6627</v>
      </c>
      <c r="F995" s="1" t="s">
        <v>9717</v>
      </c>
      <c r="G995" s="1" t="s">
        <v>9722</v>
      </c>
      <c r="H995" s="1" t="s">
        <v>9873</v>
      </c>
      <c r="I995" s="1" t="s">
        <v>11242</v>
      </c>
      <c r="J995" s="1" t="s">
        <v>13389</v>
      </c>
      <c r="K995" s="1" t="s">
        <v>14469</v>
      </c>
      <c r="L995" s="1" t="s">
        <v>15231</v>
      </c>
      <c r="M995" s="1" t="s">
        <v>13465</v>
      </c>
      <c r="N995" s="1" t="s">
        <v>16441</v>
      </c>
      <c r="O995" s="1" t="s">
        <v>654</v>
      </c>
      <c r="P995" s="1" t="s">
        <v>654</v>
      </c>
      <c r="Q995" s="1" t="s">
        <v>17016</v>
      </c>
      <c r="R995" s="1" t="s">
        <v>17026</v>
      </c>
      <c r="S995" s="2">
        <v>9569972</v>
      </c>
      <c r="T995" s="1" t="s">
        <v>17041</v>
      </c>
      <c r="U995" s="1" t="s">
        <v>17044</v>
      </c>
      <c r="V995" s="1" t="s">
        <v>17281</v>
      </c>
    </row>
    <row r="996" spans="1:22">
      <c r="A996" s="4" t="s">
        <v>139</v>
      </c>
      <c r="B996" s="1" t="s">
        <v>654</v>
      </c>
      <c r="C996" s="1" t="s">
        <v>654</v>
      </c>
      <c r="D996" s="1" t="s">
        <v>2421</v>
      </c>
      <c r="E996" s="4" t="s">
        <v>6628</v>
      </c>
      <c r="F996" s="1" t="s">
        <v>9717</v>
      </c>
      <c r="G996" s="1" t="s">
        <v>9722</v>
      </c>
      <c r="H996" s="1" t="s">
        <v>9873</v>
      </c>
      <c r="I996" s="1" t="s">
        <v>11060</v>
      </c>
      <c r="J996" s="1" t="s">
        <v>13603</v>
      </c>
      <c r="K996" s="1" t="s">
        <v>14598</v>
      </c>
      <c r="L996" s="1" t="s">
        <v>15232</v>
      </c>
      <c r="M996" s="1" t="s">
        <v>16033</v>
      </c>
      <c r="N996" s="1" t="s">
        <v>16441</v>
      </c>
      <c r="O996" s="1" t="s">
        <v>654</v>
      </c>
      <c r="P996" s="1" t="s">
        <v>654</v>
      </c>
      <c r="Q996" s="1" t="s">
        <v>17016</v>
      </c>
      <c r="R996" s="1" t="s">
        <v>17026</v>
      </c>
      <c r="S996" s="2">
        <v>9583922</v>
      </c>
      <c r="T996" s="1" t="s">
        <v>17041</v>
      </c>
      <c r="U996" s="1" t="s">
        <v>17042</v>
      </c>
      <c r="V996" s="1" t="s">
        <v>17281</v>
      </c>
    </row>
    <row r="997" spans="1:22">
      <c r="A997" s="4" t="s">
        <v>139</v>
      </c>
      <c r="B997" s="1" t="s">
        <v>654</v>
      </c>
      <c r="C997" s="1" t="s">
        <v>654</v>
      </c>
      <c r="D997" s="1" t="s">
        <v>2422</v>
      </c>
      <c r="E997" s="4" t="s">
        <v>6629</v>
      </c>
      <c r="F997" s="1" t="s">
        <v>9717</v>
      </c>
      <c r="G997" s="1" t="s">
        <v>9722</v>
      </c>
      <c r="H997" s="1" t="s">
        <v>9873</v>
      </c>
      <c r="I997" s="1" t="s">
        <v>10690</v>
      </c>
      <c r="J997" s="1" t="s">
        <v>13408</v>
      </c>
      <c r="K997" s="1" t="s">
        <v>14385</v>
      </c>
      <c r="L997" s="1" t="s">
        <v>15233</v>
      </c>
      <c r="M997" s="1" t="s">
        <v>16034</v>
      </c>
      <c r="N997" s="1" t="s">
        <v>13236</v>
      </c>
      <c r="O997" s="1" t="s">
        <v>654</v>
      </c>
      <c r="P997" s="1" t="s">
        <v>654</v>
      </c>
      <c r="Q997" s="1" t="s">
        <v>17016</v>
      </c>
      <c r="R997" s="1" t="s">
        <v>17026</v>
      </c>
      <c r="S997" s="2">
        <v>9583822</v>
      </c>
      <c r="T997" s="1" t="s">
        <v>17041</v>
      </c>
      <c r="U997" s="1" t="s">
        <v>17046</v>
      </c>
      <c r="V997" s="1" t="s">
        <v>17282</v>
      </c>
    </row>
    <row r="998" spans="1:22">
      <c r="A998" s="4" t="s">
        <v>139</v>
      </c>
      <c r="B998" s="1" t="s">
        <v>654</v>
      </c>
      <c r="C998" s="1" t="s">
        <v>654</v>
      </c>
      <c r="D998" s="1" t="s">
        <v>2423</v>
      </c>
      <c r="E998" s="4" t="s">
        <v>6630</v>
      </c>
      <c r="F998" s="1" t="s">
        <v>9717</v>
      </c>
      <c r="G998" s="1" t="s">
        <v>9722</v>
      </c>
      <c r="H998" s="1" t="s">
        <v>9873</v>
      </c>
      <c r="I998" s="1" t="s">
        <v>10972</v>
      </c>
      <c r="J998" s="1" t="s">
        <v>13353</v>
      </c>
      <c r="K998" s="1" t="s">
        <v>14469</v>
      </c>
      <c r="L998" s="1" t="s">
        <v>15232</v>
      </c>
      <c r="M998" s="1" t="s">
        <v>13465</v>
      </c>
      <c r="N998" s="1" t="s">
        <v>16441</v>
      </c>
      <c r="O998" s="1" t="s">
        <v>654</v>
      </c>
      <c r="P998" s="1" t="s">
        <v>654</v>
      </c>
      <c r="Q998" s="1" t="s">
        <v>17016</v>
      </c>
      <c r="R998" s="1" t="s">
        <v>17026</v>
      </c>
      <c r="S998" s="2">
        <v>9580540</v>
      </c>
      <c r="T998" s="1" t="s">
        <v>17042</v>
      </c>
      <c r="U998" s="1" t="s">
        <v>17074</v>
      </c>
      <c r="V998" s="1" t="s">
        <v>17282</v>
      </c>
    </row>
    <row r="999" spans="1:22">
      <c r="A999" s="4" t="s">
        <v>139</v>
      </c>
      <c r="B999" s="1" t="s">
        <v>654</v>
      </c>
      <c r="C999" s="1" t="s">
        <v>654</v>
      </c>
      <c r="D999" s="1" t="s">
        <v>2424</v>
      </c>
      <c r="E999" s="4" t="s">
        <v>6631</v>
      </c>
      <c r="F999" s="1" t="s">
        <v>9717</v>
      </c>
      <c r="G999" s="1" t="s">
        <v>9722</v>
      </c>
      <c r="H999" s="1" t="s">
        <v>9873</v>
      </c>
      <c r="I999" s="1" t="s">
        <v>11163</v>
      </c>
      <c r="J999" s="1" t="s">
        <v>13353</v>
      </c>
      <c r="K999" s="1" t="s">
        <v>14469</v>
      </c>
      <c r="L999" s="1" t="s">
        <v>15231</v>
      </c>
      <c r="M999" s="1" t="s">
        <v>13465</v>
      </c>
      <c r="N999" s="1" t="s">
        <v>16441</v>
      </c>
      <c r="O999" s="1" t="s">
        <v>654</v>
      </c>
      <c r="P999" s="1" t="s">
        <v>654</v>
      </c>
      <c r="Q999" s="1" t="s">
        <v>17016</v>
      </c>
      <c r="R999" s="1" t="s">
        <v>17026</v>
      </c>
      <c r="S999" s="2">
        <v>9576553</v>
      </c>
      <c r="T999" s="1" t="s">
        <v>17044</v>
      </c>
      <c r="U999" s="1" t="s">
        <v>17043</v>
      </c>
      <c r="V999" s="1" t="s">
        <v>17281</v>
      </c>
    </row>
    <row r="1000" spans="1:22">
      <c r="A1000" s="4" t="s">
        <v>139</v>
      </c>
      <c r="B1000" s="1" t="s">
        <v>654</v>
      </c>
      <c r="C1000" s="1" t="s">
        <v>654</v>
      </c>
      <c r="D1000" s="1" t="s">
        <v>2425</v>
      </c>
      <c r="E1000" s="4" t="s">
        <v>6632</v>
      </c>
      <c r="F1000" s="1" t="s">
        <v>9717</v>
      </c>
      <c r="G1000" s="1" t="s">
        <v>9722</v>
      </c>
      <c r="H1000" s="1" t="s">
        <v>9873</v>
      </c>
      <c r="I1000" s="1" t="s">
        <v>11242</v>
      </c>
      <c r="J1000" s="1" t="s">
        <v>13389</v>
      </c>
      <c r="K1000" s="1" t="s">
        <v>14469</v>
      </c>
      <c r="L1000" s="1" t="s">
        <v>15231</v>
      </c>
      <c r="M1000" s="1" t="s">
        <v>13465</v>
      </c>
      <c r="N1000" s="1" t="s">
        <v>16441</v>
      </c>
      <c r="O1000" s="1" t="s">
        <v>654</v>
      </c>
      <c r="P1000" s="1" t="s">
        <v>654</v>
      </c>
      <c r="Q1000" s="1" t="s">
        <v>17016</v>
      </c>
      <c r="R1000" s="1" t="s">
        <v>17026</v>
      </c>
      <c r="S1000" s="2">
        <v>9571054</v>
      </c>
      <c r="T1000" s="1" t="s">
        <v>17043</v>
      </c>
      <c r="U1000" s="1" t="s">
        <v>17044</v>
      </c>
      <c r="V1000" s="1" t="s">
        <v>17281</v>
      </c>
    </row>
    <row r="1001" spans="1:22">
      <c r="A1001" s="4" t="s">
        <v>140</v>
      </c>
      <c r="B1001" s="1" t="s">
        <v>654</v>
      </c>
      <c r="C1001" s="1" t="s">
        <v>654</v>
      </c>
      <c r="D1001" s="1" t="s">
        <v>2426</v>
      </c>
      <c r="E1001" s="4" t="s">
        <v>6633</v>
      </c>
      <c r="F1001" s="1" t="s">
        <v>9717</v>
      </c>
      <c r="G1001" s="1" t="s">
        <v>9722</v>
      </c>
      <c r="H1001" s="1" t="s">
        <v>9874</v>
      </c>
      <c r="I1001" s="1" t="s">
        <v>11243</v>
      </c>
      <c r="J1001" s="1" t="s">
        <v>13604</v>
      </c>
      <c r="K1001" s="1" t="s">
        <v>14536</v>
      </c>
      <c r="L1001" s="1" t="s">
        <v>15234</v>
      </c>
      <c r="M1001" s="1" t="s">
        <v>16035</v>
      </c>
      <c r="N1001" s="1" t="s">
        <v>16697</v>
      </c>
      <c r="O1001" s="1" t="s">
        <v>654</v>
      </c>
      <c r="P1001" s="1" t="s">
        <v>654</v>
      </c>
      <c r="Q1001" s="1" t="s">
        <v>17016</v>
      </c>
      <c r="R1001" s="1" t="s">
        <v>17018</v>
      </c>
      <c r="S1001" s="2">
        <v>3811596</v>
      </c>
      <c r="T1001" s="1" t="s">
        <v>17043</v>
      </c>
      <c r="U1001" s="1" t="s">
        <v>17044</v>
      </c>
      <c r="V1001" s="1" t="s">
        <v>17281</v>
      </c>
    </row>
    <row r="1002" spans="1:22">
      <c r="A1002" s="4" t="s">
        <v>140</v>
      </c>
      <c r="B1002" s="1" t="s">
        <v>654</v>
      </c>
      <c r="C1002" s="1" t="s">
        <v>654</v>
      </c>
      <c r="D1002" s="1" t="s">
        <v>2427</v>
      </c>
      <c r="E1002" s="4" t="s">
        <v>6634</v>
      </c>
      <c r="F1002" s="1" t="s">
        <v>9717</v>
      </c>
      <c r="G1002" s="1" t="s">
        <v>9722</v>
      </c>
      <c r="H1002" s="1" t="s">
        <v>9874</v>
      </c>
      <c r="I1002" s="1" t="s">
        <v>11244</v>
      </c>
      <c r="J1002" s="1" t="s">
        <v>13605</v>
      </c>
      <c r="K1002" s="1" t="s">
        <v>14625</v>
      </c>
      <c r="L1002" s="1" t="s">
        <v>15235</v>
      </c>
      <c r="M1002" s="1" t="s">
        <v>16036</v>
      </c>
      <c r="N1002" s="1" t="s">
        <v>16462</v>
      </c>
      <c r="O1002" s="1" t="s">
        <v>654</v>
      </c>
      <c r="P1002" s="1" t="s">
        <v>654</v>
      </c>
      <c r="Q1002" s="1" t="s">
        <v>17016</v>
      </c>
      <c r="R1002" s="1" t="s">
        <v>17018</v>
      </c>
      <c r="S1002" s="2">
        <v>3811556</v>
      </c>
      <c r="T1002" s="1" t="s">
        <v>17041</v>
      </c>
      <c r="U1002" s="1" t="s">
        <v>17042</v>
      </c>
      <c r="V1002" s="1" t="s">
        <v>17281</v>
      </c>
    </row>
    <row r="1003" spans="1:22">
      <c r="A1003" s="4" t="s">
        <v>140</v>
      </c>
      <c r="B1003" s="1" t="s">
        <v>654</v>
      </c>
      <c r="C1003" s="1" t="s">
        <v>654</v>
      </c>
      <c r="D1003" s="1" t="s">
        <v>2428</v>
      </c>
      <c r="E1003" s="4" t="s">
        <v>6635</v>
      </c>
      <c r="F1003" s="1" t="s">
        <v>9717</v>
      </c>
      <c r="G1003" s="1" t="s">
        <v>9721</v>
      </c>
      <c r="H1003" s="1" t="s">
        <v>9874</v>
      </c>
      <c r="I1003" s="1" t="s">
        <v>11245</v>
      </c>
      <c r="J1003" s="1" t="s">
        <v>13270</v>
      </c>
      <c r="K1003" s="1" t="s">
        <v>14368</v>
      </c>
      <c r="L1003" s="1" t="s">
        <v>10452</v>
      </c>
      <c r="M1003" s="1" t="s">
        <v>10452</v>
      </c>
      <c r="N1003" s="1" t="s">
        <v>10452</v>
      </c>
      <c r="O1003" s="1" t="s">
        <v>654</v>
      </c>
      <c r="P1003" s="1" t="s">
        <v>654</v>
      </c>
      <c r="Q1003" s="1" t="s">
        <v>17017</v>
      </c>
      <c r="R1003" s="1" t="s">
        <v>17018</v>
      </c>
      <c r="S1003" s="2">
        <v>3775717</v>
      </c>
      <c r="T1003" s="1" t="s">
        <v>17043</v>
      </c>
      <c r="U1003" s="1" t="s">
        <v>17044</v>
      </c>
      <c r="V1003" s="1" t="s">
        <v>17281</v>
      </c>
    </row>
    <row r="1004" spans="1:22">
      <c r="A1004" s="4" t="s">
        <v>141</v>
      </c>
      <c r="B1004" s="1" t="s">
        <v>655</v>
      </c>
      <c r="C1004" s="1" t="s">
        <v>837</v>
      </c>
      <c r="D1004" s="1" t="s">
        <v>2429</v>
      </c>
      <c r="E1004" s="4" t="s">
        <v>6636</v>
      </c>
      <c r="F1004" s="1" t="s">
        <v>9718</v>
      </c>
      <c r="G1004" s="1" t="s">
        <v>9725</v>
      </c>
      <c r="H1004" s="1" t="s">
        <v>9875</v>
      </c>
      <c r="I1004" s="1" t="s">
        <v>11234</v>
      </c>
      <c r="J1004" s="1" t="s">
        <v>10452</v>
      </c>
      <c r="K1004" s="1" t="s">
        <v>14368</v>
      </c>
      <c r="L1004" s="1" t="s">
        <v>10452</v>
      </c>
      <c r="M1004" s="1" t="s">
        <v>15403</v>
      </c>
      <c r="N1004" s="1" t="s">
        <v>16436</v>
      </c>
      <c r="O1004" s="1" t="s">
        <v>654</v>
      </c>
      <c r="P1004" s="1" t="s">
        <v>654</v>
      </c>
      <c r="Q1004" s="1" t="s">
        <v>17017</v>
      </c>
      <c r="R1004" s="1" t="s">
        <v>17029</v>
      </c>
      <c r="S1004" s="2">
        <v>9976159</v>
      </c>
      <c r="T1004" s="1" t="s">
        <v>17041</v>
      </c>
      <c r="U1004" s="1" t="s">
        <v>17042</v>
      </c>
      <c r="V1004" s="1" t="s">
        <v>17281</v>
      </c>
    </row>
    <row r="1005" spans="1:22">
      <c r="A1005" s="4" t="s">
        <v>141</v>
      </c>
      <c r="B1005" s="1" t="s">
        <v>654</v>
      </c>
      <c r="C1005" s="1" t="s">
        <v>654</v>
      </c>
      <c r="D1005" s="1" t="s">
        <v>2430</v>
      </c>
      <c r="E1005" s="4" t="s">
        <v>6637</v>
      </c>
      <c r="F1005" s="1" t="s">
        <v>9717</v>
      </c>
      <c r="G1005" s="1" t="s">
        <v>9727</v>
      </c>
      <c r="H1005" s="1" t="s">
        <v>9875</v>
      </c>
      <c r="I1005" s="1" t="s">
        <v>11246</v>
      </c>
      <c r="J1005" s="1" t="s">
        <v>10452</v>
      </c>
      <c r="K1005" s="1" t="s">
        <v>14475</v>
      </c>
      <c r="L1005" s="1" t="s">
        <v>10452</v>
      </c>
      <c r="M1005" s="1" t="s">
        <v>15594</v>
      </c>
      <c r="N1005" s="1" t="s">
        <v>10452</v>
      </c>
      <c r="O1005" s="1" t="s">
        <v>654</v>
      </c>
      <c r="P1005" s="1" t="s">
        <v>654</v>
      </c>
      <c r="Q1005" s="1" t="s">
        <v>17017</v>
      </c>
      <c r="R1005" s="1" t="s">
        <v>17029</v>
      </c>
      <c r="S1005" s="2">
        <v>9975353</v>
      </c>
      <c r="T1005" s="1" t="s">
        <v>17041</v>
      </c>
      <c r="U1005" s="1" t="s">
        <v>17042</v>
      </c>
      <c r="V1005" s="1" t="s">
        <v>17281</v>
      </c>
    </row>
    <row r="1006" spans="1:22">
      <c r="A1006" s="4" t="s">
        <v>142</v>
      </c>
      <c r="B1006" s="1" t="s">
        <v>654</v>
      </c>
      <c r="C1006" s="1" t="s">
        <v>654</v>
      </c>
      <c r="D1006" s="1" t="s">
        <v>2431</v>
      </c>
      <c r="E1006" s="4" t="s">
        <v>6638</v>
      </c>
      <c r="F1006" s="1" t="s">
        <v>9717</v>
      </c>
      <c r="G1006" s="1" t="s">
        <v>9722</v>
      </c>
      <c r="H1006" s="1" t="s">
        <v>9876</v>
      </c>
      <c r="I1006" s="1" t="s">
        <v>11247</v>
      </c>
      <c r="J1006" s="1" t="s">
        <v>13606</v>
      </c>
      <c r="K1006" s="1" t="s">
        <v>13858</v>
      </c>
      <c r="L1006" s="1" t="s">
        <v>13031</v>
      </c>
      <c r="M1006" s="1" t="s">
        <v>16037</v>
      </c>
      <c r="N1006" s="1" t="s">
        <v>13031</v>
      </c>
      <c r="O1006" s="1" t="s">
        <v>654</v>
      </c>
      <c r="P1006" s="1" t="s">
        <v>654</v>
      </c>
      <c r="Q1006" s="1" t="s">
        <v>17016</v>
      </c>
      <c r="R1006" s="1" t="s">
        <v>17027</v>
      </c>
      <c r="S1006" s="2">
        <v>31636742</v>
      </c>
      <c r="T1006" s="1" t="s">
        <v>17041</v>
      </c>
      <c r="U1006" s="1" t="s">
        <v>17042</v>
      </c>
      <c r="V1006" s="1" t="s">
        <v>17281</v>
      </c>
    </row>
    <row r="1007" spans="1:22">
      <c r="A1007" s="4" t="s">
        <v>142</v>
      </c>
      <c r="B1007" s="1" t="s">
        <v>654</v>
      </c>
      <c r="C1007" s="1" t="s">
        <v>654</v>
      </c>
      <c r="D1007" s="1" t="s">
        <v>2432</v>
      </c>
      <c r="E1007" s="4" t="s">
        <v>6639</v>
      </c>
      <c r="F1007" s="1" t="s">
        <v>9717</v>
      </c>
      <c r="G1007" s="1" t="s">
        <v>9722</v>
      </c>
      <c r="H1007" s="1" t="s">
        <v>9876</v>
      </c>
      <c r="I1007" s="1" t="s">
        <v>10452</v>
      </c>
      <c r="J1007" s="1" t="s">
        <v>10452</v>
      </c>
      <c r="K1007" s="1" t="s">
        <v>10452</v>
      </c>
      <c r="L1007" s="1" t="s">
        <v>10452</v>
      </c>
      <c r="M1007" s="1" t="s">
        <v>10452</v>
      </c>
      <c r="N1007" s="1" t="s">
        <v>10452</v>
      </c>
      <c r="O1007" s="1" t="s">
        <v>654</v>
      </c>
      <c r="P1007" s="1" t="s">
        <v>654</v>
      </c>
      <c r="Q1007" s="1" t="s">
        <v>17017</v>
      </c>
      <c r="R1007" s="1" t="s">
        <v>17027</v>
      </c>
      <c r="S1007" s="2">
        <v>31634758</v>
      </c>
      <c r="T1007" s="1" t="s">
        <v>17042</v>
      </c>
      <c r="U1007" s="1" t="s">
        <v>17041</v>
      </c>
      <c r="V1007" s="1" t="s">
        <v>17281</v>
      </c>
    </row>
    <row r="1008" spans="1:22">
      <c r="A1008" s="4" t="s">
        <v>143</v>
      </c>
      <c r="B1008" s="1" t="s">
        <v>654</v>
      </c>
      <c r="C1008" s="1" t="s">
        <v>654</v>
      </c>
      <c r="D1008" s="1" t="s">
        <v>2433</v>
      </c>
      <c r="E1008" s="4" t="s">
        <v>6640</v>
      </c>
      <c r="F1008" s="1" t="s">
        <v>9717</v>
      </c>
      <c r="G1008" s="1" t="s">
        <v>9722</v>
      </c>
      <c r="H1008" s="1" t="s">
        <v>9877</v>
      </c>
      <c r="I1008" s="1" t="s">
        <v>11248</v>
      </c>
      <c r="J1008" s="1" t="s">
        <v>13607</v>
      </c>
      <c r="K1008" s="1" t="s">
        <v>14626</v>
      </c>
      <c r="L1008" s="1" t="s">
        <v>15236</v>
      </c>
      <c r="M1008" s="1" t="s">
        <v>15880</v>
      </c>
      <c r="N1008" s="1" t="s">
        <v>16698</v>
      </c>
      <c r="O1008" s="1" t="s">
        <v>654</v>
      </c>
      <c r="P1008" s="1" t="s">
        <v>654</v>
      </c>
      <c r="Q1008" s="1" t="s">
        <v>17016</v>
      </c>
      <c r="R1008" s="1" t="s">
        <v>17026</v>
      </c>
      <c r="S1008" s="2">
        <v>79914570</v>
      </c>
      <c r="T1008" s="1" t="s">
        <v>17043</v>
      </c>
      <c r="U1008" s="1" t="s">
        <v>17048</v>
      </c>
      <c r="V1008" s="1" t="s">
        <v>17282</v>
      </c>
    </row>
    <row r="1009" spans="1:22">
      <c r="A1009" s="4" t="s">
        <v>143</v>
      </c>
      <c r="B1009" s="1" t="s">
        <v>654</v>
      </c>
      <c r="C1009" s="1" t="s">
        <v>654</v>
      </c>
      <c r="D1009" s="1" t="s">
        <v>2434</v>
      </c>
      <c r="E1009" s="4" t="s">
        <v>6641</v>
      </c>
      <c r="F1009" s="1" t="s">
        <v>9717</v>
      </c>
      <c r="G1009" s="1" t="s">
        <v>9722</v>
      </c>
      <c r="H1009" s="1" t="s">
        <v>9877</v>
      </c>
      <c r="I1009" s="1" t="s">
        <v>11249</v>
      </c>
      <c r="J1009" s="1" t="s">
        <v>13512</v>
      </c>
      <c r="K1009" s="1" t="s">
        <v>14591</v>
      </c>
      <c r="L1009" s="1" t="s">
        <v>15237</v>
      </c>
      <c r="M1009" s="1" t="s">
        <v>15719</v>
      </c>
      <c r="N1009" s="1" t="s">
        <v>16699</v>
      </c>
      <c r="O1009" s="1" t="s">
        <v>654</v>
      </c>
      <c r="P1009" s="1" t="s">
        <v>654</v>
      </c>
      <c r="Q1009" s="1" t="s">
        <v>17016</v>
      </c>
      <c r="R1009" s="1" t="s">
        <v>17026</v>
      </c>
      <c r="S1009" s="2">
        <v>79878664</v>
      </c>
      <c r="T1009" s="1" t="s">
        <v>17041</v>
      </c>
      <c r="U1009" s="1" t="s">
        <v>17042</v>
      </c>
      <c r="V1009" s="1" t="s">
        <v>17281</v>
      </c>
    </row>
    <row r="1010" spans="1:22">
      <c r="A1010" s="4" t="s">
        <v>143</v>
      </c>
      <c r="B1010" s="1" t="s">
        <v>654</v>
      </c>
      <c r="C1010" s="1" t="s">
        <v>654</v>
      </c>
      <c r="D1010" s="1" t="s">
        <v>2435</v>
      </c>
      <c r="E1010" s="4" t="s">
        <v>6642</v>
      </c>
      <c r="F1010" s="1" t="s">
        <v>9717</v>
      </c>
      <c r="G1010" s="1" t="s">
        <v>9722</v>
      </c>
      <c r="H1010" s="1" t="s">
        <v>9877</v>
      </c>
      <c r="I1010" s="1" t="s">
        <v>11250</v>
      </c>
      <c r="J1010" s="1" t="s">
        <v>13608</v>
      </c>
      <c r="K1010" s="1" t="s">
        <v>13570</v>
      </c>
      <c r="L1010" s="1" t="s">
        <v>15145</v>
      </c>
      <c r="M1010" s="1" t="s">
        <v>16038</v>
      </c>
      <c r="N1010" s="1" t="s">
        <v>13510</v>
      </c>
      <c r="O1010" s="1" t="s">
        <v>654</v>
      </c>
      <c r="P1010" s="1" t="s">
        <v>654</v>
      </c>
      <c r="Q1010" s="1" t="s">
        <v>17016</v>
      </c>
      <c r="R1010" s="1" t="s">
        <v>17026</v>
      </c>
      <c r="S1010" s="2">
        <v>80772972</v>
      </c>
      <c r="T1010" s="1" t="s">
        <v>17042</v>
      </c>
      <c r="U1010" s="1" t="s">
        <v>17041</v>
      </c>
      <c r="V1010" s="1" t="s">
        <v>17281</v>
      </c>
    </row>
    <row r="1011" spans="1:22">
      <c r="A1011" s="4" t="s">
        <v>143</v>
      </c>
      <c r="B1011" s="1" t="s">
        <v>654</v>
      </c>
      <c r="C1011" s="1" t="s">
        <v>838</v>
      </c>
      <c r="D1011" s="1" t="s">
        <v>2436</v>
      </c>
      <c r="E1011" s="4" t="s">
        <v>6643</v>
      </c>
      <c r="F1011" s="1" t="s">
        <v>9716</v>
      </c>
      <c r="G1011" s="1" t="s">
        <v>9720</v>
      </c>
      <c r="H1011" s="1" t="s">
        <v>9877</v>
      </c>
      <c r="I1011" s="1" t="s">
        <v>10510</v>
      </c>
      <c r="J1011" s="1" t="s">
        <v>13609</v>
      </c>
      <c r="K1011" s="1" t="s">
        <v>13570</v>
      </c>
      <c r="L1011" s="1" t="s">
        <v>15238</v>
      </c>
      <c r="M1011" s="1" t="s">
        <v>15810</v>
      </c>
      <c r="N1011" s="1" t="s">
        <v>16700</v>
      </c>
      <c r="O1011" s="1" t="s">
        <v>654</v>
      </c>
      <c r="P1011" s="1" t="s">
        <v>654</v>
      </c>
      <c r="Q1011" s="1" t="s">
        <v>17016</v>
      </c>
      <c r="R1011" s="1" t="s">
        <v>17026</v>
      </c>
      <c r="S1011" s="2">
        <v>80801346</v>
      </c>
      <c r="T1011" s="1" t="s">
        <v>17044</v>
      </c>
      <c r="U1011" s="1" t="s">
        <v>17043</v>
      </c>
      <c r="V1011" s="1" t="s">
        <v>17281</v>
      </c>
    </row>
    <row r="1012" spans="1:22">
      <c r="A1012" s="4" t="s">
        <v>144</v>
      </c>
      <c r="B1012" s="1" t="s">
        <v>654</v>
      </c>
      <c r="C1012" s="1" t="s">
        <v>654</v>
      </c>
      <c r="D1012" s="1" t="s">
        <v>2437</v>
      </c>
      <c r="E1012" s="4" t="s">
        <v>6644</v>
      </c>
      <c r="F1012" s="1" t="s">
        <v>9717</v>
      </c>
      <c r="G1012" s="1" t="s">
        <v>9721</v>
      </c>
      <c r="H1012" s="1" t="s">
        <v>9878</v>
      </c>
      <c r="I1012" s="1" t="s">
        <v>11251</v>
      </c>
      <c r="J1012" s="1" t="s">
        <v>13095</v>
      </c>
      <c r="K1012" s="1" t="s">
        <v>14484</v>
      </c>
      <c r="L1012" s="1" t="s">
        <v>13031</v>
      </c>
      <c r="M1012" s="1" t="s">
        <v>15397</v>
      </c>
      <c r="N1012" s="1" t="s">
        <v>16457</v>
      </c>
      <c r="O1012" s="1" t="s">
        <v>654</v>
      </c>
      <c r="P1012" s="1" t="s">
        <v>654</v>
      </c>
      <c r="Q1012" s="1" t="s">
        <v>17016</v>
      </c>
      <c r="R1012" s="1" t="s">
        <v>17030</v>
      </c>
      <c r="S1012" s="2">
        <v>1774520</v>
      </c>
      <c r="T1012" s="1" t="s">
        <v>17091</v>
      </c>
      <c r="U1012" s="1" t="s">
        <v>17042</v>
      </c>
      <c r="V1012" s="1" t="s">
        <v>17283</v>
      </c>
    </row>
    <row r="1013" spans="1:22">
      <c r="A1013" s="4" t="s">
        <v>144</v>
      </c>
      <c r="B1013" s="1" t="s">
        <v>654</v>
      </c>
      <c r="C1013" s="1" t="s">
        <v>654</v>
      </c>
      <c r="D1013" s="1" t="s">
        <v>2438</v>
      </c>
      <c r="E1013" s="4" t="s">
        <v>6645</v>
      </c>
      <c r="F1013" s="1" t="s">
        <v>9717</v>
      </c>
      <c r="G1013" s="1" t="s">
        <v>9722</v>
      </c>
      <c r="H1013" s="1" t="s">
        <v>9878</v>
      </c>
      <c r="I1013" s="1" t="s">
        <v>10452</v>
      </c>
      <c r="J1013" s="1" t="s">
        <v>10452</v>
      </c>
      <c r="K1013" s="1" t="s">
        <v>10452</v>
      </c>
      <c r="L1013" s="1" t="s">
        <v>10452</v>
      </c>
      <c r="M1013" s="1" t="s">
        <v>10452</v>
      </c>
      <c r="N1013" s="1" t="s">
        <v>10452</v>
      </c>
      <c r="O1013" s="1" t="s">
        <v>654</v>
      </c>
      <c r="P1013" s="1" t="s">
        <v>654</v>
      </c>
      <c r="Q1013" s="1" t="s">
        <v>17017</v>
      </c>
      <c r="R1013" s="1" t="s">
        <v>17030</v>
      </c>
      <c r="S1013" s="2">
        <v>1776024</v>
      </c>
      <c r="T1013" s="1" t="s">
        <v>17055</v>
      </c>
      <c r="U1013" s="1" t="s">
        <v>17044</v>
      </c>
      <c r="V1013" s="1" t="s">
        <v>17283</v>
      </c>
    </row>
    <row r="1014" spans="1:22">
      <c r="A1014" s="4" t="s">
        <v>145</v>
      </c>
      <c r="B1014" s="1" t="s">
        <v>654</v>
      </c>
      <c r="C1014" s="1" t="s">
        <v>654</v>
      </c>
      <c r="D1014" s="1" t="s">
        <v>2439</v>
      </c>
      <c r="E1014" s="4" t="s">
        <v>6646</v>
      </c>
      <c r="F1014" s="1" t="s">
        <v>9717</v>
      </c>
      <c r="G1014" s="1" t="s">
        <v>9722</v>
      </c>
      <c r="H1014" s="1" t="s">
        <v>9879</v>
      </c>
      <c r="I1014" s="1" t="s">
        <v>11252</v>
      </c>
      <c r="J1014" s="1" t="s">
        <v>13321</v>
      </c>
      <c r="K1014" s="1" t="s">
        <v>14627</v>
      </c>
      <c r="L1014" s="1" t="s">
        <v>15002</v>
      </c>
      <c r="M1014" s="1" t="s">
        <v>14387</v>
      </c>
      <c r="N1014" s="1" t="s">
        <v>15132</v>
      </c>
      <c r="O1014" s="1" t="s">
        <v>654</v>
      </c>
      <c r="P1014" s="1" t="s">
        <v>654</v>
      </c>
      <c r="Q1014" s="1" t="s">
        <v>17016</v>
      </c>
      <c r="R1014" s="1" t="s">
        <v>17018</v>
      </c>
      <c r="S1014" s="2">
        <v>88778167</v>
      </c>
      <c r="T1014" s="1" t="s">
        <v>17044</v>
      </c>
      <c r="U1014" s="1" t="s">
        <v>17043</v>
      </c>
      <c r="V1014" s="1" t="s">
        <v>17281</v>
      </c>
    </row>
    <row r="1015" spans="1:22">
      <c r="A1015" s="4" t="s">
        <v>145</v>
      </c>
      <c r="B1015" s="1" t="s">
        <v>654</v>
      </c>
      <c r="C1015" s="1" t="s">
        <v>654</v>
      </c>
      <c r="D1015" s="1" t="s">
        <v>2440</v>
      </c>
      <c r="E1015" s="4" t="s">
        <v>6647</v>
      </c>
      <c r="F1015" s="1" t="s">
        <v>9717</v>
      </c>
      <c r="G1015" s="1" t="s">
        <v>9726</v>
      </c>
      <c r="H1015" s="1" t="s">
        <v>9879</v>
      </c>
      <c r="I1015" s="1" t="s">
        <v>11253</v>
      </c>
      <c r="J1015" s="1" t="s">
        <v>13573</v>
      </c>
      <c r="K1015" s="1" t="s">
        <v>14628</v>
      </c>
      <c r="L1015" s="1" t="s">
        <v>12344</v>
      </c>
      <c r="M1015" s="1" t="s">
        <v>15687</v>
      </c>
      <c r="N1015" s="1" t="s">
        <v>16701</v>
      </c>
      <c r="O1015" s="1" t="s">
        <v>654</v>
      </c>
      <c r="P1015" s="1" t="s">
        <v>654</v>
      </c>
      <c r="Q1015" s="1" t="s">
        <v>17016</v>
      </c>
      <c r="R1015" s="1" t="s">
        <v>17018</v>
      </c>
      <c r="S1015" s="2">
        <v>88772928</v>
      </c>
      <c r="T1015" s="1" t="s">
        <v>17043</v>
      </c>
      <c r="U1015" s="1" t="s">
        <v>17044</v>
      </c>
      <c r="V1015" s="1" t="s">
        <v>17281</v>
      </c>
    </row>
    <row r="1016" spans="1:22">
      <c r="A1016" s="4" t="s">
        <v>145</v>
      </c>
      <c r="B1016" s="1" t="s">
        <v>654</v>
      </c>
      <c r="C1016" s="1" t="s">
        <v>654</v>
      </c>
      <c r="D1016" s="1" t="s">
        <v>2441</v>
      </c>
      <c r="E1016" s="4" t="s">
        <v>6648</v>
      </c>
      <c r="F1016" s="1" t="s">
        <v>9717</v>
      </c>
      <c r="G1016" s="1" t="s">
        <v>9722</v>
      </c>
      <c r="H1016" s="1" t="s">
        <v>9879</v>
      </c>
      <c r="I1016" s="1" t="s">
        <v>11254</v>
      </c>
      <c r="J1016" s="1" t="s">
        <v>13610</v>
      </c>
      <c r="K1016" s="1" t="s">
        <v>14629</v>
      </c>
      <c r="L1016" s="1" t="s">
        <v>12344</v>
      </c>
      <c r="M1016" s="1" t="s">
        <v>16039</v>
      </c>
      <c r="N1016" s="1" t="s">
        <v>14978</v>
      </c>
      <c r="O1016" s="1" t="s">
        <v>654</v>
      </c>
      <c r="P1016" s="1" t="s">
        <v>654</v>
      </c>
      <c r="Q1016" s="1" t="s">
        <v>17016</v>
      </c>
      <c r="R1016" s="1" t="s">
        <v>17018</v>
      </c>
      <c r="S1016" s="2">
        <v>88773414</v>
      </c>
      <c r="T1016" s="1" t="s">
        <v>17042</v>
      </c>
      <c r="U1016" s="1" t="s">
        <v>17044</v>
      </c>
      <c r="V1016" s="1" t="s">
        <v>17281</v>
      </c>
    </row>
    <row r="1017" spans="1:22">
      <c r="A1017" s="4" t="s">
        <v>145</v>
      </c>
      <c r="B1017" s="1" t="s">
        <v>654</v>
      </c>
      <c r="C1017" s="1" t="s">
        <v>654</v>
      </c>
      <c r="D1017" s="1" t="s">
        <v>2442</v>
      </c>
      <c r="E1017" s="4" t="s">
        <v>6649</v>
      </c>
      <c r="F1017" s="1" t="s">
        <v>9717</v>
      </c>
      <c r="G1017" s="1" t="s">
        <v>9722</v>
      </c>
      <c r="H1017" s="1" t="s">
        <v>9879</v>
      </c>
      <c r="I1017" s="1" t="s">
        <v>11255</v>
      </c>
      <c r="J1017" s="1" t="s">
        <v>13307</v>
      </c>
      <c r="K1017" s="1" t="s">
        <v>13527</v>
      </c>
      <c r="L1017" s="1" t="s">
        <v>12344</v>
      </c>
      <c r="M1017" s="1" t="s">
        <v>16039</v>
      </c>
      <c r="N1017" s="1" t="s">
        <v>14921</v>
      </c>
      <c r="O1017" s="1" t="s">
        <v>654</v>
      </c>
      <c r="P1017" s="1" t="s">
        <v>654</v>
      </c>
      <c r="Q1017" s="1" t="s">
        <v>17016</v>
      </c>
      <c r="R1017" s="1" t="s">
        <v>17018</v>
      </c>
      <c r="S1017" s="2">
        <v>88773738</v>
      </c>
      <c r="T1017" s="1" t="s">
        <v>17043</v>
      </c>
      <c r="U1017" s="1" t="s">
        <v>17044</v>
      </c>
      <c r="V1017" s="1" t="s">
        <v>17281</v>
      </c>
    </row>
    <row r="1018" spans="1:22">
      <c r="A1018" s="4" t="s">
        <v>145</v>
      </c>
      <c r="B1018" s="1" t="s">
        <v>654</v>
      </c>
      <c r="C1018" s="1" t="s">
        <v>654</v>
      </c>
      <c r="D1018" s="1" t="s">
        <v>2443</v>
      </c>
      <c r="E1018" s="4" t="s">
        <v>6650</v>
      </c>
      <c r="F1018" s="1" t="s">
        <v>9717</v>
      </c>
      <c r="G1018" s="1" t="s">
        <v>9722</v>
      </c>
      <c r="H1018" s="1" t="s">
        <v>9879</v>
      </c>
      <c r="I1018" s="1" t="s">
        <v>11052</v>
      </c>
      <c r="J1018" s="1" t="s">
        <v>13611</v>
      </c>
      <c r="K1018" s="1" t="s">
        <v>14253</v>
      </c>
      <c r="L1018" s="1" t="s">
        <v>15239</v>
      </c>
      <c r="M1018" s="1" t="s">
        <v>15918</v>
      </c>
      <c r="N1018" s="1" t="s">
        <v>16702</v>
      </c>
      <c r="O1018" s="1" t="s">
        <v>654</v>
      </c>
      <c r="P1018" s="1" t="s">
        <v>654</v>
      </c>
      <c r="Q1018" s="1" t="s">
        <v>17016</v>
      </c>
      <c r="R1018" s="1" t="s">
        <v>17018</v>
      </c>
      <c r="S1018" s="2">
        <v>88776141</v>
      </c>
      <c r="T1018" s="1" t="s">
        <v>17042</v>
      </c>
      <c r="U1018" s="1" t="s">
        <v>17041</v>
      </c>
      <c r="V1018" s="1" t="s">
        <v>17281</v>
      </c>
    </row>
    <row r="1019" spans="1:22">
      <c r="A1019" s="4" t="s">
        <v>145</v>
      </c>
      <c r="B1019" s="1" t="s">
        <v>654</v>
      </c>
      <c r="C1019" s="1" t="s">
        <v>654</v>
      </c>
      <c r="D1019" s="1" t="s">
        <v>2444</v>
      </c>
      <c r="E1019" s="4" t="s">
        <v>6651</v>
      </c>
      <c r="F1019" s="1" t="s">
        <v>9717</v>
      </c>
      <c r="G1019" s="1" t="s">
        <v>9722</v>
      </c>
      <c r="H1019" s="1" t="s">
        <v>9879</v>
      </c>
      <c r="I1019" s="1" t="s">
        <v>11256</v>
      </c>
      <c r="J1019" s="1" t="s">
        <v>13157</v>
      </c>
      <c r="K1019" s="1" t="s">
        <v>14630</v>
      </c>
      <c r="L1019" s="1" t="s">
        <v>14879</v>
      </c>
      <c r="M1019" s="1" t="s">
        <v>16040</v>
      </c>
      <c r="N1019" s="1" t="s">
        <v>16703</v>
      </c>
      <c r="O1019" s="1" t="s">
        <v>654</v>
      </c>
      <c r="P1019" s="1" t="s">
        <v>654</v>
      </c>
      <c r="Q1019" s="1" t="s">
        <v>17016</v>
      </c>
      <c r="R1019" s="1" t="s">
        <v>17018</v>
      </c>
      <c r="S1019" s="2">
        <v>88776297</v>
      </c>
      <c r="T1019" s="1" t="s">
        <v>17044</v>
      </c>
      <c r="U1019" s="1" t="s">
        <v>17043</v>
      </c>
      <c r="V1019" s="1" t="s">
        <v>17281</v>
      </c>
    </row>
    <row r="1020" spans="1:22">
      <c r="A1020" s="4" t="s">
        <v>145</v>
      </c>
      <c r="B1020" s="1" t="s">
        <v>654</v>
      </c>
      <c r="C1020" s="1" t="s">
        <v>654</v>
      </c>
      <c r="D1020" s="1" t="s">
        <v>2445</v>
      </c>
      <c r="E1020" s="4" t="s">
        <v>17527</v>
      </c>
      <c r="F1020" s="1" t="s">
        <v>9717</v>
      </c>
      <c r="G1020" s="1" t="s">
        <v>9722</v>
      </c>
      <c r="H1020" s="1" t="s">
        <v>9879</v>
      </c>
      <c r="I1020" s="1" t="s">
        <v>11257</v>
      </c>
      <c r="J1020" s="1" t="s">
        <v>13612</v>
      </c>
      <c r="K1020" s="1" t="s">
        <v>14492</v>
      </c>
      <c r="L1020" s="1" t="s">
        <v>15240</v>
      </c>
      <c r="M1020" s="1" t="s">
        <v>16041</v>
      </c>
      <c r="N1020" s="1" t="s">
        <v>16704</v>
      </c>
      <c r="O1020" s="1" t="s">
        <v>654</v>
      </c>
      <c r="P1020" s="1" t="s">
        <v>654</v>
      </c>
      <c r="Q1020" s="1" t="s">
        <v>17016</v>
      </c>
      <c r="R1020" s="1" t="s">
        <v>17018</v>
      </c>
      <c r="S1020" s="2">
        <v>88778427</v>
      </c>
      <c r="T1020" s="1" t="s">
        <v>17086</v>
      </c>
      <c r="U1020" s="1" t="s">
        <v>17042</v>
      </c>
      <c r="V1020" s="1" t="s">
        <v>17283</v>
      </c>
    </row>
    <row r="1021" spans="1:22">
      <c r="A1021" s="4" t="s">
        <v>145</v>
      </c>
      <c r="B1021" s="1" t="s">
        <v>654</v>
      </c>
      <c r="C1021" s="1" t="s">
        <v>839</v>
      </c>
      <c r="D1021" s="1" t="s">
        <v>2446</v>
      </c>
      <c r="E1021" s="4" t="s">
        <v>6653</v>
      </c>
      <c r="F1021" s="1" t="s">
        <v>9716</v>
      </c>
      <c r="G1021" s="1" t="s">
        <v>9720</v>
      </c>
      <c r="H1021" s="1" t="s">
        <v>9879</v>
      </c>
      <c r="I1021" s="1" t="s">
        <v>11258</v>
      </c>
      <c r="J1021" s="1" t="s">
        <v>13613</v>
      </c>
      <c r="K1021" s="1" t="s">
        <v>14331</v>
      </c>
      <c r="L1021" s="1" t="s">
        <v>14997</v>
      </c>
      <c r="M1021" s="1" t="s">
        <v>16039</v>
      </c>
      <c r="N1021" s="1" t="s">
        <v>16697</v>
      </c>
      <c r="O1021" s="1" t="s">
        <v>654</v>
      </c>
      <c r="P1021" s="1" t="s">
        <v>654</v>
      </c>
      <c r="Q1021" s="1" t="s">
        <v>17016</v>
      </c>
      <c r="R1021" s="1" t="s">
        <v>17018</v>
      </c>
      <c r="S1021" s="2">
        <v>88779753</v>
      </c>
      <c r="T1021" s="1" t="s">
        <v>17043</v>
      </c>
      <c r="U1021" s="1" t="s">
        <v>17044</v>
      </c>
      <c r="V1021" s="1" t="s">
        <v>17281</v>
      </c>
    </row>
    <row r="1022" spans="1:22">
      <c r="A1022" s="4" t="s">
        <v>145</v>
      </c>
      <c r="B1022" s="1" t="s">
        <v>654</v>
      </c>
      <c r="C1022" s="1" t="s">
        <v>840</v>
      </c>
      <c r="D1022" s="1" t="s">
        <v>2447</v>
      </c>
      <c r="E1022" s="4" t="s">
        <v>6654</v>
      </c>
      <c r="F1022" s="1" t="s">
        <v>9716</v>
      </c>
      <c r="G1022" s="1" t="s">
        <v>9720</v>
      </c>
      <c r="H1022" s="1" t="s">
        <v>9879</v>
      </c>
      <c r="I1022" s="1" t="s">
        <v>11032</v>
      </c>
      <c r="J1022" s="1" t="s">
        <v>13036</v>
      </c>
      <c r="K1022" s="1" t="s">
        <v>14631</v>
      </c>
      <c r="L1022" s="1" t="s">
        <v>15241</v>
      </c>
      <c r="M1022" s="1" t="s">
        <v>16042</v>
      </c>
      <c r="N1022" s="1" t="s">
        <v>16537</v>
      </c>
      <c r="O1022" s="1" t="s">
        <v>654</v>
      </c>
      <c r="P1022" s="1" t="s">
        <v>654</v>
      </c>
      <c r="Q1022" s="1" t="s">
        <v>17016</v>
      </c>
      <c r="R1022" s="1" t="s">
        <v>17018</v>
      </c>
      <c r="S1022" s="2">
        <v>88781125</v>
      </c>
      <c r="T1022" s="1" t="s">
        <v>17044</v>
      </c>
      <c r="U1022" s="1" t="s">
        <v>17043</v>
      </c>
      <c r="V1022" s="1" t="s">
        <v>17281</v>
      </c>
    </row>
    <row r="1023" spans="1:22">
      <c r="A1023" s="4" t="s">
        <v>145</v>
      </c>
      <c r="B1023" s="1" t="s">
        <v>654</v>
      </c>
      <c r="C1023" s="1" t="s">
        <v>654</v>
      </c>
      <c r="D1023" s="1" t="s">
        <v>2448</v>
      </c>
      <c r="E1023" s="4" t="s">
        <v>6655</v>
      </c>
      <c r="F1023" s="1" t="s">
        <v>9717</v>
      </c>
      <c r="G1023" s="1" t="s">
        <v>9722</v>
      </c>
      <c r="H1023" s="1" t="s">
        <v>9879</v>
      </c>
      <c r="I1023" s="1" t="s">
        <v>10914</v>
      </c>
      <c r="J1023" s="1" t="s">
        <v>13031</v>
      </c>
      <c r="K1023" s="1" t="s">
        <v>14632</v>
      </c>
      <c r="L1023" s="1" t="s">
        <v>13031</v>
      </c>
      <c r="M1023" s="1" t="s">
        <v>13920</v>
      </c>
      <c r="N1023" s="1" t="s">
        <v>13467</v>
      </c>
      <c r="O1023" s="1" t="s">
        <v>654</v>
      </c>
      <c r="P1023" s="1" t="s">
        <v>654</v>
      </c>
      <c r="Q1023" s="1" t="s">
        <v>17016</v>
      </c>
      <c r="R1023" s="1" t="s">
        <v>17018</v>
      </c>
      <c r="S1023" s="2">
        <v>88780944</v>
      </c>
      <c r="T1023" s="1" t="s">
        <v>17042</v>
      </c>
      <c r="U1023" s="1" t="s">
        <v>17041</v>
      </c>
      <c r="V1023" s="1" t="s">
        <v>17281</v>
      </c>
    </row>
    <row r="1024" spans="1:22">
      <c r="A1024" s="4" t="s">
        <v>145</v>
      </c>
      <c r="B1024" s="1" t="s">
        <v>654</v>
      </c>
      <c r="C1024" s="1" t="s">
        <v>654</v>
      </c>
      <c r="D1024" s="1" t="s">
        <v>2449</v>
      </c>
      <c r="E1024" s="4" t="s">
        <v>6656</v>
      </c>
      <c r="F1024" s="1" t="s">
        <v>9717</v>
      </c>
      <c r="G1024" s="1" t="s">
        <v>9722</v>
      </c>
      <c r="H1024" s="1" t="s">
        <v>9879</v>
      </c>
      <c r="I1024" s="1" t="s">
        <v>11259</v>
      </c>
      <c r="J1024" s="1" t="s">
        <v>13614</v>
      </c>
      <c r="K1024" s="1" t="s">
        <v>14253</v>
      </c>
      <c r="L1024" s="1" t="s">
        <v>15241</v>
      </c>
      <c r="M1024" s="1" t="s">
        <v>16015</v>
      </c>
      <c r="N1024" s="1" t="s">
        <v>16675</v>
      </c>
      <c r="O1024" s="1" t="s">
        <v>654</v>
      </c>
      <c r="P1024" s="1" t="s">
        <v>654</v>
      </c>
      <c r="Q1024" s="1" t="s">
        <v>17016</v>
      </c>
      <c r="R1024" s="1" t="s">
        <v>17018</v>
      </c>
      <c r="S1024" s="2">
        <v>88780923</v>
      </c>
      <c r="T1024" s="1" t="s">
        <v>17043</v>
      </c>
      <c r="U1024" s="1" t="s">
        <v>17042</v>
      </c>
      <c r="V1024" s="1" t="s">
        <v>17281</v>
      </c>
    </row>
    <row r="1025" spans="1:22">
      <c r="A1025" s="4" t="s">
        <v>145</v>
      </c>
      <c r="B1025" s="1" t="s">
        <v>654</v>
      </c>
      <c r="C1025" s="1" t="s">
        <v>654</v>
      </c>
      <c r="D1025" s="1" t="s">
        <v>2450</v>
      </c>
      <c r="E1025" s="4" t="s">
        <v>17528</v>
      </c>
      <c r="F1025" s="1" t="s">
        <v>9717</v>
      </c>
      <c r="G1025" s="1" t="s">
        <v>9722</v>
      </c>
      <c r="H1025" s="1" t="s">
        <v>9879</v>
      </c>
      <c r="I1025" s="1" t="s">
        <v>11260</v>
      </c>
      <c r="J1025" s="1" t="s">
        <v>13615</v>
      </c>
      <c r="K1025" s="1" t="s">
        <v>14510</v>
      </c>
      <c r="L1025" s="1" t="s">
        <v>12674</v>
      </c>
      <c r="M1025" s="1" t="s">
        <v>16043</v>
      </c>
      <c r="N1025" s="1" t="s">
        <v>16660</v>
      </c>
      <c r="O1025" s="1" t="s">
        <v>654</v>
      </c>
      <c r="P1025" s="1" t="s">
        <v>654</v>
      </c>
      <c r="Q1025" s="1" t="s">
        <v>17016</v>
      </c>
      <c r="R1025" s="1" t="s">
        <v>17018</v>
      </c>
      <c r="S1025" s="2">
        <v>88780685</v>
      </c>
      <c r="T1025" s="1" t="s">
        <v>17043</v>
      </c>
      <c r="U1025" s="1" t="s">
        <v>17044</v>
      </c>
      <c r="V1025" s="1" t="s">
        <v>17281</v>
      </c>
    </row>
    <row r="1026" spans="1:22">
      <c r="A1026" s="4" t="s">
        <v>145</v>
      </c>
      <c r="B1026" s="1" t="s">
        <v>654</v>
      </c>
      <c r="C1026" s="1" t="s">
        <v>654</v>
      </c>
      <c r="D1026" s="1" t="s">
        <v>2451</v>
      </c>
      <c r="E1026" s="4" t="s">
        <v>6658</v>
      </c>
      <c r="F1026" s="1" t="s">
        <v>9716</v>
      </c>
      <c r="G1026" s="1" t="s">
        <v>9724</v>
      </c>
      <c r="H1026" s="1" t="s">
        <v>9879</v>
      </c>
      <c r="I1026" s="1" t="s">
        <v>11224</v>
      </c>
      <c r="J1026" s="1" t="s">
        <v>13616</v>
      </c>
      <c r="K1026" s="1" t="s">
        <v>14456</v>
      </c>
      <c r="L1026" s="1" t="s">
        <v>15154</v>
      </c>
      <c r="M1026" s="1" t="s">
        <v>16044</v>
      </c>
      <c r="N1026" s="1" t="s">
        <v>16696</v>
      </c>
      <c r="O1026" s="1" t="s">
        <v>654</v>
      </c>
      <c r="P1026" s="1" t="s">
        <v>654</v>
      </c>
      <c r="Q1026" s="1" t="s">
        <v>17016</v>
      </c>
      <c r="R1026" s="1" t="s">
        <v>17018</v>
      </c>
      <c r="S1026" s="2">
        <v>88780634</v>
      </c>
      <c r="T1026" s="1" t="s">
        <v>17092</v>
      </c>
      <c r="U1026" s="1" t="s">
        <v>17041</v>
      </c>
      <c r="V1026" s="1" t="s">
        <v>17283</v>
      </c>
    </row>
    <row r="1027" spans="1:22">
      <c r="A1027" s="4" t="s">
        <v>145</v>
      </c>
      <c r="B1027" s="1" t="s">
        <v>654</v>
      </c>
      <c r="C1027" s="1" t="s">
        <v>654</v>
      </c>
      <c r="D1027" s="1" t="s">
        <v>2452</v>
      </c>
      <c r="E1027" s="4" t="s">
        <v>6659</v>
      </c>
      <c r="F1027" s="1" t="s">
        <v>9717</v>
      </c>
      <c r="G1027" s="1" t="s">
        <v>9722</v>
      </c>
      <c r="H1027" s="1" t="s">
        <v>9879</v>
      </c>
      <c r="I1027" s="1" t="s">
        <v>11261</v>
      </c>
      <c r="J1027" s="1" t="s">
        <v>13617</v>
      </c>
      <c r="K1027" s="1" t="s">
        <v>13715</v>
      </c>
      <c r="L1027" s="1" t="s">
        <v>14234</v>
      </c>
      <c r="M1027" s="1" t="s">
        <v>15918</v>
      </c>
      <c r="N1027" s="1" t="s">
        <v>14035</v>
      </c>
      <c r="O1027" s="1" t="s">
        <v>654</v>
      </c>
      <c r="P1027" s="1" t="s">
        <v>654</v>
      </c>
      <c r="Q1027" s="1" t="s">
        <v>17016</v>
      </c>
      <c r="R1027" s="1" t="s">
        <v>17018</v>
      </c>
      <c r="S1027" s="2">
        <v>88780518</v>
      </c>
      <c r="T1027" s="1" t="s">
        <v>17041</v>
      </c>
      <c r="U1027" s="1" t="s">
        <v>17042</v>
      </c>
      <c r="V1027" s="1" t="s">
        <v>17281</v>
      </c>
    </row>
    <row r="1028" spans="1:22">
      <c r="A1028" s="4" t="s">
        <v>145</v>
      </c>
      <c r="B1028" s="1" t="s">
        <v>654</v>
      </c>
      <c r="C1028" s="1" t="s">
        <v>654</v>
      </c>
      <c r="D1028" s="1" t="s">
        <v>2453</v>
      </c>
      <c r="E1028" s="4" t="s">
        <v>6660</v>
      </c>
      <c r="F1028" s="1" t="s">
        <v>9717</v>
      </c>
      <c r="G1028" s="1" t="s">
        <v>9722</v>
      </c>
      <c r="H1028" s="1" t="s">
        <v>9879</v>
      </c>
      <c r="I1028" s="1" t="s">
        <v>11262</v>
      </c>
      <c r="J1028" s="1" t="s">
        <v>13116</v>
      </c>
      <c r="K1028" s="1" t="s">
        <v>14633</v>
      </c>
      <c r="L1028" s="1" t="s">
        <v>14234</v>
      </c>
      <c r="M1028" s="1" t="s">
        <v>16015</v>
      </c>
      <c r="N1028" s="1" t="s">
        <v>16675</v>
      </c>
      <c r="O1028" s="1" t="s">
        <v>654</v>
      </c>
      <c r="P1028" s="1" t="s">
        <v>654</v>
      </c>
      <c r="Q1028" s="1" t="s">
        <v>17016</v>
      </c>
      <c r="R1028" s="1" t="s">
        <v>17018</v>
      </c>
      <c r="S1028" s="2">
        <v>88780472</v>
      </c>
      <c r="T1028" s="1" t="s">
        <v>17044</v>
      </c>
      <c r="U1028" s="1" t="s">
        <v>17043</v>
      </c>
      <c r="V1028" s="1" t="s">
        <v>17281</v>
      </c>
    </row>
    <row r="1029" spans="1:22">
      <c r="A1029" s="4" t="s">
        <v>145</v>
      </c>
      <c r="B1029" s="1" t="s">
        <v>654</v>
      </c>
      <c r="C1029" s="1" t="s">
        <v>841</v>
      </c>
      <c r="D1029" s="1" t="s">
        <v>2454</v>
      </c>
      <c r="E1029" s="4" t="s">
        <v>6661</v>
      </c>
      <c r="F1029" s="1" t="s">
        <v>9716</v>
      </c>
      <c r="G1029" s="1" t="s">
        <v>9720</v>
      </c>
      <c r="H1029" s="1" t="s">
        <v>9879</v>
      </c>
      <c r="I1029" s="1" t="s">
        <v>11263</v>
      </c>
      <c r="J1029" s="1" t="s">
        <v>13500</v>
      </c>
      <c r="K1029" s="1" t="s">
        <v>14634</v>
      </c>
      <c r="L1029" s="1" t="s">
        <v>12344</v>
      </c>
      <c r="M1029" s="1" t="s">
        <v>15944</v>
      </c>
      <c r="N1029" s="1" t="s">
        <v>14782</v>
      </c>
      <c r="O1029" s="1" t="s">
        <v>654</v>
      </c>
      <c r="P1029" s="1" t="s">
        <v>654</v>
      </c>
      <c r="Q1029" s="1" t="s">
        <v>17016</v>
      </c>
      <c r="R1029" s="1" t="s">
        <v>17018</v>
      </c>
      <c r="S1029" s="2">
        <v>88780090</v>
      </c>
      <c r="T1029" s="1" t="s">
        <v>17042</v>
      </c>
      <c r="U1029" s="1" t="s">
        <v>17041</v>
      </c>
      <c r="V1029" s="1" t="s">
        <v>17281</v>
      </c>
    </row>
    <row r="1030" spans="1:22">
      <c r="A1030" s="4" t="s">
        <v>145</v>
      </c>
      <c r="B1030" s="1" t="s">
        <v>654</v>
      </c>
      <c r="C1030" s="1" t="s">
        <v>654</v>
      </c>
      <c r="D1030" s="1" t="s">
        <v>2455</v>
      </c>
      <c r="E1030" s="4" t="s">
        <v>6662</v>
      </c>
      <c r="F1030" s="1" t="s">
        <v>9717</v>
      </c>
      <c r="G1030" s="1" t="s">
        <v>9722</v>
      </c>
      <c r="H1030" s="1" t="s">
        <v>9879</v>
      </c>
      <c r="I1030" s="1" t="s">
        <v>10938</v>
      </c>
      <c r="J1030" s="1" t="s">
        <v>13618</v>
      </c>
      <c r="K1030" s="1" t="s">
        <v>14486</v>
      </c>
      <c r="L1030" s="1" t="s">
        <v>14234</v>
      </c>
      <c r="M1030" s="1" t="s">
        <v>16015</v>
      </c>
      <c r="N1030" s="1" t="s">
        <v>14035</v>
      </c>
      <c r="O1030" s="1" t="s">
        <v>654</v>
      </c>
      <c r="P1030" s="1" t="s">
        <v>654</v>
      </c>
      <c r="Q1030" s="1" t="s">
        <v>17016</v>
      </c>
      <c r="R1030" s="1" t="s">
        <v>17018</v>
      </c>
      <c r="S1030" s="2">
        <v>88779952</v>
      </c>
      <c r="T1030" s="1" t="s">
        <v>17043</v>
      </c>
      <c r="U1030" s="1" t="s">
        <v>17220</v>
      </c>
      <c r="V1030" s="1" t="s">
        <v>17282</v>
      </c>
    </row>
    <row r="1031" spans="1:22">
      <c r="A1031" s="4" t="s">
        <v>145</v>
      </c>
      <c r="B1031" s="1" t="s">
        <v>654</v>
      </c>
      <c r="C1031" s="1" t="s">
        <v>654</v>
      </c>
      <c r="D1031" s="1" t="s">
        <v>2456</v>
      </c>
      <c r="E1031" s="4" t="s">
        <v>6663</v>
      </c>
      <c r="F1031" s="1" t="s">
        <v>9717</v>
      </c>
      <c r="G1031" s="1" t="s">
        <v>9722</v>
      </c>
      <c r="H1031" s="1" t="s">
        <v>9879</v>
      </c>
      <c r="I1031" s="1" t="s">
        <v>654</v>
      </c>
      <c r="J1031" s="1" t="s">
        <v>654</v>
      </c>
      <c r="K1031" s="1" t="s">
        <v>654</v>
      </c>
      <c r="L1031" s="1" t="s">
        <v>654</v>
      </c>
      <c r="M1031" s="1" t="s">
        <v>654</v>
      </c>
      <c r="N1031" s="1" t="s">
        <v>654</v>
      </c>
      <c r="O1031" s="1" t="s">
        <v>654</v>
      </c>
      <c r="P1031" s="1" t="s">
        <v>654</v>
      </c>
      <c r="Q1031" s="1" t="s">
        <v>17017</v>
      </c>
      <c r="R1031" s="1" t="s">
        <v>17018</v>
      </c>
      <c r="S1031" s="2">
        <v>88779361</v>
      </c>
      <c r="T1031" s="1" t="s">
        <v>17042</v>
      </c>
      <c r="U1031" s="1" t="s">
        <v>17041</v>
      </c>
      <c r="V1031" s="1" t="s">
        <v>17281</v>
      </c>
    </row>
    <row r="1032" spans="1:22">
      <c r="A1032" s="4" t="s">
        <v>145</v>
      </c>
      <c r="B1032" s="1" t="s">
        <v>654</v>
      </c>
      <c r="C1032" s="1" t="s">
        <v>654</v>
      </c>
      <c r="D1032" s="1" t="s">
        <v>2457</v>
      </c>
      <c r="E1032" s="4" t="s">
        <v>6664</v>
      </c>
      <c r="F1032" s="1" t="s">
        <v>9717</v>
      </c>
      <c r="G1032" s="1" t="s">
        <v>9722</v>
      </c>
      <c r="H1032" s="1" t="s">
        <v>9879</v>
      </c>
      <c r="I1032" s="1" t="s">
        <v>11264</v>
      </c>
      <c r="J1032" s="1" t="s">
        <v>13619</v>
      </c>
      <c r="K1032" s="1" t="s">
        <v>14454</v>
      </c>
      <c r="L1032" s="1" t="s">
        <v>15157</v>
      </c>
      <c r="M1032" s="1" t="s">
        <v>13297</v>
      </c>
      <c r="N1032" s="1" t="s">
        <v>13764</v>
      </c>
      <c r="O1032" s="1" t="s">
        <v>654</v>
      </c>
      <c r="P1032" s="1" t="s">
        <v>654</v>
      </c>
      <c r="Q1032" s="1" t="s">
        <v>17016</v>
      </c>
      <c r="R1032" s="1" t="s">
        <v>17018</v>
      </c>
      <c r="S1032" s="2">
        <v>88779328</v>
      </c>
      <c r="T1032" s="1" t="s">
        <v>17086</v>
      </c>
      <c r="U1032" s="1" t="s">
        <v>17042</v>
      </c>
      <c r="V1032" s="1" t="s">
        <v>17283</v>
      </c>
    </row>
    <row r="1033" spans="1:22">
      <c r="A1033" s="4" t="s">
        <v>145</v>
      </c>
      <c r="B1033" s="1" t="s">
        <v>654</v>
      </c>
      <c r="C1033" s="1" t="s">
        <v>654</v>
      </c>
      <c r="D1033" s="1" t="s">
        <v>2458</v>
      </c>
      <c r="E1033" s="4" t="s">
        <v>6665</v>
      </c>
      <c r="F1033" s="1" t="s">
        <v>9717</v>
      </c>
      <c r="G1033" s="1" t="s">
        <v>9722</v>
      </c>
      <c r="H1033" s="1" t="s">
        <v>9879</v>
      </c>
      <c r="I1033" s="1" t="s">
        <v>11265</v>
      </c>
      <c r="J1033" s="1" t="s">
        <v>13620</v>
      </c>
      <c r="K1033" s="1" t="s">
        <v>14266</v>
      </c>
      <c r="L1033" s="1" t="s">
        <v>15242</v>
      </c>
      <c r="M1033" s="1" t="s">
        <v>16045</v>
      </c>
      <c r="N1033" s="1" t="s">
        <v>16599</v>
      </c>
      <c r="O1033" s="1" t="s">
        <v>654</v>
      </c>
      <c r="P1033" s="1" t="s">
        <v>654</v>
      </c>
      <c r="Q1033" s="1" t="s">
        <v>17016</v>
      </c>
      <c r="R1033" s="1" t="s">
        <v>17018</v>
      </c>
      <c r="S1033" s="2">
        <v>88779323</v>
      </c>
      <c r="T1033" s="1" t="s">
        <v>17043</v>
      </c>
      <c r="U1033" s="1" t="s">
        <v>17044</v>
      </c>
      <c r="V1033" s="1" t="s">
        <v>17281</v>
      </c>
    </row>
    <row r="1034" spans="1:22">
      <c r="A1034" s="4" t="s">
        <v>145</v>
      </c>
      <c r="B1034" s="1" t="s">
        <v>655</v>
      </c>
      <c r="C1034" s="1" t="s">
        <v>842</v>
      </c>
      <c r="D1034" s="1" t="s">
        <v>2459</v>
      </c>
      <c r="E1034" s="4" t="s">
        <v>6666</v>
      </c>
      <c r="F1034" s="1" t="s">
        <v>9718</v>
      </c>
      <c r="G1034" s="1" t="s">
        <v>9725</v>
      </c>
      <c r="H1034" s="1" t="s">
        <v>9879</v>
      </c>
      <c r="I1034" s="1" t="s">
        <v>11266</v>
      </c>
      <c r="J1034" s="1" t="s">
        <v>13556</v>
      </c>
      <c r="K1034" s="1" t="s">
        <v>14328</v>
      </c>
      <c r="L1034" s="1" t="s">
        <v>13252</v>
      </c>
      <c r="M1034" s="1" t="s">
        <v>15687</v>
      </c>
      <c r="N1034" s="1" t="s">
        <v>14921</v>
      </c>
      <c r="O1034" s="1" t="s">
        <v>654</v>
      </c>
      <c r="P1034" s="1" t="s">
        <v>654</v>
      </c>
      <c r="Q1034" s="1" t="s">
        <v>17016</v>
      </c>
      <c r="R1034" s="1" t="s">
        <v>17018</v>
      </c>
      <c r="S1034" s="2">
        <v>88779132</v>
      </c>
      <c r="T1034" s="1" t="s">
        <v>17043</v>
      </c>
      <c r="U1034" s="1" t="s">
        <v>17044</v>
      </c>
      <c r="V1034" s="1" t="s">
        <v>17281</v>
      </c>
    </row>
    <row r="1035" spans="1:22">
      <c r="A1035" s="4" t="s">
        <v>145</v>
      </c>
      <c r="B1035" s="1" t="s">
        <v>654</v>
      </c>
      <c r="C1035" s="1" t="s">
        <v>654</v>
      </c>
      <c r="D1035" s="1" t="s">
        <v>2460</v>
      </c>
      <c r="E1035" s="4" t="s">
        <v>6667</v>
      </c>
      <c r="F1035" s="1" t="s">
        <v>9717</v>
      </c>
      <c r="G1035" s="1" t="s">
        <v>9722</v>
      </c>
      <c r="H1035" s="1" t="s">
        <v>9879</v>
      </c>
      <c r="I1035" s="1" t="s">
        <v>11267</v>
      </c>
      <c r="J1035" s="1" t="s">
        <v>13621</v>
      </c>
      <c r="K1035" s="1" t="s">
        <v>14633</v>
      </c>
      <c r="L1035" s="1" t="s">
        <v>15241</v>
      </c>
      <c r="M1035" s="1" t="s">
        <v>16015</v>
      </c>
      <c r="N1035" s="1" t="s">
        <v>16537</v>
      </c>
      <c r="O1035" s="1" t="s">
        <v>654</v>
      </c>
      <c r="P1035" s="1" t="s">
        <v>654</v>
      </c>
      <c r="Q1035" s="1" t="s">
        <v>17016</v>
      </c>
      <c r="R1035" s="1" t="s">
        <v>17018</v>
      </c>
      <c r="S1035" s="2">
        <v>88781419</v>
      </c>
      <c r="T1035" s="1" t="s">
        <v>17041</v>
      </c>
      <c r="U1035" s="1" t="s">
        <v>17042</v>
      </c>
      <c r="V1035" s="1" t="s">
        <v>17281</v>
      </c>
    </row>
    <row r="1036" spans="1:22">
      <c r="A1036" s="4" t="s">
        <v>145</v>
      </c>
      <c r="B1036" s="1" t="s">
        <v>654</v>
      </c>
      <c r="C1036" s="1" t="s">
        <v>654</v>
      </c>
      <c r="D1036" s="1" t="s">
        <v>2461</v>
      </c>
      <c r="E1036" s="4" t="s">
        <v>6668</v>
      </c>
      <c r="F1036" s="1" t="s">
        <v>9717</v>
      </c>
      <c r="G1036" s="1" t="s">
        <v>9722</v>
      </c>
      <c r="H1036" s="1" t="s">
        <v>9879</v>
      </c>
      <c r="I1036" s="1" t="s">
        <v>11268</v>
      </c>
      <c r="J1036" s="1" t="s">
        <v>13213</v>
      </c>
      <c r="K1036" s="1" t="s">
        <v>14288</v>
      </c>
      <c r="L1036" s="1" t="s">
        <v>13246</v>
      </c>
      <c r="M1036" s="1" t="s">
        <v>16046</v>
      </c>
      <c r="N1036" s="1" t="s">
        <v>16705</v>
      </c>
      <c r="O1036" s="1" t="s">
        <v>654</v>
      </c>
      <c r="P1036" s="1" t="s">
        <v>654</v>
      </c>
      <c r="Q1036" s="1" t="s">
        <v>17016</v>
      </c>
      <c r="R1036" s="1" t="s">
        <v>17018</v>
      </c>
      <c r="S1036" s="2">
        <v>88781534</v>
      </c>
      <c r="T1036" s="1" t="s">
        <v>17043</v>
      </c>
      <c r="U1036" s="1" t="s">
        <v>17044</v>
      </c>
      <c r="V1036" s="1" t="s">
        <v>17281</v>
      </c>
    </row>
    <row r="1037" spans="1:22">
      <c r="A1037" s="4" t="s">
        <v>146</v>
      </c>
      <c r="B1037" s="1" t="s">
        <v>654</v>
      </c>
      <c r="C1037" s="1" t="s">
        <v>654</v>
      </c>
      <c r="D1037" s="1" t="s">
        <v>2462</v>
      </c>
      <c r="E1037" s="4" t="s">
        <v>6669</v>
      </c>
      <c r="F1037" s="1" t="s">
        <v>9717</v>
      </c>
      <c r="G1037" s="1" t="s">
        <v>9722</v>
      </c>
      <c r="H1037" s="1" t="s">
        <v>9880</v>
      </c>
      <c r="I1037" s="1" t="s">
        <v>11269</v>
      </c>
      <c r="J1037" s="1" t="s">
        <v>13622</v>
      </c>
      <c r="K1037" s="1" t="s">
        <v>14427</v>
      </c>
      <c r="L1037" s="1" t="s">
        <v>15243</v>
      </c>
      <c r="M1037" s="1" t="s">
        <v>16047</v>
      </c>
      <c r="N1037" s="1" t="s">
        <v>14150</v>
      </c>
      <c r="O1037" s="1" t="s">
        <v>654</v>
      </c>
      <c r="P1037" s="1" t="s">
        <v>654</v>
      </c>
      <c r="Q1037" s="1" t="s">
        <v>17016</v>
      </c>
      <c r="R1037" s="1" t="s">
        <v>17032</v>
      </c>
      <c r="S1037" s="2">
        <v>111651977</v>
      </c>
      <c r="T1037" s="1" t="s">
        <v>17048</v>
      </c>
      <c r="U1037" s="1" t="s">
        <v>17043</v>
      </c>
      <c r="V1037" s="1" t="s">
        <v>17283</v>
      </c>
    </row>
    <row r="1038" spans="1:22">
      <c r="A1038" s="4" t="s">
        <v>146</v>
      </c>
      <c r="B1038" s="1" t="s">
        <v>654</v>
      </c>
      <c r="C1038" s="1" t="s">
        <v>654</v>
      </c>
      <c r="D1038" s="1" t="s">
        <v>2463</v>
      </c>
      <c r="E1038" s="4" t="s">
        <v>6670</v>
      </c>
      <c r="F1038" s="1" t="s">
        <v>9717</v>
      </c>
      <c r="G1038" s="1" t="s">
        <v>9722</v>
      </c>
      <c r="H1038" s="1" t="s">
        <v>9880</v>
      </c>
      <c r="I1038" s="1" t="s">
        <v>10934</v>
      </c>
      <c r="J1038" s="1" t="s">
        <v>13095</v>
      </c>
      <c r="K1038" s="1" t="s">
        <v>13031</v>
      </c>
      <c r="L1038" s="1" t="s">
        <v>13031</v>
      </c>
      <c r="M1038" s="1" t="s">
        <v>13031</v>
      </c>
      <c r="N1038" s="1" t="s">
        <v>13031</v>
      </c>
      <c r="O1038" s="1" t="s">
        <v>654</v>
      </c>
      <c r="P1038" s="1" t="s">
        <v>654</v>
      </c>
      <c r="Q1038" s="1" t="s">
        <v>17016</v>
      </c>
      <c r="R1038" s="1" t="s">
        <v>17032</v>
      </c>
      <c r="S1038" s="2">
        <v>111729381</v>
      </c>
      <c r="T1038" s="1" t="s">
        <v>17042</v>
      </c>
      <c r="U1038" s="1" t="s">
        <v>17041</v>
      </c>
      <c r="V1038" s="1" t="s">
        <v>17281</v>
      </c>
    </row>
    <row r="1039" spans="1:22">
      <c r="A1039" s="4" t="s">
        <v>146</v>
      </c>
      <c r="B1039" s="1" t="s">
        <v>655</v>
      </c>
      <c r="C1039" s="1" t="s">
        <v>843</v>
      </c>
      <c r="D1039" s="1" t="s">
        <v>2464</v>
      </c>
      <c r="E1039" s="4" t="s">
        <v>6671</v>
      </c>
      <c r="F1039" s="1" t="s">
        <v>9718</v>
      </c>
      <c r="G1039" s="1" t="s">
        <v>9725</v>
      </c>
      <c r="H1039" s="1" t="s">
        <v>9880</v>
      </c>
      <c r="I1039" s="1" t="s">
        <v>10452</v>
      </c>
      <c r="J1039" s="1" t="s">
        <v>10452</v>
      </c>
      <c r="K1039" s="1" t="s">
        <v>10452</v>
      </c>
      <c r="L1039" s="1" t="s">
        <v>10452</v>
      </c>
      <c r="M1039" s="1" t="s">
        <v>10452</v>
      </c>
      <c r="N1039" s="1" t="s">
        <v>10452</v>
      </c>
      <c r="O1039" s="1" t="s">
        <v>654</v>
      </c>
      <c r="P1039" s="1" t="s">
        <v>654</v>
      </c>
      <c r="Q1039" s="1" t="s">
        <v>17017</v>
      </c>
      <c r="R1039" s="1" t="s">
        <v>17032</v>
      </c>
      <c r="S1039" s="2">
        <v>111786082</v>
      </c>
      <c r="T1039" s="1" t="s">
        <v>17042</v>
      </c>
      <c r="U1039" s="1" t="s">
        <v>17043</v>
      </c>
      <c r="V1039" s="1" t="s">
        <v>17281</v>
      </c>
    </row>
    <row r="1040" spans="1:22">
      <c r="A1040" s="4" t="s">
        <v>147</v>
      </c>
      <c r="B1040" s="1" t="s">
        <v>654</v>
      </c>
      <c r="C1040" s="1" t="s">
        <v>654</v>
      </c>
      <c r="D1040" s="1" t="s">
        <v>2465</v>
      </c>
      <c r="E1040" s="4" t="s">
        <v>17529</v>
      </c>
      <c r="F1040" s="1" t="s">
        <v>9719</v>
      </c>
      <c r="G1040" s="1" t="s">
        <v>9733</v>
      </c>
      <c r="H1040" s="1" t="s">
        <v>9881</v>
      </c>
      <c r="I1040" s="1" t="s">
        <v>10452</v>
      </c>
      <c r="J1040" s="1" t="s">
        <v>10452</v>
      </c>
      <c r="K1040" s="1" t="s">
        <v>10452</v>
      </c>
      <c r="L1040" s="1" t="s">
        <v>10452</v>
      </c>
      <c r="M1040" s="1" t="s">
        <v>10452</v>
      </c>
      <c r="N1040" s="1" t="s">
        <v>10452</v>
      </c>
      <c r="O1040" s="1" t="s">
        <v>654</v>
      </c>
      <c r="P1040" s="1" t="s">
        <v>654</v>
      </c>
      <c r="Q1040" s="1" t="s">
        <v>17017</v>
      </c>
      <c r="R1040" s="1" t="s">
        <v>17028</v>
      </c>
      <c r="S1040" s="2">
        <v>156721863</v>
      </c>
      <c r="T1040" s="1" t="s">
        <v>17044</v>
      </c>
      <c r="U1040" s="1" t="s">
        <v>17055</v>
      </c>
      <c r="V1040" s="1" t="s">
        <v>17282</v>
      </c>
    </row>
    <row r="1041" spans="1:22">
      <c r="A1041" s="4" t="s">
        <v>147</v>
      </c>
      <c r="B1041" s="1" t="s">
        <v>654</v>
      </c>
      <c r="C1041" s="1" t="s">
        <v>654</v>
      </c>
      <c r="D1041" s="1" t="s">
        <v>2466</v>
      </c>
      <c r="E1041" s="4" t="s">
        <v>6673</v>
      </c>
      <c r="F1041" s="1" t="s">
        <v>9717</v>
      </c>
      <c r="G1041" s="1" t="s">
        <v>9722</v>
      </c>
      <c r="H1041" s="1" t="s">
        <v>9881</v>
      </c>
      <c r="I1041" s="1" t="s">
        <v>11270</v>
      </c>
      <c r="J1041" s="1" t="s">
        <v>13413</v>
      </c>
      <c r="K1041" s="1" t="s">
        <v>14272</v>
      </c>
      <c r="L1041" s="1" t="s">
        <v>15244</v>
      </c>
      <c r="M1041" s="1" t="s">
        <v>15935</v>
      </c>
      <c r="N1041" s="1" t="s">
        <v>15985</v>
      </c>
      <c r="O1041" s="1" t="s">
        <v>654</v>
      </c>
      <c r="P1041" s="1" t="s">
        <v>654</v>
      </c>
      <c r="Q1041" s="1" t="s">
        <v>17017</v>
      </c>
      <c r="R1041" s="1" t="s">
        <v>17028</v>
      </c>
      <c r="S1041" s="2">
        <v>156721986</v>
      </c>
      <c r="T1041" s="1" t="s">
        <v>17043</v>
      </c>
      <c r="U1041" s="1" t="s">
        <v>17041</v>
      </c>
      <c r="V1041" s="1" t="s">
        <v>17281</v>
      </c>
    </row>
    <row r="1042" spans="1:22">
      <c r="A1042" s="4" t="s">
        <v>147</v>
      </c>
      <c r="B1042" s="1" t="s">
        <v>654</v>
      </c>
      <c r="C1042" s="1" t="s">
        <v>654</v>
      </c>
      <c r="D1042" s="1" t="s">
        <v>2467</v>
      </c>
      <c r="E1042" s="4" t="s">
        <v>6674</v>
      </c>
      <c r="F1042" s="1" t="s">
        <v>9717</v>
      </c>
      <c r="G1042" s="1" t="s">
        <v>9722</v>
      </c>
      <c r="H1042" s="1" t="s">
        <v>9881</v>
      </c>
      <c r="I1042" s="1" t="s">
        <v>11271</v>
      </c>
      <c r="J1042" s="1" t="s">
        <v>13623</v>
      </c>
      <c r="K1042" s="1" t="s">
        <v>14635</v>
      </c>
      <c r="L1042" s="1" t="s">
        <v>15245</v>
      </c>
      <c r="M1042" s="1" t="s">
        <v>16025</v>
      </c>
      <c r="N1042" s="1" t="s">
        <v>15286</v>
      </c>
      <c r="O1042" s="1" t="s">
        <v>654</v>
      </c>
      <c r="P1042" s="1" t="s">
        <v>654</v>
      </c>
      <c r="Q1042" s="1" t="s">
        <v>17017</v>
      </c>
      <c r="R1042" s="1" t="s">
        <v>17028</v>
      </c>
      <c r="S1042" s="2">
        <v>156723913</v>
      </c>
      <c r="T1042" s="1" t="s">
        <v>17044</v>
      </c>
      <c r="U1042" s="1" t="s">
        <v>17043</v>
      </c>
      <c r="V1042" s="1" t="s">
        <v>17281</v>
      </c>
    </row>
    <row r="1043" spans="1:22">
      <c r="A1043" s="4" t="s">
        <v>147</v>
      </c>
      <c r="B1043" s="1" t="s">
        <v>654</v>
      </c>
      <c r="C1043" s="1" t="s">
        <v>654</v>
      </c>
      <c r="D1043" s="1" t="s">
        <v>2468</v>
      </c>
      <c r="E1043" s="4" t="s">
        <v>6675</v>
      </c>
      <c r="F1043" s="1" t="s">
        <v>9717</v>
      </c>
      <c r="G1043" s="1" t="s">
        <v>9722</v>
      </c>
      <c r="H1043" s="1" t="s">
        <v>9881</v>
      </c>
      <c r="I1043" s="1" t="s">
        <v>11272</v>
      </c>
      <c r="J1043" s="1" t="s">
        <v>13624</v>
      </c>
      <c r="K1043" s="1" t="s">
        <v>14444</v>
      </c>
      <c r="L1043" s="1" t="s">
        <v>15089</v>
      </c>
      <c r="M1043" s="1" t="s">
        <v>16048</v>
      </c>
      <c r="N1043" s="1" t="s">
        <v>14479</v>
      </c>
      <c r="O1043" s="1" t="s">
        <v>654</v>
      </c>
      <c r="P1043" s="1" t="s">
        <v>654</v>
      </c>
      <c r="Q1043" s="1" t="s">
        <v>17017</v>
      </c>
      <c r="R1043" s="1" t="s">
        <v>17028</v>
      </c>
      <c r="S1043" s="2">
        <v>156734632</v>
      </c>
      <c r="T1043" s="1" t="s">
        <v>17042</v>
      </c>
      <c r="U1043" s="1" t="s">
        <v>17041</v>
      </c>
      <c r="V1043" s="1" t="s">
        <v>17281</v>
      </c>
    </row>
    <row r="1044" spans="1:22">
      <c r="A1044" s="4" t="s">
        <v>147</v>
      </c>
      <c r="B1044" s="1" t="s">
        <v>654</v>
      </c>
      <c r="C1044" s="1" t="s">
        <v>654</v>
      </c>
      <c r="D1044" s="1" t="s">
        <v>2469</v>
      </c>
      <c r="E1044" s="4" t="s">
        <v>6676</v>
      </c>
      <c r="F1044" s="1" t="s">
        <v>9717</v>
      </c>
      <c r="G1044" s="1" t="s">
        <v>9722</v>
      </c>
      <c r="H1044" s="1" t="s">
        <v>9881</v>
      </c>
      <c r="I1044" s="1" t="s">
        <v>11273</v>
      </c>
      <c r="J1044" s="1" t="s">
        <v>13441</v>
      </c>
      <c r="K1044" s="1" t="s">
        <v>14636</v>
      </c>
      <c r="L1044" s="1" t="s">
        <v>14951</v>
      </c>
      <c r="M1044" s="1" t="s">
        <v>16049</v>
      </c>
      <c r="N1044" s="1" t="s">
        <v>16706</v>
      </c>
      <c r="O1044" s="1" t="s">
        <v>654</v>
      </c>
      <c r="P1044" s="1" t="s">
        <v>654</v>
      </c>
      <c r="Q1044" s="1" t="s">
        <v>17017</v>
      </c>
      <c r="R1044" s="1" t="s">
        <v>17028</v>
      </c>
      <c r="S1044" s="2">
        <v>156734644</v>
      </c>
      <c r="T1044" s="1" t="s">
        <v>17042</v>
      </c>
      <c r="U1044" s="1" t="s">
        <v>17221</v>
      </c>
      <c r="V1044" s="1" t="s">
        <v>17282</v>
      </c>
    </row>
    <row r="1045" spans="1:22">
      <c r="A1045" s="4" t="s">
        <v>147</v>
      </c>
      <c r="B1045" s="1" t="s">
        <v>654</v>
      </c>
      <c r="C1045" s="1" t="s">
        <v>654</v>
      </c>
      <c r="D1045" s="1" t="s">
        <v>2470</v>
      </c>
      <c r="E1045" s="4" t="s">
        <v>6677</v>
      </c>
      <c r="F1045" s="1" t="s">
        <v>9717</v>
      </c>
      <c r="G1045" s="1" t="s">
        <v>9722</v>
      </c>
      <c r="H1045" s="1" t="s">
        <v>9881</v>
      </c>
      <c r="I1045" s="1" t="s">
        <v>11274</v>
      </c>
      <c r="J1045" s="1" t="s">
        <v>13278</v>
      </c>
      <c r="K1045" s="1" t="s">
        <v>14542</v>
      </c>
      <c r="L1045" s="1" t="s">
        <v>15246</v>
      </c>
      <c r="M1045" s="1" t="s">
        <v>15969</v>
      </c>
      <c r="N1045" s="1" t="s">
        <v>16583</v>
      </c>
      <c r="O1045" s="1" t="s">
        <v>654</v>
      </c>
      <c r="P1045" s="1" t="s">
        <v>654</v>
      </c>
      <c r="Q1045" s="1" t="s">
        <v>17017</v>
      </c>
      <c r="R1045" s="1" t="s">
        <v>17028</v>
      </c>
      <c r="S1045" s="2">
        <v>156738830</v>
      </c>
      <c r="T1045" s="1" t="s">
        <v>17042</v>
      </c>
      <c r="U1045" s="1" t="s">
        <v>17043</v>
      </c>
      <c r="V1045" s="1" t="s">
        <v>17281</v>
      </c>
    </row>
    <row r="1046" spans="1:22">
      <c r="A1046" s="4" t="s">
        <v>148</v>
      </c>
      <c r="B1046" s="1" t="s">
        <v>654</v>
      </c>
      <c r="C1046" s="1" t="s">
        <v>654</v>
      </c>
      <c r="D1046" s="1" t="s">
        <v>2471</v>
      </c>
      <c r="E1046" s="4" t="s">
        <v>17530</v>
      </c>
      <c r="F1046" s="1" t="s">
        <v>9717</v>
      </c>
      <c r="G1046" s="1" t="s">
        <v>9726</v>
      </c>
      <c r="H1046" s="1" t="s">
        <v>9882</v>
      </c>
      <c r="I1046" s="1" t="s">
        <v>11104</v>
      </c>
      <c r="J1046" s="1" t="s">
        <v>10452</v>
      </c>
      <c r="K1046" s="1" t="s">
        <v>10452</v>
      </c>
      <c r="L1046" s="1" t="s">
        <v>10452</v>
      </c>
      <c r="M1046" s="1" t="s">
        <v>10452</v>
      </c>
      <c r="N1046" s="1" t="s">
        <v>14202</v>
      </c>
      <c r="O1046" s="1" t="s">
        <v>16997</v>
      </c>
      <c r="P1046" s="1" t="s">
        <v>17008</v>
      </c>
      <c r="Q1046" s="1" t="s">
        <v>17017</v>
      </c>
      <c r="R1046" s="1" t="s">
        <v>17026</v>
      </c>
      <c r="S1046" s="2">
        <v>219646547</v>
      </c>
      <c r="T1046" s="1" t="s">
        <v>17041</v>
      </c>
      <c r="U1046" s="1" t="s">
        <v>17088</v>
      </c>
      <c r="V1046" s="1" t="s">
        <v>17282</v>
      </c>
    </row>
    <row r="1047" spans="1:22">
      <c r="A1047" s="4" t="s">
        <v>149</v>
      </c>
      <c r="B1047" s="1" t="s">
        <v>655</v>
      </c>
      <c r="C1047" s="1" t="s">
        <v>844</v>
      </c>
      <c r="D1047" s="1" t="s">
        <v>2472</v>
      </c>
      <c r="E1047" s="4" t="s">
        <v>17531</v>
      </c>
      <c r="F1047" s="1" t="s">
        <v>9718</v>
      </c>
      <c r="G1047" s="1" t="s">
        <v>9725</v>
      </c>
      <c r="H1047" s="1" t="s">
        <v>9883</v>
      </c>
      <c r="I1047" s="1" t="s">
        <v>11146</v>
      </c>
      <c r="J1047" s="1" t="s">
        <v>13022</v>
      </c>
      <c r="K1047" s="1" t="s">
        <v>14345</v>
      </c>
      <c r="L1047" s="1" t="s">
        <v>15247</v>
      </c>
      <c r="M1047" s="1" t="s">
        <v>16050</v>
      </c>
      <c r="N1047" s="1" t="s">
        <v>16707</v>
      </c>
      <c r="O1047" s="1" t="s">
        <v>17000</v>
      </c>
      <c r="P1047" s="1" t="s">
        <v>17009</v>
      </c>
      <c r="Q1047" s="1" t="s">
        <v>17016</v>
      </c>
      <c r="R1047" s="1" t="s">
        <v>17026</v>
      </c>
      <c r="S1047" s="2">
        <v>242674803</v>
      </c>
      <c r="T1047" s="1" t="s">
        <v>17042</v>
      </c>
      <c r="U1047" s="1" t="s">
        <v>17041</v>
      </c>
      <c r="V1047" s="1" t="s">
        <v>17281</v>
      </c>
    </row>
    <row r="1048" spans="1:22">
      <c r="A1048" s="4" t="s">
        <v>149</v>
      </c>
      <c r="B1048" s="1" t="s">
        <v>654</v>
      </c>
      <c r="C1048" s="1" t="s">
        <v>654</v>
      </c>
      <c r="D1048" s="1" t="s">
        <v>2473</v>
      </c>
      <c r="E1048" s="4" t="s">
        <v>17532</v>
      </c>
      <c r="F1048" s="1" t="s">
        <v>9717</v>
      </c>
      <c r="G1048" s="1" t="s">
        <v>9722</v>
      </c>
      <c r="H1048" s="1" t="s">
        <v>9883</v>
      </c>
      <c r="I1048" s="1" t="s">
        <v>11275</v>
      </c>
      <c r="J1048" s="1" t="s">
        <v>13625</v>
      </c>
      <c r="K1048" s="1" t="s">
        <v>14327</v>
      </c>
      <c r="L1048" s="1" t="s">
        <v>13665</v>
      </c>
      <c r="M1048" s="1" t="s">
        <v>16051</v>
      </c>
      <c r="N1048" s="1" t="s">
        <v>15885</v>
      </c>
      <c r="O1048" s="1" t="s">
        <v>16998</v>
      </c>
      <c r="P1048" s="1" t="s">
        <v>17011</v>
      </c>
      <c r="Q1048" s="1" t="s">
        <v>17017</v>
      </c>
      <c r="R1048" s="1" t="s">
        <v>17026</v>
      </c>
      <c r="S1048" s="2">
        <v>242674959</v>
      </c>
      <c r="T1048" s="1" t="s">
        <v>17044</v>
      </c>
      <c r="U1048" s="1" t="s">
        <v>17042</v>
      </c>
      <c r="V1048" s="1" t="s">
        <v>17281</v>
      </c>
    </row>
    <row r="1049" spans="1:22">
      <c r="A1049" s="4" t="s">
        <v>149</v>
      </c>
      <c r="B1049" s="1" t="s">
        <v>654</v>
      </c>
      <c r="C1049" s="1" t="s">
        <v>654</v>
      </c>
      <c r="D1049" s="1" t="s">
        <v>2474</v>
      </c>
      <c r="E1049" s="4" t="s">
        <v>6681</v>
      </c>
      <c r="F1049" s="1" t="s">
        <v>9717</v>
      </c>
      <c r="G1049" s="1" t="s">
        <v>9722</v>
      </c>
      <c r="H1049" s="1" t="s">
        <v>9883</v>
      </c>
      <c r="I1049" s="1" t="s">
        <v>10932</v>
      </c>
      <c r="J1049" s="1" t="s">
        <v>13626</v>
      </c>
      <c r="K1049" s="1" t="s">
        <v>14389</v>
      </c>
      <c r="L1049" s="1" t="s">
        <v>11170</v>
      </c>
      <c r="M1049" s="1" t="s">
        <v>14987</v>
      </c>
      <c r="N1049" s="1" t="s">
        <v>15707</v>
      </c>
      <c r="O1049" s="1" t="s">
        <v>654</v>
      </c>
      <c r="P1049" s="1" t="s">
        <v>654</v>
      </c>
      <c r="Q1049" s="1" t="s">
        <v>17016</v>
      </c>
      <c r="R1049" s="1" t="s">
        <v>17026</v>
      </c>
      <c r="S1049" s="2">
        <v>242680366</v>
      </c>
      <c r="T1049" s="1" t="s">
        <v>17041</v>
      </c>
      <c r="U1049" s="1" t="s">
        <v>17042</v>
      </c>
      <c r="V1049" s="1" t="s">
        <v>17281</v>
      </c>
    </row>
    <row r="1050" spans="1:22">
      <c r="A1050" s="4" t="s">
        <v>149</v>
      </c>
      <c r="B1050" s="1" t="s">
        <v>654</v>
      </c>
      <c r="C1050" s="1" t="s">
        <v>654</v>
      </c>
      <c r="D1050" s="1" t="s">
        <v>2475</v>
      </c>
      <c r="E1050" s="4" t="s">
        <v>17533</v>
      </c>
      <c r="F1050" s="1" t="s">
        <v>9717</v>
      </c>
      <c r="G1050" s="1" t="s">
        <v>9722</v>
      </c>
      <c r="H1050" s="1" t="s">
        <v>9883</v>
      </c>
      <c r="I1050" s="1" t="s">
        <v>11276</v>
      </c>
      <c r="J1050" s="1" t="s">
        <v>13627</v>
      </c>
      <c r="K1050" s="1" t="s">
        <v>14637</v>
      </c>
      <c r="L1050" s="1" t="s">
        <v>14932</v>
      </c>
      <c r="M1050" s="1" t="s">
        <v>15174</v>
      </c>
      <c r="N1050" s="1" t="s">
        <v>14947</v>
      </c>
      <c r="O1050" s="1" t="s">
        <v>16998</v>
      </c>
      <c r="P1050" s="1" t="s">
        <v>17011</v>
      </c>
      <c r="Q1050" s="1" t="s">
        <v>17016</v>
      </c>
      <c r="R1050" s="1" t="s">
        <v>17026</v>
      </c>
      <c r="S1050" s="2">
        <v>242680430</v>
      </c>
      <c r="T1050" s="1" t="s">
        <v>17041</v>
      </c>
      <c r="U1050" s="1" t="s">
        <v>17042</v>
      </c>
      <c r="V1050" s="1" t="s">
        <v>17281</v>
      </c>
    </row>
    <row r="1051" spans="1:22">
      <c r="A1051" s="4" t="s">
        <v>149</v>
      </c>
      <c r="B1051" s="1" t="s">
        <v>654</v>
      </c>
      <c r="C1051" s="1" t="s">
        <v>654</v>
      </c>
      <c r="D1051" s="1" t="s">
        <v>2476</v>
      </c>
      <c r="E1051" s="4" t="s">
        <v>17534</v>
      </c>
      <c r="F1051" s="1" t="s">
        <v>9717</v>
      </c>
      <c r="G1051" s="1" t="s">
        <v>9722</v>
      </c>
      <c r="H1051" s="1" t="s">
        <v>9883</v>
      </c>
      <c r="I1051" s="1" t="s">
        <v>11277</v>
      </c>
      <c r="J1051" s="1" t="s">
        <v>13628</v>
      </c>
      <c r="K1051" s="1" t="s">
        <v>14638</v>
      </c>
      <c r="L1051" s="1" t="s">
        <v>15028</v>
      </c>
      <c r="M1051" s="1" t="s">
        <v>14269</v>
      </c>
      <c r="N1051" s="1" t="s">
        <v>16432</v>
      </c>
      <c r="O1051" s="1" t="s">
        <v>17000</v>
      </c>
      <c r="P1051" s="1" t="s">
        <v>17009</v>
      </c>
      <c r="Q1051" s="1" t="s">
        <v>17016</v>
      </c>
      <c r="R1051" s="1" t="s">
        <v>17026</v>
      </c>
      <c r="S1051" s="2">
        <v>242684115</v>
      </c>
      <c r="T1051" s="1" t="s">
        <v>17044</v>
      </c>
      <c r="U1051" s="1" t="s">
        <v>17043</v>
      </c>
      <c r="V1051" s="1" t="s">
        <v>17281</v>
      </c>
    </row>
    <row r="1052" spans="1:22">
      <c r="A1052" s="4" t="s">
        <v>149</v>
      </c>
      <c r="B1052" s="1" t="s">
        <v>654</v>
      </c>
      <c r="C1052" s="1" t="s">
        <v>654</v>
      </c>
      <c r="D1052" s="1" t="s">
        <v>2477</v>
      </c>
      <c r="E1052" s="4" t="s">
        <v>654</v>
      </c>
      <c r="F1052" s="1" t="s">
        <v>9717</v>
      </c>
      <c r="G1052" s="1" t="s">
        <v>9722</v>
      </c>
      <c r="H1052" s="1" t="s">
        <v>9883</v>
      </c>
      <c r="I1052" s="1" t="s">
        <v>654</v>
      </c>
      <c r="J1052" s="1" t="s">
        <v>654</v>
      </c>
      <c r="K1052" s="1" t="s">
        <v>654</v>
      </c>
      <c r="L1052" s="1" t="s">
        <v>654</v>
      </c>
      <c r="M1052" s="1" t="s">
        <v>654</v>
      </c>
      <c r="N1052" s="1" t="s">
        <v>654</v>
      </c>
      <c r="O1052" s="1" t="s">
        <v>654</v>
      </c>
      <c r="P1052" s="1" t="s">
        <v>654</v>
      </c>
      <c r="Q1052" s="1" t="s">
        <v>17016</v>
      </c>
      <c r="R1052" s="1" t="s">
        <v>17026</v>
      </c>
      <c r="S1052" s="2">
        <v>242684387</v>
      </c>
      <c r="T1052" s="1" t="s">
        <v>17041</v>
      </c>
      <c r="U1052" s="1" t="s">
        <v>17222</v>
      </c>
      <c r="V1052" s="1" t="s">
        <v>17282</v>
      </c>
    </row>
    <row r="1053" spans="1:22">
      <c r="A1053" s="4" t="s">
        <v>149</v>
      </c>
      <c r="B1053" s="1" t="s">
        <v>654</v>
      </c>
      <c r="C1053" s="1" t="s">
        <v>654</v>
      </c>
      <c r="D1053" s="1" t="s">
        <v>2478</v>
      </c>
      <c r="E1053" s="4" t="s">
        <v>6684</v>
      </c>
      <c r="F1053" s="1" t="s">
        <v>9717</v>
      </c>
      <c r="G1053" s="1" t="s">
        <v>9722</v>
      </c>
      <c r="H1053" s="1" t="s">
        <v>9883</v>
      </c>
      <c r="I1053" s="1" t="s">
        <v>11278</v>
      </c>
      <c r="J1053" s="1" t="s">
        <v>13594</v>
      </c>
      <c r="K1053" s="1" t="s">
        <v>14435</v>
      </c>
      <c r="L1053" s="1" t="s">
        <v>13234</v>
      </c>
      <c r="M1053" s="1" t="s">
        <v>16052</v>
      </c>
      <c r="N1053" s="1" t="s">
        <v>16708</v>
      </c>
      <c r="O1053" s="1" t="s">
        <v>654</v>
      </c>
      <c r="P1053" s="1" t="s">
        <v>654</v>
      </c>
      <c r="Q1053" s="1" t="s">
        <v>17017</v>
      </c>
      <c r="R1053" s="1" t="s">
        <v>17026</v>
      </c>
      <c r="S1053" s="2">
        <v>242684394</v>
      </c>
      <c r="T1053" s="1" t="s">
        <v>17042</v>
      </c>
      <c r="U1053" s="1" t="s">
        <v>17043</v>
      </c>
      <c r="V1053" s="1" t="s">
        <v>17281</v>
      </c>
    </row>
    <row r="1054" spans="1:22">
      <c r="A1054" s="4" t="s">
        <v>149</v>
      </c>
      <c r="B1054" s="1" t="s">
        <v>654</v>
      </c>
      <c r="C1054" s="1" t="s">
        <v>654</v>
      </c>
      <c r="D1054" s="1" t="s">
        <v>2479</v>
      </c>
      <c r="E1054" s="4" t="s">
        <v>6685</v>
      </c>
      <c r="F1054" s="1" t="s">
        <v>9717</v>
      </c>
      <c r="G1054" s="1" t="s">
        <v>9722</v>
      </c>
      <c r="H1054" s="1" t="s">
        <v>9883</v>
      </c>
      <c r="I1054" s="1" t="s">
        <v>11279</v>
      </c>
      <c r="J1054" s="1" t="s">
        <v>13629</v>
      </c>
      <c r="K1054" s="1" t="s">
        <v>14638</v>
      </c>
      <c r="L1054" s="1" t="s">
        <v>15248</v>
      </c>
      <c r="M1054" s="1" t="s">
        <v>14269</v>
      </c>
      <c r="N1054" s="1" t="s">
        <v>16709</v>
      </c>
      <c r="O1054" s="1" t="s">
        <v>654</v>
      </c>
      <c r="P1054" s="1" t="s">
        <v>654</v>
      </c>
      <c r="Q1054" s="1" t="s">
        <v>17016</v>
      </c>
      <c r="R1054" s="1" t="s">
        <v>17026</v>
      </c>
      <c r="S1054" s="2">
        <v>242688203</v>
      </c>
      <c r="T1054" s="1" t="s">
        <v>17043</v>
      </c>
      <c r="U1054" s="1" t="s">
        <v>17044</v>
      </c>
      <c r="V1054" s="1" t="s">
        <v>17281</v>
      </c>
    </row>
    <row r="1055" spans="1:22">
      <c r="A1055" s="4" t="s">
        <v>149</v>
      </c>
      <c r="B1055" s="1" t="s">
        <v>654</v>
      </c>
      <c r="C1055" s="1" t="s">
        <v>654</v>
      </c>
      <c r="D1055" s="1" t="s">
        <v>2480</v>
      </c>
      <c r="E1055" s="4" t="s">
        <v>6686</v>
      </c>
      <c r="F1055" s="1" t="s">
        <v>9717</v>
      </c>
      <c r="G1055" s="1" t="s">
        <v>9722</v>
      </c>
      <c r="H1055" s="1" t="s">
        <v>9883</v>
      </c>
      <c r="I1055" s="1" t="s">
        <v>11279</v>
      </c>
      <c r="J1055" s="1" t="s">
        <v>13629</v>
      </c>
      <c r="K1055" s="1" t="s">
        <v>14638</v>
      </c>
      <c r="L1055" s="1" t="s">
        <v>15248</v>
      </c>
      <c r="M1055" s="1" t="s">
        <v>14269</v>
      </c>
      <c r="N1055" s="1" t="s">
        <v>16709</v>
      </c>
      <c r="O1055" s="1" t="s">
        <v>654</v>
      </c>
      <c r="P1055" s="1" t="s">
        <v>654</v>
      </c>
      <c r="Q1055" s="1" t="s">
        <v>17016</v>
      </c>
      <c r="R1055" s="1" t="s">
        <v>17026</v>
      </c>
      <c r="S1055" s="2">
        <v>242688292</v>
      </c>
      <c r="T1055" s="1" t="s">
        <v>17043</v>
      </c>
      <c r="U1055" s="1" t="s">
        <v>17044</v>
      </c>
      <c r="V1055" s="1" t="s">
        <v>17281</v>
      </c>
    </row>
    <row r="1056" spans="1:22">
      <c r="A1056" s="4" t="s">
        <v>149</v>
      </c>
      <c r="B1056" s="1" t="s">
        <v>654</v>
      </c>
      <c r="C1056" s="1" t="s">
        <v>654</v>
      </c>
      <c r="D1056" s="1" t="s">
        <v>2481</v>
      </c>
      <c r="E1056" s="4" t="s">
        <v>6687</v>
      </c>
      <c r="F1056" s="1" t="s">
        <v>9717</v>
      </c>
      <c r="G1056" s="1" t="s">
        <v>9722</v>
      </c>
      <c r="H1056" s="1" t="s">
        <v>9883</v>
      </c>
      <c r="I1056" s="1" t="s">
        <v>11280</v>
      </c>
      <c r="J1056" s="1" t="s">
        <v>13478</v>
      </c>
      <c r="K1056" s="1" t="s">
        <v>14389</v>
      </c>
      <c r="L1056" s="1" t="s">
        <v>15248</v>
      </c>
      <c r="M1056" s="1" t="s">
        <v>14269</v>
      </c>
      <c r="N1056" s="1" t="s">
        <v>16709</v>
      </c>
      <c r="O1056" s="1" t="s">
        <v>654</v>
      </c>
      <c r="P1056" s="1" t="s">
        <v>654</v>
      </c>
      <c r="Q1056" s="1" t="s">
        <v>17016</v>
      </c>
      <c r="R1056" s="1" t="s">
        <v>17026</v>
      </c>
      <c r="S1056" s="2">
        <v>242688366</v>
      </c>
      <c r="T1056" s="1" t="s">
        <v>17043</v>
      </c>
      <c r="U1056" s="1" t="s">
        <v>17044</v>
      </c>
      <c r="V1056" s="1" t="s">
        <v>17281</v>
      </c>
    </row>
    <row r="1057" spans="1:22">
      <c r="A1057" s="4" t="s">
        <v>149</v>
      </c>
      <c r="B1057" s="1" t="s">
        <v>654</v>
      </c>
      <c r="C1057" s="1" t="s">
        <v>654</v>
      </c>
      <c r="D1057" s="1" t="s">
        <v>2482</v>
      </c>
      <c r="E1057" s="4" t="s">
        <v>6688</v>
      </c>
      <c r="F1057" s="1" t="s">
        <v>9717</v>
      </c>
      <c r="G1057" s="1" t="s">
        <v>9722</v>
      </c>
      <c r="H1057" s="1" t="s">
        <v>9883</v>
      </c>
      <c r="I1057" s="1" t="s">
        <v>11279</v>
      </c>
      <c r="J1057" s="1" t="s">
        <v>13630</v>
      </c>
      <c r="K1057" s="1" t="s">
        <v>14638</v>
      </c>
      <c r="L1057" s="1" t="s">
        <v>13526</v>
      </c>
      <c r="M1057" s="1" t="s">
        <v>14269</v>
      </c>
      <c r="N1057" s="1" t="s">
        <v>16709</v>
      </c>
      <c r="O1057" s="1" t="s">
        <v>654</v>
      </c>
      <c r="P1057" s="1" t="s">
        <v>654</v>
      </c>
      <c r="Q1057" s="1" t="s">
        <v>17016</v>
      </c>
      <c r="R1057" s="1" t="s">
        <v>17026</v>
      </c>
      <c r="S1057" s="2">
        <v>242688672</v>
      </c>
      <c r="T1057" s="1" t="s">
        <v>17043</v>
      </c>
      <c r="U1057" s="1" t="s">
        <v>17044</v>
      </c>
      <c r="V1057" s="1" t="s">
        <v>17281</v>
      </c>
    </row>
    <row r="1058" spans="1:22">
      <c r="A1058" s="4" t="s">
        <v>149</v>
      </c>
      <c r="B1058" s="1" t="s">
        <v>654</v>
      </c>
      <c r="C1058" s="1" t="s">
        <v>654</v>
      </c>
      <c r="D1058" s="1" t="s">
        <v>2483</v>
      </c>
      <c r="E1058" s="4" t="s">
        <v>17535</v>
      </c>
      <c r="F1058" s="1" t="s">
        <v>9717</v>
      </c>
      <c r="G1058" s="1" t="s">
        <v>9722</v>
      </c>
      <c r="H1058" s="1" t="s">
        <v>9883</v>
      </c>
      <c r="I1058" s="1" t="s">
        <v>11281</v>
      </c>
      <c r="J1058" s="1" t="s">
        <v>13345</v>
      </c>
      <c r="K1058" s="1" t="s">
        <v>14471</v>
      </c>
      <c r="L1058" s="1" t="s">
        <v>15183</v>
      </c>
      <c r="M1058" s="1" t="s">
        <v>14223</v>
      </c>
      <c r="N1058" s="1" t="s">
        <v>16710</v>
      </c>
      <c r="O1058" s="1" t="s">
        <v>16998</v>
      </c>
      <c r="P1058" s="1" t="s">
        <v>17011</v>
      </c>
      <c r="Q1058" s="1" t="s">
        <v>17016</v>
      </c>
      <c r="R1058" s="1" t="s">
        <v>17026</v>
      </c>
      <c r="S1058" s="2">
        <v>242707101</v>
      </c>
      <c r="T1058" s="1" t="s">
        <v>17041</v>
      </c>
      <c r="U1058" s="1" t="s">
        <v>17042</v>
      </c>
      <c r="V1058" s="1" t="s">
        <v>17281</v>
      </c>
    </row>
    <row r="1059" spans="1:22">
      <c r="A1059" s="4" t="s">
        <v>149</v>
      </c>
      <c r="B1059" s="1" t="s">
        <v>654</v>
      </c>
      <c r="C1059" s="1" t="s">
        <v>654</v>
      </c>
      <c r="D1059" s="1" t="s">
        <v>2484</v>
      </c>
      <c r="E1059" s="4" t="s">
        <v>6690</v>
      </c>
      <c r="F1059" s="1" t="s">
        <v>9717</v>
      </c>
      <c r="G1059" s="1" t="s">
        <v>9722</v>
      </c>
      <c r="H1059" s="1" t="s">
        <v>9883</v>
      </c>
      <c r="I1059" s="1" t="s">
        <v>11279</v>
      </c>
      <c r="J1059" s="1" t="s">
        <v>13630</v>
      </c>
      <c r="K1059" s="1" t="s">
        <v>14638</v>
      </c>
      <c r="L1059" s="1" t="s">
        <v>13526</v>
      </c>
      <c r="M1059" s="1" t="s">
        <v>14269</v>
      </c>
      <c r="N1059" s="1" t="s">
        <v>16709</v>
      </c>
      <c r="O1059" s="1" t="s">
        <v>654</v>
      </c>
      <c r="P1059" s="1" t="s">
        <v>654</v>
      </c>
      <c r="Q1059" s="1" t="s">
        <v>17016</v>
      </c>
      <c r="R1059" s="1" t="s">
        <v>17026</v>
      </c>
      <c r="S1059" s="2">
        <v>242688870</v>
      </c>
      <c r="T1059" s="1" t="s">
        <v>17044</v>
      </c>
      <c r="U1059" s="1" t="s">
        <v>17043</v>
      </c>
      <c r="V1059" s="1" t="s">
        <v>17281</v>
      </c>
    </row>
    <row r="1060" spans="1:22">
      <c r="A1060" s="4" t="s">
        <v>150</v>
      </c>
      <c r="B1060" s="1" t="s">
        <v>655</v>
      </c>
      <c r="C1060" s="1" t="s">
        <v>845</v>
      </c>
      <c r="D1060" s="1" t="s">
        <v>2485</v>
      </c>
      <c r="E1060" s="4" t="s">
        <v>6691</v>
      </c>
      <c r="F1060" s="1" t="s">
        <v>9718</v>
      </c>
      <c r="G1060" s="1" t="s">
        <v>9725</v>
      </c>
      <c r="H1060" s="1" t="s">
        <v>9884</v>
      </c>
      <c r="I1060" s="1" t="s">
        <v>11282</v>
      </c>
      <c r="J1060" s="1" t="s">
        <v>13631</v>
      </c>
      <c r="K1060" s="1" t="s">
        <v>13943</v>
      </c>
      <c r="L1060" s="1" t="s">
        <v>10452</v>
      </c>
      <c r="M1060" s="1" t="s">
        <v>16053</v>
      </c>
      <c r="N1060" s="1" t="s">
        <v>13400</v>
      </c>
      <c r="O1060" s="1" t="s">
        <v>654</v>
      </c>
      <c r="P1060" s="1" t="s">
        <v>654</v>
      </c>
      <c r="Q1060" s="1" t="s">
        <v>17016</v>
      </c>
      <c r="R1060" s="1" t="s">
        <v>17029</v>
      </c>
      <c r="S1060" s="2">
        <v>49054692</v>
      </c>
      <c r="T1060" s="1" t="s">
        <v>17044</v>
      </c>
      <c r="U1060" s="1" t="s">
        <v>17043</v>
      </c>
      <c r="V1060" s="1" t="s">
        <v>17281</v>
      </c>
    </row>
    <row r="1061" spans="1:22">
      <c r="A1061" s="4" t="s">
        <v>151</v>
      </c>
      <c r="B1061" s="1" t="s">
        <v>654</v>
      </c>
      <c r="C1061" s="1" t="s">
        <v>654</v>
      </c>
      <c r="D1061" s="1" t="s">
        <v>2486</v>
      </c>
      <c r="E1061" s="4" t="s">
        <v>17536</v>
      </c>
      <c r="F1061" s="1" t="s">
        <v>9717</v>
      </c>
      <c r="G1061" s="1" t="s">
        <v>9722</v>
      </c>
      <c r="H1061" s="1" t="s">
        <v>9885</v>
      </c>
      <c r="I1061" s="1" t="s">
        <v>11283</v>
      </c>
      <c r="J1061" s="1" t="s">
        <v>13385</v>
      </c>
      <c r="K1061" s="1" t="s">
        <v>13311</v>
      </c>
      <c r="L1061" s="1" t="s">
        <v>15170</v>
      </c>
      <c r="M1061" s="1" t="s">
        <v>16054</v>
      </c>
      <c r="N1061" s="1" t="s">
        <v>16711</v>
      </c>
      <c r="O1061" s="1" t="s">
        <v>16997</v>
      </c>
      <c r="P1061" s="1" t="s">
        <v>17009</v>
      </c>
      <c r="Q1061" s="1" t="s">
        <v>17016</v>
      </c>
      <c r="R1061" s="1" t="s">
        <v>17022</v>
      </c>
      <c r="S1061" s="2">
        <v>100671866</v>
      </c>
      <c r="T1061" s="1" t="s">
        <v>17044</v>
      </c>
      <c r="U1061" s="1" t="s">
        <v>17041</v>
      </c>
      <c r="V1061" s="1" t="s">
        <v>17281</v>
      </c>
    </row>
    <row r="1062" spans="1:22">
      <c r="A1062" s="4" t="s">
        <v>151</v>
      </c>
      <c r="B1062" s="1" t="s">
        <v>655</v>
      </c>
      <c r="C1062" s="1" t="s">
        <v>846</v>
      </c>
      <c r="D1062" s="1" t="s">
        <v>2487</v>
      </c>
      <c r="E1062" s="4" t="s">
        <v>17537</v>
      </c>
      <c r="F1062" s="1" t="s">
        <v>9718</v>
      </c>
      <c r="G1062" s="1" t="s">
        <v>9725</v>
      </c>
      <c r="H1062" s="1" t="s">
        <v>9885</v>
      </c>
      <c r="I1062" s="1" t="s">
        <v>11284</v>
      </c>
      <c r="J1062" s="1" t="s">
        <v>13632</v>
      </c>
      <c r="K1062" s="1" t="s">
        <v>14639</v>
      </c>
      <c r="L1062" s="1" t="s">
        <v>15249</v>
      </c>
      <c r="M1062" s="1" t="s">
        <v>16055</v>
      </c>
      <c r="N1062" s="1" t="s">
        <v>14245</v>
      </c>
      <c r="O1062" s="1" t="s">
        <v>16997</v>
      </c>
      <c r="P1062" s="1" t="s">
        <v>17008</v>
      </c>
      <c r="Q1062" s="1" t="s">
        <v>17017</v>
      </c>
      <c r="R1062" s="1" t="s">
        <v>17022</v>
      </c>
      <c r="S1062" s="2">
        <v>100672060</v>
      </c>
      <c r="T1062" s="1" t="s">
        <v>17044</v>
      </c>
      <c r="U1062" s="1" t="s">
        <v>17043</v>
      </c>
      <c r="V1062" s="1" t="s">
        <v>17281</v>
      </c>
    </row>
    <row r="1063" spans="1:22">
      <c r="A1063" s="4" t="s">
        <v>151</v>
      </c>
      <c r="B1063" s="1" t="s">
        <v>654</v>
      </c>
      <c r="C1063" s="1" t="s">
        <v>654</v>
      </c>
      <c r="D1063" s="1" t="s">
        <v>2488</v>
      </c>
      <c r="E1063" s="4" t="s">
        <v>6694</v>
      </c>
      <c r="F1063" s="1" t="s">
        <v>9717</v>
      </c>
      <c r="G1063" s="1" t="s">
        <v>9722</v>
      </c>
      <c r="H1063" s="1" t="s">
        <v>9885</v>
      </c>
      <c r="I1063" s="1" t="s">
        <v>11285</v>
      </c>
      <c r="J1063" s="1" t="s">
        <v>13633</v>
      </c>
      <c r="K1063" s="1" t="s">
        <v>14640</v>
      </c>
      <c r="L1063" s="1" t="s">
        <v>15250</v>
      </c>
      <c r="M1063" s="1" t="s">
        <v>15636</v>
      </c>
      <c r="N1063" s="1" t="s">
        <v>16656</v>
      </c>
      <c r="O1063" s="1" t="s">
        <v>654</v>
      </c>
      <c r="P1063" s="1" t="s">
        <v>654</v>
      </c>
      <c r="Q1063" s="1" t="s">
        <v>17016</v>
      </c>
      <c r="R1063" s="1" t="s">
        <v>17022</v>
      </c>
      <c r="S1063" s="2">
        <v>100680593</v>
      </c>
      <c r="T1063" s="1" t="s">
        <v>17043</v>
      </c>
      <c r="U1063" s="1" t="s">
        <v>17048</v>
      </c>
      <c r="V1063" s="1" t="s">
        <v>17282</v>
      </c>
    </row>
    <row r="1064" spans="1:22">
      <c r="A1064" s="4" t="s">
        <v>151</v>
      </c>
      <c r="B1064" s="1" t="s">
        <v>654</v>
      </c>
      <c r="C1064" s="1" t="s">
        <v>654</v>
      </c>
      <c r="D1064" s="1" t="s">
        <v>2489</v>
      </c>
      <c r="E1064" s="4" t="s">
        <v>6695</v>
      </c>
      <c r="F1064" s="1" t="s">
        <v>9717</v>
      </c>
      <c r="G1064" s="1" t="s">
        <v>9727</v>
      </c>
      <c r="H1064" s="1" t="s">
        <v>9885</v>
      </c>
      <c r="I1064" s="1" t="s">
        <v>11286</v>
      </c>
      <c r="J1064" s="1" t="s">
        <v>13634</v>
      </c>
      <c r="K1064" s="1" t="s">
        <v>14433</v>
      </c>
      <c r="L1064" s="1" t="s">
        <v>15204</v>
      </c>
      <c r="M1064" s="1" t="s">
        <v>16028</v>
      </c>
      <c r="N1064" s="1" t="s">
        <v>16712</v>
      </c>
      <c r="O1064" s="1" t="s">
        <v>654</v>
      </c>
      <c r="P1064" s="1" t="s">
        <v>654</v>
      </c>
      <c r="Q1064" s="1" t="s">
        <v>17017</v>
      </c>
      <c r="R1064" s="1" t="s">
        <v>17022</v>
      </c>
      <c r="S1064" s="2">
        <v>100715454</v>
      </c>
      <c r="T1064" s="1" t="s">
        <v>17042</v>
      </c>
      <c r="U1064" s="1" t="s">
        <v>17041</v>
      </c>
      <c r="V1064" s="1" t="s">
        <v>17281</v>
      </c>
    </row>
    <row r="1065" spans="1:22">
      <c r="A1065" s="4" t="s">
        <v>152</v>
      </c>
      <c r="B1065" s="1" t="s">
        <v>654</v>
      </c>
      <c r="C1065" s="1" t="s">
        <v>654</v>
      </c>
      <c r="D1065" s="1" t="s">
        <v>2490</v>
      </c>
      <c r="E1065" s="4" t="s">
        <v>654</v>
      </c>
      <c r="F1065" s="1" t="s">
        <v>9717</v>
      </c>
      <c r="G1065" s="1" t="s">
        <v>9721</v>
      </c>
      <c r="H1065" s="1" t="s">
        <v>9886</v>
      </c>
      <c r="I1065" s="1" t="s">
        <v>654</v>
      </c>
      <c r="J1065" s="1" t="s">
        <v>654</v>
      </c>
      <c r="K1065" s="1" t="s">
        <v>654</v>
      </c>
      <c r="L1065" s="1" t="s">
        <v>654</v>
      </c>
      <c r="M1065" s="1" t="s">
        <v>654</v>
      </c>
      <c r="N1065" s="1" t="s">
        <v>654</v>
      </c>
      <c r="O1065" s="1" t="s">
        <v>654</v>
      </c>
      <c r="P1065" s="1" t="s">
        <v>654</v>
      </c>
      <c r="Q1065" s="1" t="s">
        <v>17016</v>
      </c>
      <c r="R1065" s="1" t="s">
        <v>17021</v>
      </c>
      <c r="S1065" s="2">
        <v>50560379</v>
      </c>
      <c r="T1065" s="1" t="s">
        <v>17052</v>
      </c>
      <c r="U1065" s="1" t="s">
        <v>17042</v>
      </c>
      <c r="V1065" s="1" t="s">
        <v>17283</v>
      </c>
    </row>
    <row r="1066" spans="1:22">
      <c r="A1066" s="4" t="s">
        <v>152</v>
      </c>
      <c r="B1066" s="1" t="s">
        <v>654</v>
      </c>
      <c r="C1066" s="1" t="s">
        <v>654</v>
      </c>
      <c r="D1066" s="1" t="s">
        <v>2491</v>
      </c>
      <c r="E1066" s="4" t="s">
        <v>6696</v>
      </c>
      <c r="F1066" s="1" t="s">
        <v>9717</v>
      </c>
      <c r="G1066" s="1" t="s">
        <v>9722</v>
      </c>
      <c r="H1066" s="1" t="s">
        <v>9887</v>
      </c>
      <c r="I1066" s="1" t="s">
        <v>11287</v>
      </c>
      <c r="J1066" s="1" t="s">
        <v>13635</v>
      </c>
      <c r="K1066" s="1" t="s">
        <v>13527</v>
      </c>
      <c r="L1066" s="1" t="s">
        <v>14898</v>
      </c>
      <c r="M1066" s="1" t="s">
        <v>14160</v>
      </c>
      <c r="N1066" s="1" t="s">
        <v>15476</v>
      </c>
      <c r="O1066" s="1" t="s">
        <v>654</v>
      </c>
      <c r="P1066" s="1" t="s">
        <v>654</v>
      </c>
      <c r="Q1066" s="1" t="s">
        <v>17016</v>
      </c>
      <c r="R1066" s="1" t="s">
        <v>17021</v>
      </c>
      <c r="S1066" s="2">
        <v>50530762</v>
      </c>
      <c r="T1066" s="1" t="s">
        <v>17042</v>
      </c>
      <c r="U1066" s="1" t="s">
        <v>17041</v>
      </c>
      <c r="V1066" s="1" t="s">
        <v>17281</v>
      </c>
    </row>
    <row r="1067" spans="1:22">
      <c r="A1067" s="4" t="s">
        <v>152</v>
      </c>
      <c r="B1067" s="1" t="s">
        <v>654</v>
      </c>
      <c r="C1067" s="1" t="s">
        <v>654</v>
      </c>
      <c r="D1067" s="1" t="s">
        <v>2492</v>
      </c>
      <c r="E1067" s="4" t="s">
        <v>6697</v>
      </c>
      <c r="F1067" s="1" t="s">
        <v>9717</v>
      </c>
      <c r="G1067" s="1" t="s">
        <v>9722</v>
      </c>
      <c r="H1067" s="1" t="s">
        <v>9887</v>
      </c>
      <c r="I1067" s="1" t="s">
        <v>11288</v>
      </c>
      <c r="J1067" s="1" t="s">
        <v>13636</v>
      </c>
      <c r="K1067" s="1" t="s">
        <v>14423</v>
      </c>
      <c r="L1067" s="1" t="s">
        <v>15251</v>
      </c>
      <c r="M1067" s="1" t="s">
        <v>14655</v>
      </c>
      <c r="N1067" s="1" t="s">
        <v>16713</v>
      </c>
      <c r="O1067" s="1" t="s">
        <v>654</v>
      </c>
      <c r="P1067" s="1" t="s">
        <v>654</v>
      </c>
      <c r="Q1067" s="1" t="s">
        <v>17016</v>
      </c>
      <c r="R1067" s="1" t="s">
        <v>17021</v>
      </c>
      <c r="S1067" s="2">
        <v>50537983</v>
      </c>
      <c r="T1067" s="1" t="s">
        <v>17041</v>
      </c>
      <c r="U1067" s="1" t="s">
        <v>17043</v>
      </c>
      <c r="V1067" s="1" t="s">
        <v>17281</v>
      </c>
    </row>
    <row r="1068" spans="1:22">
      <c r="A1068" s="4" t="s">
        <v>152</v>
      </c>
      <c r="B1068" s="1" t="s">
        <v>654</v>
      </c>
      <c r="C1068" s="1" t="s">
        <v>654</v>
      </c>
      <c r="D1068" s="1" t="s">
        <v>2493</v>
      </c>
      <c r="E1068" s="4" t="s">
        <v>6698</v>
      </c>
      <c r="F1068" s="1" t="s">
        <v>9717</v>
      </c>
      <c r="G1068" s="1" t="s">
        <v>9722</v>
      </c>
      <c r="H1068" s="1" t="s">
        <v>9887</v>
      </c>
      <c r="I1068" s="1" t="s">
        <v>11289</v>
      </c>
      <c r="J1068" s="1" t="s">
        <v>13637</v>
      </c>
      <c r="K1068" s="1" t="s">
        <v>14641</v>
      </c>
      <c r="L1068" s="1" t="s">
        <v>15197</v>
      </c>
      <c r="M1068" s="1" t="s">
        <v>16056</v>
      </c>
      <c r="N1068" s="1" t="s">
        <v>15321</v>
      </c>
      <c r="O1068" s="1" t="s">
        <v>654</v>
      </c>
      <c r="P1068" s="1" t="s">
        <v>654</v>
      </c>
      <c r="Q1068" s="1" t="s">
        <v>17017</v>
      </c>
      <c r="R1068" s="1" t="s">
        <v>17021</v>
      </c>
      <c r="S1068" s="2">
        <v>50544269</v>
      </c>
      <c r="T1068" s="1" t="s">
        <v>17046</v>
      </c>
      <c r="U1068" s="1" t="s">
        <v>17041</v>
      </c>
      <c r="V1068" s="1" t="s">
        <v>17283</v>
      </c>
    </row>
    <row r="1069" spans="1:22">
      <c r="A1069" s="4" t="s">
        <v>152</v>
      </c>
      <c r="B1069" s="1" t="s">
        <v>654</v>
      </c>
      <c r="C1069" s="1" t="s">
        <v>654</v>
      </c>
      <c r="D1069" s="1" t="s">
        <v>2494</v>
      </c>
      <c r="E1069" s="4" t="s">
        <v>17538</v>
      </c>
      <c r="F1069" s="1" t="s">
        <v>9716</v>
      </c>
      <c r="G1069" s="1" t="s">
        <v>9724</v>
      </c>
      <c r="H1069" s="1" t="s">
        <v>9887</v>
      </c>
      <c r="I1069" s="1" t="s">
        <v>11290</v>
      </c>
      <c r="J1069" s="1" t="s">
        <v>13638</v>
      </c>
      <c r="K1069" s="1" t="s">
        <v>14591</v>
      </c>
      <c r="L1069" s="1" t="s">
        <v>15179</v>
      </c>
      <c r="M1069" s="1" t="s">
        <v>15795</v>
      </c>
      <c r="N1069" s="1" t="s">
        <v>16714</v>
      </c>
      <c r="O1069" s="1" t="s">
        <v>16997</v>
      </c>
      <c r="P1069" s="1" t="s">
        <v>17009</v>
      </c>
      <c r="Q1069" s="1" t="s">
        <v>17016</v>
      </c>
      <c r="R1069" s="1" t="s">
        <v>17021</v>
      </c>
      <c r="S1069" s="2">
        <v>50544314</v>
      </c>
      <c r="T1069" s="1" t="s">
        <v>17043</v>
      </c>
      <c r="U1069" s="1" t="s">
        <v>17044</v>
      </c>
      <c r="V1069" s="1" t="s">
        <v>17281</v>
      </c>
    </row>
    <row r="1070" spans="1:22">
      <c r="A1070" s="4" t="s">
        <v>152</v>
      </c>
      <c r="B1070" s="1" t="s">
        <v>654</v>
      </c>
      <c r="C1070" s="1" t="s">
        <v>654</v>
      </c>
      <c r="D1070" s="1" t="s">
        <v>2495</v>
      </c>
      <c r="E1070" s="4" t="s">
        <v>6700</v>
      </c>
      <c r="F1070" s="1" t="s">
        <v>9717</v>
      </c>
      <c r="G1070" s="1" t="s">
        <v>9722</v>
      </c>
      <c r="H1070" s="1" t="s">
        <v>9887</v>
      </c>
      <c r="I1070" s="1" t="s">
        <v>11291</v>
      </c>
      <c r="J1070" s="1" t="s">
        <v>13639</v>
      </c>
      <c r="K1070" s="1" t="s">
        <v>13515</v>
      </c>
      <c r="L1070" s="1" t="s">
        <v>15168</v>
      </c>
      <c r="M1070" s="1" t="s">
        <v>16057</v>
      </c>
      <c r="N1070" s="1" t="s">
        <v>16715</v>
      </c>
      <c r="O1070" s="1" t="s">
        <v>654</v>
      </c>
      <c r="P1070" s="1" t="s">
        <v>654</v>
      </c>
      <c r="Q1070" s="1" t="s">
        <v>17016</v>
      </c>
      <c r="R1070" s="1" t="s">
        <v>17021</v>
      </c>
      <c r="S1070" s="2">
        <v>50545191</v>
      </c>
      <c r="T1070" s="1" t="s">
        <v>17043</v>
      </c>
      <c r="U1070" s="1" t="s">
        <v>17041</v>
      </c>
      <c r="V1070" s="1" t="s">
        <v>17281</v>
      </c>
    </row>
    <row r="1071" spans="1:22">
      <c r="A1071" s="4" t="s">
        <v>152</v>
      </c>
      <c r="B1071" s="1" t="s">
        <v>654</v>
      </c>
      <c r="C1071" s="1" t="s">
        <v>654</v>
      </c>
      <c r="D1071" s="1" t="s">
        <v>2496</v>
      </c>
      <c r="E1071" s="4" t="s">
        <v>6701</v>
      </c>
      <c r="F1071" s="1" t="s">
        <v>9717</v>
      </c>
      <c r="G1071" s="1" t="s">
        <v>9722</v>
      </c>
      <c r="H1071" s="1" t="s">
        <v>9887</v>
      </c>
      <c r="I1071" s="1" t="s">
        <v>11292</v>
      </c>
      <c r="J1071" s="1" t="s">
        <v>13639</v>
      </c>
      <c r="K1071" s="1" t="s">
        <v>14413</v>
      </c>
      <c r="L1071" s="1" t="s">
        <v>15168</v>
      </c>
      <c r="M1071" s="1" t="s">
        <v>16026</v>
      </c>
      <c r="N1071" s="1" t="s">
        <v>16657</v>
      </c>
      <c r="O1071" s="1" t="s">
        <v>654</v>
      </c>
      <c r="P1071" s="1" t="s">
        <v>654</v>
      </c>
      <c r="Q1071" s="1" t="s">
        <v>17016</v>
      </c>
      <c r="R1071" s="1" t="s">
        <v>17021</v>
      </c>
      <c r="S1071" s="2">
        <v>50547661</v>
      </c>
      <c r="T1071" s="1" t="s">
        <v>17093</v>
      </c>
      <c r="U1071" s="1" t="s">
        <v>17041</v>
      </c>
      <c r="V1071" s="1" t="s">
        <v>17283</v>
      </c>
    </row>
    <row r="1072" spans="1:22">
      <c r="A1072" s="4" t="s">
        <v>152</v>
      </c>
      <c r="B1072" s="1" t="s">
        <v>654</v>
      </c>
      <c r="C1072" s="1" t="s">
        <v>654</v>
      </c>
      <c r="D1072" s="1" t="s">
        <v>2497</v>
      </c>
      <c r="E1072" s="4" t="s">
        <v>654</v>
      </c>
      <c r="F1072" s="1" t="s">
        <v>9717</v>
      </c>
      <c r="G1072" s="1" t="s">
        <v>9721</v>
      </c>
      <c r="H1072" s="1" t="s">
        <v>9886</v>
      </c>
      <c r="I1072" s="1" t="s">
        <v>654</v>
      </c>
      <c r="J1072" s="1" t="s">
        <v>654</v>
      </c>
      <c r="K1072" s="1" t="s">
        <v>654</v>
      </c>
      <c r="L1072" s="1" t="s">
        <v>654</v>
      </c>
      <c r="M1072" s="1" t="s">
        <v>654</v>
      </c>
      <c r="N1072" s="1" t="s">
        <v>654</v>
      </c>
      <c r="O1072" s="1" t="s">
        <v>654</v>
      </c>
      <c r="P1072" s="1" t="s">
        <v>654</v>
      </c>
      <c r="Q1072" s="1" t="s">
        <v>17016</v>
      </c>
      <c r="R1072" s="1" t="s">
        <v>17021</v>
      </c>
      <c r="S1072" s="2">
        <v>50560384</v>
      </c>
      <c r="T1072" s="1" t="s">
        <v>17094</v>
      </c>
      <c r="U1072" s="1" t="s">
        <v>17044</v>
      </c>
      <c r="V1072" s="1" t="s">
        <v>17283</v>
      </c>
    </row>
    <row r="1073" spans="1:22">
      <c r="A1073" s="4" t="s">
        <v>152</v>
      </c>
      <c r="B1073" s="1" t="s">
        <v>654</v>
      </c>
      <c r="C1073" s="1" t="s">
        <v>654</v>
      </c>
      <c r="D1073" s="1" t="s">
        <v>2498</v>
      </c>
      <c r="E1073" s="4" t="s">
        <v>654</v>
      </c>
      <c r="F1073" s="1" t="s">
        <v>9717</v>
      </c>
      <c r="G1073" s="1" t="s">
        <v>9721</v>
      </c>
      <c r="H1073" s="1" t="s">
        <v>9886</v>
      </c>
      <c r="I1073" s="1" t="s">
        <v>654</v>
      </c>
      <c r="J1073" s="1" t="s">
        <v>654</v>
      </c>
      <c r="K1073" s="1" t="s">
        <v>654</v>
      </c>
      <c r="L1073" s="1" t="s">
        <v>654</v>
      </c>
      <c r="M1073" s="1" t="s">
        <v>654</v>
      </c>
      <c r="N1073" s="1" t="s">
        <v>654</v>
      </c>
      <c r="O1073" s="1" t="s">
        <v>654</v>
      </c>
      <c r="P1073" s="1" t="s">
        <v>654</v>
      </c>
      <c r="Q1073" s="1" t="s">
        <v>17016</v>
      </c>
      <c r="R1073" s="1" t="s">
        <v>17021</v>
      </c>
      <c r="S1073" s="2">
        <v>50560391</v>
      </c>
      <c r="T1073" s="1" t="s">
        <v>17041</v>
      </c>
      <c r="U1073" s="1" t="s">
        <v>17223</v>
      </c>
      <c r="V1073" s="1" t="s">
        <v>17282</v>
      </c>
    </row>
    <row r="1074" spans="1:22">
      <c r="A1074" s="4" t="s">
        <v>152</v>
      </c>
      <c r="B1074" s="1" t="s">
        <v>654</v>
      </c>
      <c r="C1074" s="1" t="s">
        <v>654</v>
      </c>
      <c r="D1074" s="1" t="s">
        <v>2499</v>
      </c>
      <c r="E1074" s="4" t="s">
        <v>654</v>
      </c>
      <c r="F1074" s="1" t="s">
        <v>9717</v>
      </c>
      <c r="G1074" s="1" t="s">
        <v>9721</v>
      </c>
      <c r="H1074" s="1" t="s">
        <v>9886</v>
      </c>
      <c r="I1074" s="1" t="s">
        <v>654</v>
      </c>
      <c r="J1074" s="1" t="s">
        <v>654</v>
      </c>
      <c r="K1074" s="1" t="s">
        <v>654</v>
      </c>
      <c r="L1074" s="1" t="s">
        <v>654</v>
      </c>
      <c r="M1074" s="1" t="s">
        <v>654</v>
      </c>
      <c r="N1074" s="1" t="s">
        <v>654</v>
      </c>
      <c r="O1074" s="1" t="s">
        <v>654</v>
      </c>
      <c r="P1074" s="1" t="s">
        <v>654</v>
      </c>
      <c r="Q1074" s="1" t="s">
        <v>17016</v>
      </c>
      <c r="R1074" s="1" t="s">
        <v>17021</v>
      </c>
      <c r="S1074" s="2">
        <v>50560393</v>
      </c>
      <c r="T1074" s="1" t="s">
        <v>17042</v>
      </c>
      <c r="U1074" s="1" t="s">
        <v>17224</v>
      </c>
      <c r="V1074" s="1" t="s">
        <v>17282</v>
      </c>
    </row>
    <row r="1075" spans="1:22">
      <c r="A1075" s="4" t="s">
        <v>152</v>
      </c>
      <c r="B1075" s="1" t="s">
        <v>654</v>
      </c>
      <c r="C1075" s="1" t="s">
        <v>654</v>
      </c>
      <c r="D1075" s="1" t="s">
        <v>2500</v>
      </c>
      <c r="E1075" s="4" t="s">
        <v>6702</v>
      </c>
      <c r="F1075" s="1" t="s">
        <v>9717</v>
      </c>
      <c r="G1075" s="1" t="s">
        <v>9721</v>
      </c>
      <c r="H1075" s="1" t="s">
        <v>9886</v>
      </c>
      <c r="I1075" s="1" t="s">
        <v>11293</v>
      </c>
      <c r="J1075" s="1" t="s">
        <v>13088</v>
      </c>
      <c r="K1075" s="1" t="s">
        <v>13701</v>
      </c>
      <c r="L1075" s="1" t="s">
        <v>14414</v>
      </c>
      <c r="M1075" s="1" t="s">
        <v>16058</v>
      </c>
      <c r="N1075" s="1" t="s">
        <v>16432</v>
      </c>
      <c r="O1075" s="1" t="s">
        <v>654</v>
      </c>
      <c r="P1075" s="1" t="s">
        <v>654</v>
      </c>
      <c r="Q1075" s="1" t="s">
        <v>17016</v>
      </c>
      <c r="R1075" s="1" t="s">
        <v>17021</v>
      </c>
      <c r="S1075" s="2">
        <v>50560394</v>
      </c>
      <c r="T1075" s="1" t="s">
        <v>17042</v>
      </c>
      <c r="U1075" s="1" t="s">
        <v>17043</v>
      </c>
      <c r="V1075" s="1" t="s">
        <v>17281</v>
      </c>
    </row>
    <row r="1076" spans="1:22">
      <c r="A1076" s="4" t="s">
        <v>152</v>
      </c>
      <c r="B1076" s="1" t="s">
        <v>654</v>
      </c>
      <c r="C1076" s="1" t="s">
        <v>654</v>
      </c>
      <c r="D1076" s="1" t="s">
        <v>2501</v>
      </c>
      <c r="E1076" s="4" t="s">
        <v>6703</v>
      </c>
      <c r="F1076" s="1" t="s">
        <v>9717</v>
      </c>
      <c r="G1076" s="1" t="s">
        <v>9722</v>
      </c>
      <c r="H1076" s="1" t="s">
        <v>9887</v>
      </c>
      <c r="I1076" s="1" t="s">
        <v>11294</v>
      </c>
      <c r="J1076" s="1" t="s">
        <v>13018</v>
      </c>
      <c r="K1076" s="1" t="s">
        <v>14642</v>
      </c>
      <c r="L1076" s="1" t="s">
        <v>14295</v>
      </c>
      <c r="M1076" s="1" t="s">
        <v>15686</v>
      </c>
      <c r="N1076" s="1" t="s">
        <v>16020</v>
      </c>
      <c r="O1076" s="1" t="s">
        <v>654</v>
      </c>
      <c r="P1076" s="1" t="s">
        <v>654</v>
      </c>
      <c r="Q1076" s="1" t="s">
        <v>17016</v>
      </c>
      <c r="R1076" s="1" t="s">
        <v>17021</v>
      </c>
      <c r="S1076" s="2">
        <v>50560832</v>
      </c>
      <c r="T1076" s="1" t="s">
        <v>17042</v>
      </c>
      <c r="U1076" s="1" t="s">
        <v>17044</v>
      </c>
      <c r="V1076" s="1" t="s">
        <v>17281</v>
      </c>
    </row>
    <row r="1077" spans="1:22">
      <c r="A1077" s="4" t="s">
        <v>152</v>
      </c>
      <c r="B1077" s="1" t="s">
        <v>654</v>
      </c>
      <c r="C1077" s="1" t="s">
        <v>654</v>
      </c>
      <c r="D1077" s="1" t="s">
        <v>2502</v>
      </c>
      <c r="E1077" s="4" t="s">
        <v>6704</v>
      </c>
      <c r="F1077" s="1" t="s">
        <v>9717</v>
      </c>
      <c r="G1077" s="1" t="s">
        <v>9722</v>
      </c>
      <c r="H1077" s="1" t="s">
        <v>9887</v>
      </c>
      <c r="I1077" s="1" t="s">
        <v>11295</v>
      </c>
      <c r="J1077" s="1" t="s">
        <v>13640</v>
      </c>
      <c r="K1077" s="1" t="s">
        <v>14633</v>
      </c>
      <c r="L1077" s="1" t="s">
        <v>13605</v>
      </c>
      <c r="M1077" s="1" t="s">
        <v>15814</v>
      </c>
      <c r="N1077" s="1" t="s">
        <v>16501</v>
      </c>
      <c r="O1077" s="1" t="s">
        <v>654</v>
      </c>
      <c r="P1077" s="1" t="s">
        <v>654</v>
      </c>
      <c r="Q1077" s="1" t="s">
        <v>17017</v>
      </c>
      <c r="R1077" s="1" t="s">
        <v>17021</v>
      </c>
      <c r="S1077" s="2">
        <v>50566762</v>
      </c>
      <c r="T1077" s="1" t="s">
        <v>17043</v>
      </c>
      <c r="U1077" s="1" t="s">
        <v>17044</v>
      </c>
      <c r="V1077" s="1" t="s">
        <v>17281</v>
      </c>
    </row>
    <row r="1078" spans="1:22">
      <c r="A1078" s="4" t="s">
        <v>152</v>
      </c>
      <c r="B1078" s="1" t="s">
        <v>654</v>
      </c>
      <c r="C1078" s="1" t="s">
        <v>654</v>
      </c>
      <c r="D1078" s="1" t="s">
        <v>2503</v>
      </c>
      <c r="E1078" s="4" t="s">
        <v>6705</v>
      </c>
      <c r="F1078" s="1" t="s">
        <v>9717</v>
      </c>
      <c r="G1078" s="1" t="s">
        <v>9722</v>
      </c>
      <c r="H1078" s="1" t="s">
        <v>9887</v>
      </c>
      <c r="I1078" s="1" t="s">
        <v>11296</v>
      </c>
      <c r="J1078" s="1" t="s">
        <v>13641</v>
      </c>
      <c r="K1078" s="1" t="s">
        <v>14643</v>
      </c>
      <c r="L1078" s="1" t="s">
        <v>15252</v>
      </c>
      <c r="M1078" s="1" t="s">
        <v>13508</v>
      </c>
      <c r="N1078" s="1" t="s">
        <v>16716</v>
      </c>
      <c r="O1078" s="1" t="s">
        <v>654</v>
      </c>
      <c r="P1078" s="1" t="s">
        <v>654</v>
      </c>
      <c r="Q1078" s="1" t="s">
        <v>17016</v>
      </c>
      <c r="R1078" s="1" t="s">
        <v>17021</v>
      </c>
      <c r="S1078" s="2">
        <v>50571779</v>
      </c>
      <c r="T1078" s="1" t="s">
        <v>17042</v>
      </c>
      <c r="U1078" s="1" t="s">
        <v>17041</v>
      </c>
      <c r="V1078" s="1" t="s">
        <v>17281</v>
      </c>
    </row>
    <row r="1079" spans="1:22">
      <c r="A1079" s="4" t="s">
        <v>152</v>
      </c>
      <c r="B1079" s="1" t="s">
        <v>655</v>
      </c>
      <c r="C1079" s="1" t="s">
        <v>847</v>
      </c>
      <c r="D1079" s="1" t="s">
        <v>2504</v>
      </c>
      <c r="E1079" s="4" t="s">
        <v>6706</v>
      </c>
      <c r="F1079" s="1" t="s">
        <v>9718</v>
      </c>
      <c r="G1079" s="1" t="s">
        <v>9725</v>
      </c>
      <c r="H1079" s="1" t="s">
        <v>9887</v>
      </c>
      <c r="I1079" s="1" t="s">
        <v>11297</v>
      </c>
      <c r="J1079" s="1" t="s">
        <v>13642</v>
      </c>
      <c r="K1079" s="1" t="s">
        <v>10452</v>
      </c>
      <c r="L1079" s="1" t="s">
        <v>10452</v>
      </c>
      <c r="M1079" s="1" t="s">
        <v>14876</v>
      </c>
      <c r="N1079" s="1" t="s">
        <v>10452</v>
      </c>
      <c r="O1079" s="1" t="s">
        <v>654</v>
      </c>
      <c r="P1079" s="1" t="s">
        <v>654</v>
      </c>
      <c r="Q1079" s="1" t="s">
        <v>17017</v>
      </c>
      <c r="R1079" s="1" t="s">
        <v>17021</v>
      </c>
      <c r="S1079" s="2">
        <v>50611735</v>
      </c>
      <c r="T1079" s="1" t="s">
        <v>17044</v>
      </c>
      <c r="U1079" s="1" t="s">
        <v>17043</v>
      </c>
      <c r="V1079" s="1" t="s">
        <v>17281</v>
      </c>
    </row>
    <row r="1080" spans="1:22">
      <c r="A1080" s="4" t="s">
        <v>152</v>
      </c>
      <c r="B1080" s="1" t="s">
        <v>654</v>
      </c>
      <c r="C1080" s="1" t="s">
        <v>654</v>
      </c>
      <c r="D1080" s="1" t="s">
        <v>2505</v>
      </c>
      <c r="E1080" s="4" t="s">
        <v>6707</v>
      </c>
      <c r="F1080" s="1" t="s">
        <v>9717</v>
      </c>
      <c r="G1080" s="1" t="s">
        <v>9722</v>
      </c>
      <c r="H1080" s="1" t="s">
        <v>9887</v>
      </c>
      <c r="I1080" s="1" t="s">
        <v>11298</v>
      </c>
      <c r="J1080" s="1" t="s">
        <v>13643</v>
      </c>
      <c r="K1080" s="1" t="s">
        <v>14644</v>
      </c>
      <c r="L1080" s="1" t="s">
        <v>15168</v>
      </c>
      <c r="M1080" s="1" t="s">
        <v>16026</v>
      </c>
      <c r="N1080" s="1" t="s">
        <v>16657</v>
      </c>
      <c r="O1080" s="1" t="s">
        <v>654</v>
      </c>
      <c r="P1080" s="1" t="s">
        <v>654</v>
      </c>
      <c r="Q1080" s="1" t="s">
        <v>17016</v>
      </c>
      <c r="R1080" s="1" t="s">
        <v>17021</v>
      </c>
      <c r="S1080" s="2">
        <v>50547584</v>
      </c>
      <c r="T1080" s="1" t="s">
        <v>17041</v>
      </c>
      <c r="U1080" s="1" t="s">
        <v>17043</v>
      </c>
      <c r="V1080" s="1" t="s">
        <v>17281</v>
      </c>
    </row>
    <row r="1081" spans="1:22">
      <c r="A1081" s="4" t="s">
        <v>153</v>
      </c>
      <c r="B1081" s="1" t="s">
        <v>654</v>
      </c>
      <c r="C1081" s="1" t="s">
        <v>654</v>
      </c>
      <c r="D1081" s="1" t="s">
        <v>2506</v>
      </c>
      <c r="E1081" s="4" t="s">
        <v>6708</v>
      </c>
      <c r="F1081" s="1" t="s">
        <v>9717</v>
      </c>
      <c r="G1081" s="1" t="s">
        <v>9722</v>
      </c>
      <c r="H1081" s="1" t="s">
        <v>9888</v>
      </c>
      <c r="I1081" s="1" t="s">
        <v>11299</v>
      </c>
      <c r="J1081" s="1" t="s">
        <v>13644</v>
      </c>
      <c r="K1081" s="1" t="s">
        <v>13325</v>
      </c>
      <c r="L1081" s="1" t="s">
        <v>15131</v>
      </c>
      <c r="M1081" s="1" t="s">
        <v>15736</v>
      </c>
      <c r="N1081" s="1" t="s">
        <v>16626</v>
      </c>
      <c r="O1081" s="1" t="s">
        <v>654</v>
      </c>
      <c r="P1081" s="1" t="s">
        <v>654</v>
      </c>
      <c r="Q1081" s="1" t="s">
        <v>17016</v>
      </c>
      <c r="R1081" s="1" t="s">
        <v>17030</v>
      </c>
      <c r="S1081" s="2">
        <v>686839</v>
      </c>
      <c r="T1081" s="1" t="s">
        <v>17042</v>
      </c>
      <c r="U1081" s="1" t="s">
        <v>17041</v>
      </c>
      <c r="V1081" s="1" t="s">
        <v>17281</v>
      </c>
    </row>
    <row r="1082" spans="1:22">
      <c r="A1082" s="4" t="s">
        <v>153</v>
      </c>
      <c r="B1082" s="1" t="s">
        <v>654</v>
      </c>
      <c r="C1082" s="1" t="s">
        <v>848</v>
      </c>
      <c r="D1082" s="1" t="s">
        <v>2507</v>
      </c>
      <c r="E1082" s="4" t="s">
        <v>17539</v>
      </c>
      <c r="F1082" s="1" t="s">
        <v>9716</v>
      </c>
      <c r="G1082" s="1" t="s">
        <v>9720</v>
      </c>
      <c r="H1082" s="1" t="s">
        <v>9888</v>
      </c>
      <c r="I1082" s="1" t="s">
        <v>11300</v>
      </c>
      <c r="J1082" s="1" t="s">
        <v>13645</v>
      </c>
      <c r="K1082" s="1" t="s">
        <v>14088</v>
      </c>
      <c r="L1082" s="1" t="s">
        <v>15058</v>
      </c>
      <c r="M1082" s="1" t="s">
        <v>16059</v>
      </c>
      <c r="N1082" s="1" t="s">
        <v>16717</v>
      </c>
      <c r="O1082" s="1" t="s">
        <v>16997</v>
      </c>
      <c r="P1082" s="1" t="s">
        <v>17008</v>
      </c>
      <c r="Q1082" s="1" t="s">
        <v>17016</v>
      </c>
      <c r="R1082" s="1" t="s">
        <v>17030</v>
      </c>
      <c r="S1082" s="2">
        <v>653968</v>
      </c>
      <c r="T1082" s="1" t="s">
        <v>17044</v>
      </c>
      <c r="U1082" s="1" t="s">
        <v>17043</v>
      </c>
      <c r="V1082" s="1" t="s">
        <v>17281</v>
      </c>
    </row>
    <row r="1083" spans="1:22">
      <c r="A1083" s="4" t="s">
        <v>153</v>
      </c>
      <c r="B1083" s="1" t="s">
        <v>654</v>
      </c>
      <c r="C1083" s="1" t="s">
        <v>654</v>
      </c>
      <c r="D1083" s="1" t="s">
        <v>2508</v>
      </c>
      <c r="E1083" s="4" t="s">
        <v>6710</v>
      </c>
      <c r="F1083" s="1" t="s">
        <v>9717</v>
      </c>
      <c r="G1083" s="1" t="s">
        <v>9722</v>
      </c>
      <c r="H1083" s="1" t="s">
        <v>9888</v>
      </c>
      <c r="I1083" s="1" t="s">
        <v>11301</v>
      </c>
      <c r="J1083" s="1" t="s">
        <v>13646</v>
      </c>
      <c r="K1083" s="1" t="s">
        <v>14643</v>
      </c>
      <c r="L1083" s="1" t="s">
        <v>15253</v>
      </c>
      <c r="M1083" s="1" t="s">
        <v>16016</v>
      </c>
      <c r="N1083" s="1" t="s">
        <v>13970</v>
      </c>
      <c r="O1083" s="1" t="s">
        <v>654</v>
      </c>
      <c r="P1083" s="1" t="s">
        <v>654</v>
      </c>
      <c r="Q1083" s="1" t="s">
        <v>17016</v>
      </c>
      <c r="R1083" s="1" t="s">
        <v>17030</v>
      </c>
      <c r="S1083" s="2">
        <v>654091</v>
      </c>
      <c r="T1083" s="1" t="s">
        <v>17042</v>
      </c>
      <c r="U1083" s="1" t="s">
        <v>17041</v>
      </c>
      <c r="V1083" s="1" t="s">
        <v>17281</v>
      </c>
    </row>
    <row r="1084" spans="1:22">
      <c r="A1084" s="4" t="s">
        <v>153</v>
      </c>
      <c r="B1084" s="1" t="s">
        <v>654</v>
      </c>
      <c r="C1084" s="1" t="s">
        <v>654</v>
      </c>
      <c r="D1084" s="1" t="s">
        <v>2509</v>
      </c>
      <c r="E1084" s="4" t="s">
        <v>6711</v>
      </c>
      <c r="F1084" s="1" t="s">
        <v>9717</v>
      </c>
      <c r="G1084" s="1" t="s">
        <v>9722</v>
      </c>
      <c r="H1084" s="1" t="s">
        <v>9888</v>
      </c>
      <c r="I1084" s="1" t="s">
        <v>11302</v>
      </c>
      <c r="J1084" s="1" t="s">
        <v>13513</v>
      </c>
      <c r="K1084" s="1" t="s">
        <v>14609</v>
      </c>
      <c r="L1084" s="1" t="s">
        <v>15187</v>
      </c>
      <c r="M1084" s="1" t="s">
        <v>15752</v>
      </c>
      <c r="N1084" s="1" t="s">
        <v>16490</v>
      </c>
      <c r="O1084" s="1" t="s">
        <v>654</v>
      </c>
      <c r="P1084" s="1" t="s">
        <v>654</v>
      </c>
      <c r="Q1084" s="1" t="s">
        <v>17016</v>
      </c>
      <c r="R1084" s="1" t="s">
        <v>17030</v>
      </c>
      <c r="S1084" s="2">
        <v>654109</v>
      </c>
      <c r="T1084" s="1" t="s">
        <v>17041</v>
      </c>
      <c r="U1084" s="1" t="s">
        <v>17042</v>
      </c>
      <c r="V1084" s="1" t="s">
        <v>17281</v>
      </c>
    </row>
    <row r="1085" spans="1:22">
      <c r="A1085" s="4" t="s">
        <v>153</v>
      </c>
      <c r="B1085" s="1" t="s">
        <v>654</v>
      </c>
      <c r="C1085" s="1" t="s">
        <v>654</v>
      </c>
      <c r="D1085" s="1" t="s">
        <v>2510</v>
      </c>
      <c r="E1085" s="4" t="s">
        <v>6712</v>
      </c>
      <c r="F1085" s="1" t="s">
        <v>9717</v>
      </c>
      <c r="G1085" s="1" t="s">
        <v>9722</v>
      </c>
      <c r="H1085" s="1" t="s">
        <v>9888</v>
      </c>
      <c r="I1085" s="1" t="s">
        <v>11303</v>
      </c>
      <c r="J1085" s="1" t="s">
        <v>13647</v>
      </c>
      <c r="K1085" s="1" t="s">
        <v>14609</v>
      </c>
      <c r="L1085" s="1" t="s">
        <v>14893</v>
      </c>
      <c r="M1085" s="1" t="s">
        <v>15752</v>
      </c>
      <c r="N1085" s="1" t="s">
        <v>16427</v>
      </c>
      <c r="O1085" s="1" t="s">
        <v>654</v>
      </c>
      <c r="P1085" s="1" t="s">
        <v>654</v>
      </c>
      <c r="Q1085" s="1" t="s">
        <v>17016</v>
      </c>
      <c r="R1085" s="1" t="s">
        <v>17030</v>
      </c>
      <c r="S1085" s="2">
        <v>654147</v>
      </c>
      <c r="T1085" s="1" t="s">
        <v>17044</v>
      </c>
      <c r="U1085" s="1" t="s">
        <v>17042</v>
      </c>
      <c r="V1085" s="1" t="s">
        <v>17281</v>
      </c>
    </row>
    <row r="1086" spans="1:22">
      <c r="A1086" s="4" t="s">
        <v>153</v>
      </c>
      <c r="B1086" s="1" t="s">
        <v>654</v>
      </c>
      <c r="C1086" s="1" t="s">
        <v>654</v>
      </c>
      <c r="D1086" s="1" t="s">
        <v>2511</v>
      </c>
      <c r="E1086" s="4" t="s">
        <v>654</v>
      </c>
      <c r="F1086" s="1" t="s">
        <v>9717</v>
      </c>
      <c r="G1086" s="1" t="s">
        <v>9722</v>
      </c>
      <c r="H1086" s="1" t="s">
        <v>9888</v>
      </c>
      <c r="I1086" s="1" t="s">
        <v>654</v>
      </c>
      <c r="J1086" s="1" t="s">
        <v>654</v>
      </c>
      <c r="K1086" s="1" t="s">
        <v>654</v>
      </c>
      <c r="L1086" s="1" t="s">
        <v>654</v>
      </c>
      <c r="M1086" s="1" t="s">
        <v>654</v>
      </c>
      <c r="N1086" s="1" t="s">
        <v>654</v>
      </c>
      <c r="O1086" s="1" t="s">
        <v>654</v>
      </c>
      <c r="P1086" s="1" t="s">
        <v>654</v>
      </c>
      <c r="Q1086" s="1" t="s">
        <v>17016</v>
      </c>
      <c r="R1086" s="1" t="s">
        <v>17030</v>
      </c>
      <c r="S1086" s="2">
        <v>654162</v>
      </c>
      <c r="T1086" s="1" t="s">
        <v>17095</v>
      </c>
      <c r="U1086" s="1" t="s">
        <v>17043</v>
      </c>
      <c r="V1086" s="1" t="s">
        <v>17283</v>
      </c>
    </row>
    <row r="1087" spans="1:22">
      <c r="A1087" s="4" t="s">
        <v>153</v>
      </c>
      <c r="B1087" s="1" t="s">
        <v>654</v>
      </c>
      <c r="C1087" s="1" t="s">
        <v>654</v>
      </c>
      <c r="D1087" s="1" t="s">
        <v>2512</v>
      </c>
      <c r="E1087" s="4" t="s">
        <v>17540</v>
      </c>
      <c r="F1087" s="1" t="s">
        <v>9717</v>
      </c>
      <c r="G1087" s="1" t="s">
        <v>9722</v>
      </c>
      <c r="H1087" s="1" t="s">
        <v>9888</v>
      </c>
      <c r="I1087" s="1" t="s">
        <v>11304</v>
      </c>
      <c r="J1087" s="1" t="s">
        <v>13648</v>
      </c>
      <c r="K1087" s="1" t="s">
        <v>14385</v>
      </c>
      <c r="L1087" s="1" t="s">
        <v>13115</v>
      </c>
      <c r="M1087" s="1" t="s">
        <v>16059</v>
      </c>
      <c r="N1087" s="1" t="s">
        <v>16718</v>
      </c>
      <c r="O1087" s="1" t="s">
        <v>16997</v>
      </c>
      <c r="P1087" s="1" t="s">
        <v>17008</v>
      </c>
      <c r="Q1087" s="1" t="s">
        <v>17016</v>
      </c>
      <c r="R1087" s="1" t="s">
        <v>17030</v>
      </c>
      <c r="S1087" s="2">
        <v>654511</v>
      </c>
      <c r="T1087" s="1" t="s">
        <v>17042</v>
      </c>
      <c r="U1087" s="1" t="s">
        <v>17041</v>
      </c>
      <c r="V1087" s="1" t="s">
        <v>17281</v>
      </c>
    </row>
    <row r="1088" spans="1:22">
      <c r="A1088" s="4" t="s">
        <v>153</v>
      </c>
      <c r="B1088" s="1" t="s">
        <v>654</v>
      </c>
      <c r="C1088" s="1" t="s">
        <v>654</v>
      </c>
      <c r="D1088" s="1" t="s">
        <v>2513</v>
      </c>
      <c r="E1088" s="4" t="s">
        <v>6714</v>
      </c>
      <c r="F1088" s="1" t="s">
        <v>9717</v>
      </c>
      <c r="G1088" s="1" t="s">
        <v>9722</v>
      </c>
      <c r="H1088" s="1" t="s">
        <v>9888</v>
      </c>
      <c r="I1088" s="1" t="s">
        <v>11073</v>
      </c>
      <c r="J1088" s="1" t="s">
        <v>13534</v>
      </c>
      <c r="K1088" s="1" t="s">
        <v>13538</v>
      </c>
      <c r="L1088" s="1" t="s">
        <v>15254</v>
      </c>
      <c r="M1088" s="1" t="s">
        <v>15875</v>
      </c>
      <c r="N1088" s="1" t="s">
        <v>13444</v>
      </c>
      <c r="O1088" s="1" t="s">
        <v>654</v>
      </c>
      <c r="P1088" s="1" t="s">
        <v>654</v>
      </c>
      <c r="Q1088" s="1" t="s">
        <v>17017</v>
      </c>
      <c r="R1088" s="1" t="s">
        <v>17030</v>
      </c>
      <c r="S1088" s="2">
        <v>674454</v>
      </c>
      <c r="T1088" s="1" t="s">
        <v>17042</v>
      </c>
      <c r="U1088" s="1" t="s">
        <v>17044</v>
      </c>
      <c r="V1088" s="1" t="s">
        <v>17281</v>
      </c>
    </row>
    <row r="1089" spans="1:22">
      <c r="A1089" s="4" t="s">
        <v>153</v>
      </c>
      <c r="B1089" s="1" t="s">
        <v>654</v>
      </c>
      <c r="C1089" s="1" t="s">
        <v>654</v>
      </c>
      <c r="D1089" s="1" t="s">
        <v>2514</v>
      </c>
      <c r="E1089" s="4" t="s">
        <v>6715</v>
      </c>
      <c r="F1089" s="1" t="s">
        <v>9717</v>
      </c>
      <c r="G1089" s="1" t="s">
        <v>9722</v>
      </c>
      <c r="H1089" s="1" t="s">
        <v>9888</v>
      </c>
      <c r="I1089" s="1" t="s">
        <v>11305</v>
      </c>
      <c r="J1089" s="1" t="s">
        <v>13191</v>
      </c>
      <c r="K1089" s="1" t="s">
        <v>14645</v>
      </c>
      <c r="L1089" s="1" t="s">
        <v>15255</v>
      </c>
      <c r="M1089" s="1" t="s">
        <v>13636</v>
      </c>
      <c r="N1089" s="1" t="s">
        <v>14494</v>
      </c>
      <c r="O1089" s="1" t="s">
        <v>654</v>
      </c>
      <c r="P1089" s="1" t="s">
        <v>654</v>
      </c>
      <c r="Q1089" s="1" t="s">
        <v>17016</v>
      </c>
      <c r="R1089" s="1" t="s">
        <v>17030</v>
      </c>
      <c r="S1089" s="2">
        <v>674458</v>
      </c>
      <c r="T1089" s="1" t="s">
        <v>17042</v>
      </c>
      <c r="U1089" s="1" t="s">
        <v>17041</v>
      </c>
      <c r="V1089" s="1" t="s">
        <v>17281</v>
      </c>
    </row>
    <row r="1090" spans="1:22">
      <c r="A1090" s="4" t="s">
        <v>153</v>
      </c>
      <c r="B1090" s="1" t="s">
        <v>654</v>
      </c>
      <c r="C1090" s="1" t="s">
        <v>654</v>
      </c>
      <c r="D1090" s="1" t="s">
        <v>2515</v>
      </c>
      <c r="E1090" s="4" t="s">
        <v>6716</v>
      </c>
      <c r="F1090" s="1" t="s">
        <v>9717</v>
      </c>
      <c r="G1090" s="1" t="s">
        <v>9722</v>
      </c>
      <c r="H1090" s="1" t="s">
        <v>9888</v>
      </c>
      <c r="I1090" s="1" t="s">
        <v>11306</v>
      </c>
      <c r="J1090" s="1" t="s">
        <v>13649</v>
      </c>
      <c r="K1090" s="1" t="s">
        <v>14645</v>
      </c>
      <c r="L1090" s="1" t="s">
        <v>15255</v>
      </c>
      <c r="M1090" s="1" t="s">
        <v>13636</v>
      </c>
      <c r="N1090" s="1" t="s">
        <v>16719</v>
      </c>
      <c r="O1090" s="1" t="s">
        <v>654</v>
      </c>
      <c r="P1090" s="1" t="s">
        <v>654</v>
      </c>
      <c r="Q1090" s="1" t="s">
        <v>17016</v>
      </c>
      <c r="R1090" s="1" t="s">
        <v>17030</v>
      </c>
      <c r="S1090" s="2">
        <v>674499</v>
      </c>
      <c r="T1090" s="1" t="s">
        <v>17042</v>
      </c>
      <c r="U1090" s="1" t="s">
        <v>17041</v>
      </c>
      <c r="V1090" s="1" t="s">
        <v>17281</v>
      </c>
    </row>
    <row r="1091" spans="1:22">
      <c r="A1091" s="4" t="s">
        <v>153</v>
      </c>
      <c r="B1091" s="1" t="s">
        <v>654</v>
      </c>
      <c r="C1091" s="1" t="s">
        <v>654</v>
      </c>
      <c r="D1091" s="1" t="s">
        <v>2516</v>
      </c>
      <c r="E1091" s="4" t="s">
        <v>6717</v>
      </c>
      <c r="F1091" s="1" t="s">
        <v>9717</v>
      </c>
      <c r="G1091" s="1" t="s">
        <v>9722</v>
      </c>
      <c r="H1091" s="1" t="s">
        <v>9888</v>
      </c>
      <c r="I1091" s="1" t="s">
        <v>11307</v>
      </c>
      <c r="J1091" s="1" t="s">
        <v>13439</v>
      </c>
      <c r="K1091" s="1" t="s">
        <v>14646</v>
      </c>
      <c r="L1091" s="1" t="s">
        <v>15256</v>
      </c>
      <c r="M1091" s="1" t="s">
        <v>15785</v>
      </c>
      <c r="N1091" s="1" t="s">
        <v>16720</v>
      </c>
      <c r="O1091" s="1" t="s">
        <v>654</v>
      </c>
      <c r="P1091" s="1" t="s">
        <v>654</v>
      </c>
      <c r="Q1091" s="1" t="s">
        <v>17016</v>
      </c>
      <c r="R1091" s="1" t="s">
        <v>17030</v>
      </c>
      <c r="S1091" s="2">
        <v>679915</v>
      </c>
      <c r="T1091" s="1" t="s">
        <v>17042</v>
      </c>
      <c r="U1091" s="1" t="s">
        <v>17041</v>
      </c>
      <c r="V1091" s="1" t="s">
        <v>17281</v>
      </c>
    </row>
    <row r="1092" spans="1:22">
      <c r="A1092" s="4" t="s">
        <v>153</v>
      </c>
      <c r="B1092" s="1" t="s">
        <v>654</v>
      </c>
      <c r="C1092" s="1" t="s">
        <v>654</v>
      </c>
      <c r="D1092" s="1" t="s">
        <v>2517</v>
      </c>
      <c r="E1092" s="4" t="s">
        <v>6718</v>
      </c>
      <c r="F1092" s="1" t="s">
        <v>9717</v>
      </c>
      <c r="G1092" s="1" t="s">
        <v>9722</v>
      </c>
      <c r="H1092" s="1" t="s">
        <v>9888</v>
      </c>
      <c r="I1092" s="1" t="s">
        <v>11308</v>
      </c>
      <c r="J1092" s="1" t="s">
        <v>13294</v>
      </c>
      <c r="K1092" s="1" t="s">
        <v>13694</v>
      </c>
      <c r="L1092" s="1" t="s">
        <v>15257</v>
      </c>
      <c r="M1092" s="1" t="s">
        <v>15724</v>
      </c>
      <c r="N1092" s="1" t="s">
        <v>16721</v>
      </c>
      <c r="O1092" s="1" t="s">
        <v>654</v>
      </c>
      <c r="P1092" s="1" t="s">
        <v>654</v>
      </c>
      <c r="Q1092" s="1" t="s">
        <v>17016</v>
      </c>
      <c r="R1092" s="1" t="s">
        <v>17030</v>
      </c>
      <c r="S1092" s="2">
        <v>686714</v>
      </c>
      <c r="T1092" s="1" t="s">
        <v>17042</v>
      </c>
      <c r="U1092" s="1" t="s">
        <v>17041</v>
      </c>
      <c r="V1092" s="1" t="s">
        <v>17281</v>
      </c>
    </row>
    <row r="1093" spans="1:22">
      <c r="A1093" s="4" t="s">
        <v>153</v>
      </c>
      <c r="B1093" s="1" t="s">
        <v>654</v>
      </c>
      <c r="C1093" s="1" t="s">
        <v>654</v>
      </c>
      <c r="D1093" s="1" t="s">
        <v>2518</v>
      </c>
      <c r="E1093" s="4" t="s">
        <v>6719</v>
      </c>
      <c r="F1093" s="1" t="s">
        <v>9717</v>
      </c>
      <c r="G1093" s="1" t="s">
        <v>9722</v>
      </c>
      <c r="H1093" s="1" t="s">
        <v>9888</v>
      </c>
      <c r="I1093" s="1" t="s">
        <v>11309</v>
      </c>
      <c r="J1093" s="1" t="s">
        <v>13225</v>
      </c>
      <c r="K1093" s="1" t="s">
        <v>14381</v>
      </c>
      <c r="L1093" s="1" t="s">
        <v>15057</v>
      </c>
      <c r="M1093" s="1" t="s">
        <v>15736</v>
      </c>
      <c r="N1093" s="1" t="s">
        <v>16626</v>
      </c>
      <c r="O1093" s="1" t="s">
        <v>654</v>
      </c>
      <c r="P1093" s="1" t="s">
        <v>654</v>
      </c>
      <c r="Q1093" s="1" t="s">
        <v>17016</v>
      </c>
      <c r="R1093" s="1" t="s">
        <v>17030</v>
      </c>
      <c r="S1093" s="2">
        <v>686798</v>
      </c>
      <c r="T1093" s="1" t="s">
        <v>17042</v>
      </c>
      <c r="U1093" s="1" t="s">
        <v>17041</v>
      </c>
      <c r="V1093" s="1" t="s">
        <v>17281</v>
      </c>
    </row>
    <row r="1094" spans="1:22">
      <c r="A1094" s="4" t="s">
        <v>153</v>
      </c>
      <c r="B1094" s="1" t="s">
        <v>654</v>
      </c>
      <c r="C1094" s="1" t="s">
        <v>654</v>
      </c>
      <c r="D1094" s="1" t="s">
        <v>2519</v>
      </c>
      <c r="E1094" s="4" t="s">
        <v>6720</v>
      </c>
      <c r="F1094" s="1" t="s">
        <v>9717</v>
      </c>
      <c r="G1094" s="1" t="s">
        <v>9722</v>
      </c>
      <c r="H1094" s="1" t="s">
        <v>9888</v>
      </c>
      <c r="I1094" s="1" t="s">
        <v>11310</v>
      </c>
      <c r="J1094" s="1" t="s">
        <v>13650</v>
      </c>
      <c r="K1094" s="1" t="s">
        <v>14646</v>
      </c>
      <c r="L1094" s="1" t="s">
        <v>14900</v>
      </c>
      <c r="M1094" s="1" t="s">
        <v>15785</v>
      </c>
      <c r="N1094" s="1" t="s">
        <v>16720</v>
      </c>
      <c r="O1094" s="1" t="s">
        <v>654</v>
      </c>
      <c r="P1094" s="1" t="s">
        <v>654</v>
      </c>
      <c r="Q1094" s="1" t="s">
        <v>17016</v>
      </c>
      <c r="R1094" s="1" t="s">
        <v>17030</v>
      </c>
      <c r="S1094" s="2">
        <v>688091</v>
      </c>
      <c r="T1094" s="1" t="s">
        <v>17043</v>
      </c>
      <c r="U1094" s="1" t="s">
        <v>17044</v>
      </c>
      <c r="V1094" s="1" t="s">
        <v>17281</v>
      </c>
    </row>
    <row r="1095" spans="1:22">
      <c r="A1095" s="4" t="s">
        <v>153</v>
      </c>
      <c r="B1095" s="1" t="s">
        <v>654</v>
      </c>
      <c r="C1095" s="1" t="s">
        <v>654</v>
      </c>
      <c r="D1095" s="1" t="s">
        <v>2520</v>
      </c>
      <c r="E1095" s="4" t="s">
        <v>6721</v>
      </c>
      <c r="F1095" s="1" t="s">
        <v>9717</v>
      </c>
      <c r="G1095" s="1" t="s">
        <v>9722</v>
      </c>
      <c r="H1095" s="1" t="s">
        <v>9888</v>
      </c>
      <c r="I1095" s="1" t="s">
        <v>11311</v>
      </c>
      <c r="J1095" s="1" t="s">
        <v>13381</v>
      </c>
      <c r="K1095" s="1" t="s">
        <v>14647</v>
      </c>
      <c r="L1095" s="1" t="s">
        <v>13775</v>
      </c>
      <c r="M1095" s="1" t="s">
        <v>16060</v>
      </c>
      <c r="N1095" s="1" t="s">
        <v>14144</v>
      </c>
      <c r="O1095" s="1" t="s">
        <v>654</v>
      </c>
      <c r="P1095" s="1" t="s">
        <v>654</v>
      </c>
      <c r="Q1095" s="1" t="s">
        <v>17016</v>
      </c>
      <c r="R1095" s="1" t="s">
        <v>17030</v>
      </c>
      <c r="S1095" s="2">
        <v>688217</v>
      </c>
      <c r="T1095" s="1" t="s">
        <v>17041</v>
      </c>
      <c r="U1095" s="1" t="s">
        <v>17042</v>
      </c>
      <c r="V1095" s="1" t="s">
        <v>17281</v>
      </c>
    </row>
    <row r="1096" spans="1:22">
      <c r="A1096" s="4" t="s">
        <v>153</v>
      </c>
      <c r="B1096" s="1" t="s">
        <v>654</v>
      </c>
      <c r="C1096" s="1" t="s">
        <v>654</v>
      </c>
      <c r="D1096" s="1" t="s">
        <v>2521</v>
      </c>
      <c r="E1096" s="4" t="s">
        <v>6722</v>
      </c>
      <c r="F1096" s="1" t="s">
        <v>9717</v>
      </c>
      <c r="G1096" s="1" t="s">
        <v>9722</v>
      </c>
      <c r="H1096" s="1" t="s">
        <v>9888</v>
      </c>
      <c r="I1096" s="1" t="s">
        <v>11312</v>
      </c>
      <c r="J1096" s="1" t="s">
        <v>13651</v>
      </c>
      <c r="K1096" s="1" t="s">
        <v>14648</v>
      </c>
      <c r="L1096" s="1" t="s">
        <v>15258</v>
      </c>
      <c r="M1096" s="1" t="s">
        <v>13284</v>
      </c>
      <c r="N1096" s="1" t="s">
        <v>16722</v>
      </c>
      <c r="O1096" s="1" t="s">
        <v>654</v>
      </c>
      <c r="P1096" s="1" t="s">
        <v>654</v>
      </c>
      <c r="Q1096" s="1" t="s">
        <v>17016</v>
      </c>
      <c r="R1096" s="1" t="s">
        <v>17030</v>
      </c>
      <c r="S1096" s="2">
        <v>691636</v>
      </c>
      <c r="T1096" s="1" t="s">
        <v>17042</v>
      </c>
      <c r="U1096" s="1" t="s">
        <v>17041</v>
      </c>
      <c r="V1096" s="1" t="s">
        <v>17281</v>
      </c>
    </row>
    <row r="1097" spans="1:22">
      <c r="A1097" s="4" t="s">
        <v>153</v>
      </c>
      <c r="B1097" s="1" t="s">
        <v>654</v>
      </c>
      <c r="C1097" s="1" t="s">
        <v>654</v>
      </c>
      <c r="D1097" s="1" t="s">
        <v>2522</v>
      </c>
      <c r="E1097" s="4" t="s">
        <v>6723</v>
      </c>
      <c r="F1097" s="1" t="s">
        <v>9717</v>
      </c>
      <c r="G1097" s="1" t="s">
        <v>9722</v>
      </c>
      <c r="H1097" s="1" t="s">
        <v>9888</v>
      </c>
      <c r="I1097" s="1" t="s">
        <v>11313</v>
      </c>
      <c r="J1097" s="1" t="s">
        <v>13652</v>
      </c>
      <c r="K1097" s="1" t="s">
        <v>13918</v>
      </c>
      <c r="L1097" s="1" t="s">
        <v>13775</v>
      </c>
      <c r="M1097" s="1" t="s">
        <v>16060</v>
      </c>
      <c r="N1097" s="1" t="s">
        <v>16626</v>
      </c>
      <c r="O1097" s="1" t="s">
        <v>654</v>
      </c>
      <c r="P1097" s="1" t="s">
        <v>654</v>
      </c>
      <c r="Q1097" s="1" t="s">
        <v>17016</v>
      </c>
      <c r="R1097" s="1" t="s">
        <v>17030</v>
      </c>
      <c r="S1097" s="2">
        <v>688312</v>
      </c>
      <c r="T1097" s="1" t="s">
        <v>17042</v>
      </c>
      <c r="U1097" s="1" t="s">
        <v>17041</v>
      </c>
      <c r="V1097" s="1" t="s">
        <v>17281</v>
      </c>
    </row>
    <row r="1098" spans="1:22">
      <c r="A1098" s="4" t="s">
        <v>154</v>
      </c>
      <c r="B1098" s="1" t="s">
        <v>654</v>
      </c>
      <c r="C1098" s="1" t="s">
        <v>654</v>
      </c>
      <c r="D1098" s="1" t="s">
        <v>2523</v>
      </c>
      <c r="E1098" s="4" t="s">
        <v>6724</v>
      </c>
      <c r="F1098" s="1" t="s">
        <v>9717</v>
      </c>
      <c r="G1098" s="1" t="s">
        <v>9721</v>
      </c>
      <c r="H1098" s="1" t="s">
        <v>9889</v>
      </c>
      <c r="I1098" s="1" t="s">
        <v>11314</v>
      </c>
      <c r="J1098" s="1" t="s">
        <v>13653</v>
      </c>
      <c r="K1098" s="1" t="s">
        <v>14324</v>
      </c>
      <c r="L1098" s="1" t="s">
        <v>15259</v>
      </c>
      <c r="M1098" s="1" t="s">
        <v>15783</v>
      </c>
      <c r="N1098" s="1" t="s">
        <v>16037</v>
      </c>
      <c r="O1098" s="1" t="s">
        <v>654</v>
      </c>
      <c r="P1098" s="1" t="s">
        <v>654</v>
      </c>
      <c r="Q1098" s="1" t="s">
        <v>17016</v>
      </c>
      <c r="R1098" s="1" t="s">
        <v>17022</v>
      </c>
      <c r="S1098" s="2">
        <v>224380234</v>
      </c>
      <c r="T1098" s="1" t="s">
        <v>17041</v>
      </c>
      <c r="U1098" s="1" t="s">
        <v>17042</v>
      </c>
      <c r="V1098" s="1" t="s">
        <v>17281</v>
      </c>
    </row>
    <row r="1099" spans="1:22">
      <c r="A1099" s="4" t="s">
        <v>155</v>
      </c>
      <c r="B1099" s="1" t="s">
        <v>654</v>
      </c>
      <c r="C1099" s="1" t="s">
        <v>654</v>
      </c>
      <c r="D1099" s="1" t="s">
        <v>2524</v>
      </c>
      <c r="E1099" s="4" t="s">
        <v>6725</v>
      </c>
      <c r="F1099" s="1" t="s">
        <v>9717</v>
      </c>
      <c r="G1099" s="1" t="s">
        <v>9722</v>
      </c>
      <c r="H1099" s="1" t="s">
        <v>9890</v>
      </c>
      <c r="I1099" s="1" t="s">
        <v>11227</v>
      </c>
      <c r="J1099" s="1" t="s">
        <v>13553</v>
      </c>
      <c r="K1099" s="1" t="s">
        <v>14368</v>
      </c>
      <c r="L1099" s="1" t="s">
        <v>10452</v>
      </c>
      <c r="M1099" s="1" t="s">
        <v>10452</v>
      </c>
      <c r="N1099" s="1" t="s">
        <v>10452</v>
      </c>
      <c r="O1099" s="1" t="s">
        <v>654</v>
      </c>
      <c r="P1099" s="1" t="s">
        <v>654</v>
      </c>
      <c r="Q1099" s="1" t="s">
        <v>17017</v>
      </c>
      <c r="R1099" s="1" t="s">
        <v>17030</v>
      </c>
      <c r="S1099" s="2">
        <v>9167399</v>
      </c>
      <c r="T1099" s="1" t="s">
        <v>17044</v>
      </c>
      <c r="U1099" s="1" t="s">
        <v>17043</v>
      </c>
      <c r="V1099" s="1" t="s">
        <v>17281</v>
      </c>
    </row>
    <row r="1100" spans="1:22">
      <c r="A1100" s="4" t="s">
        <v>155</v>
      </c>
      <c r="B1100" s="1" t="s">
        <v>654</v>
      </c>
      <c r="C1100" s="1" t="s">
        <v>654</v>
      </c>
      <c r="D1100" s="1" t="s">
        <v>2525</v>
      </c>
      <c r="E1100" s="4" t="s">
        <v>6726</v>
      </c>
      <c r="F1100" s="1" t="s">
        <v>9717</v>
      </c>
      <c r="G1100" s="1" t="s">
        <v>9722</v>
      </c>
      <c r="H1100" s="1" t="s">
        <v>9890</v>
      </c>
      <c r="I1100" s="1" t="s">
        <v>11315</v>
      </c>
      <c r="J1100" s="1" t="s">
        <v>13249</v>
      </c>
      <c r="K1100" s="1" t="s">
        <v>13526</v>
      </c>
      <c r="L1100" s="1" t="s">
        <v>15260</v>
      </c>
      <c r="M1100" s="1" t="s">
        <v>13710</v>
      </c>
      <c r="N1100" s="1" t="s">
        <v>16450</v>
      </c>
      <c r="O1100" s="1" t="s">
        <v>654</v>
      </c>
      <c r="P1100" s="1" t="s">
        <v>654</v>
      </c>
      <c r="Q1100" s="1" t="s">
        <v>17017</v>
      </c>
      <c r="R1100" s="1" t="s">
        <v>17030</v>
      </c>
      <c r="S1100" s="2">
        <v>9171775</v>
      </c>
      <c r="T1100" s="1" t="s">
        <v>17041</v>
      </c>
      <c r="U1100" s="1" t="s">
        <v>17042</v>
      </c>
      <c r="V1100" s="1" t="s">
        <v>17281</v>
      </c>
    </row>
    <row r="1101" spans="1:22">
      <c r="A1101" s="4" t="s">
        <v>155</v>
      </c>
      <c r="B1101" s="1" t="s">
        <v>654</v>
      </c>
      <c r="C1101" s="1" t="s">
        <v>654</v>
      </c>
      <c r="D1101" s="1" t="s">
        <v>2526</v>
      </c>
      <c r="E1101" s="4" t="s">
        <v>6727</v>
      </c>
      <c r="F1101" s="1" t="s">
        <v>9717</v>
      </c>
      <c r="G1101" s="1" t="s">
        <v>9722</v>
      </c>
      <c r="H1101" s="1" t="s">
        <v>9890</v>
      </c>
      <c r="I1101" s="1" t="s">
        <v>11315</v>
      </c>
      <c r="J1101" s="1" t="s">
        <v>13654</v>
      </c>
      <c r="K1101" s="1" t="s">
        <v>14649</v>
      </c>
      <c r="L1101" s="1" t="s">
        <v>15260</v>
      </c>
      <c r="M1101" s="1" t="s">
        <v>13710</v>
      </c>
      <c r="N1101" s="1" t="s">
        <v>16450</v>
      </c>
      <c r="O1101" s="1" t="s">
        <v>654</v>
      </c>
      <c r="P1101" s="1" t="s">
        <v>654</v>
      </c>
      <c r="Q1101" s="1" t="s">
        <v>17017</v>
      </c>
      <c r="R1101" s="1" t="s">
        <v>17030</v>
      </c>
      <c r="S1101" s="2">
        <v>9172432</v>
      </c>
      <c r="T1101" s="1" t="s">
        <v>17041</v>
      </c>
      <c r="U1101" s="1" t="s">
        <v>17042</v>
      </c>
      <c r="V1101" s="1" t="s">
        <v>17281</v>
      </c>
    </row>
    <row r="1102" spans="1:22">
      <c r="A1102" s="4" t="s">
        <v>155</v>
      </c>
      <c r="B1102" s="1" t="s">
        <v>654</v>
      </c>
      <c r="C1102" s="1" t="s">
        <v>654</v>
      </c>
      <c r="D1102" s="1" t="s">
        <v>2527</v>
      </c>
      <c r="E1102" s="4" t="s">
        <v>6728</v>
      </c>
      <c r="F1102" s="1" t="s">
        <v>9717</v>
      </c>
      <c r="G1102" s="1" t="s">
        <v>9722</v>
      </c>
      <c r="H1102" s="1" t="s">
        <v>9890</v>
      </c>
      <c r="I1102" s="1" t="s">
        <v>11149</v>
      </c>
      <c r="J1102" s="1" t="s">
        <v>13655</v>
      </c>
      <c r="K1102" s="1" t="s">
        <v>13030</v>
      </c>
      <c r="L1102" s="1" t="s">
        <v>15261</v>
      </c>
      <c r="M1102" s="1" t="s">
        <v>16039</v>
      </c>
      <c r="N1102" s="1" t="s">
        <v>16723</v>
      </c>
      <c r="O1102" s="1" t="s">
        <v>654</v>
      </c>
      <c r="P1102" s="1" t="s">
        <v>654</v>
      </c>
      <c r="Q1102" s="1" t="s">
        <v>17016</v>
      </c>
      <c r="R1102" s="1" t="s">
        <v>17030</v>
      </c>
      <c r="S1102" s="2">
        <v>9182219</v>
      </c>
      <c r="T1102" s="1" t="s">
        <v>17041</v>
      </c>
      <c r="U1102" s="1" t="s">
        <v>17042</v>
      </c>
      <c r="V1102" s="1" t="s">
        <v>17281</v>
      </c>
    </row>
    <row r="1103" spans="1:22">
      <c r="A1103" s="4" t="s">
        <v>155</v>
      </c>
      <c r="B1103" s="1" t="s">
        <v>654</v>
      </c>
      <c r="C1103" s="1" t="s">
        <v>654</v>
      </c>
      <c r="D1103" s="1" t="s">
        <v>2528</v>
      </c>
      <c r="E1103" s="4" t="s">
        <v>6729</v>
      </c>
      <c r="F1103" s="1" t="s">
        <v>9717</v>
      </c>
      <c r="G1103" s="1" t="s">
        <v>9722</v>
      </c>
      <c r="H1103" s="1" t="s">
        <v>9890</v>
      </c>
      <c r="I1103" s="1" t="s">
        <v>11316</v>
      </c>
      <c r="J1103" s="1" t="s">
        <v>13656</v>
      </c>
      <c r="K1103" s="1" t="s">
        <v>13111</v>
      </c>
      <c r="L1103" s="1" t="s">
        <v>15262</v>
      </c>
      <c r="M1103" s="1" t="s">
        <v>14505</v>
      </c>
      <c r="N1103" s="1" t="s">
        <v>15716</v>
      </c>
      <c r="O1103" s="1" t="s">
        <v>654</v>
      </c>
      <c r="P1103" s="1" t="s">
        <v>654</v>
      </c>
      <c r="Q1103" s="1" t="s">
        <v>17016</v>
      </c>
      <c r="R1103" s="1" t="s">
        <v>17030</v>
      </c>
      <c r="S1103" s="2">
        <v>9192336</v>
      </c>
      <c r="T1103" s="1" t="s">
        <v>17096</v>
      </c>
      <c r="U1103" s="1" t="s">
        <v>17044</v>
      </c>
      <c r="V1103" s="1" t="s">
        <v>17283</v>
      </c>
    </row>
    <row r="1104" spans="1:22">
      <c r="A1104" s="4" t="s">
        <v>155</v>
      </c>
      <c r="B1104" s="1" t="s">
        <v>654</v>
      </c>
      <c r="C1104" s="1" t="s">
        <v>654</v>
      </c>
      <c r="D1104" s="1" t="s">
        <v>2529</v>
      </c>
      <c r="E1104" s="4" t="s">
        <v>6730</v>
      </c>
      <c r="F1104" s="1" t="s">
        <v>9717</v>
      </c>
      <c r="G1104" s="1" t="s">
        <v>9722</v>
      </c>
      <c r="H1104" s="1" t="s">
        <v>9890</v>
      </c>
      <c r="I1104" s="1" t="s">
        <v>11317</v>
      </c>
      <c r="J1104" s="1" t="s">
        <v>13657</v>
      </c>
      <c r="K1104" s="1" t="s">
        <v>14598</v>
      </c>
      <c r="L1104" s="1" t="s">
        <v>13918</v>
      </c>
      <c r="M1104" s="1" t="s">
        <v>16061</v>
      </c>
      <c r="N1104" s="1" t="s">
        <v>14164</v>
      </c>
      <c r="O1104" s="1" t="s">
        <v>654</v>
      </c>
      <c r="P1104" s="1" t="s">
        <v>654</v>
      </c>
      <c r="Q1104" s="1" t="s">
        <v>17017</v>
      </c>
      <c r="R1104" s="1" t="s">
        <v>17030</v>
      </c>
      <c r="S1104" s="2">
        <v>9198276</v>
      </c>
      <c r="T1104" s="1" t="s">
        <v>17044</v>
      </c>
      <c r="U1104" s="1" t="s">
        <v>17043</v>
      </c>
      <c r="V1104" s="1" t="s">
        <v>17281</v>
      </c>
    </row>
    <row r="1105" spans="1:22">
      <c r="A1105" s="4" t="s">
        <v>155</v>
      </c>
      <c r="B1105" s="1" t="s">
        <v>654</v>
      </c>
      <c r="C1105" s="1" t="s">
        <v>654</v>
      </c>
      <c r="D1105" s="1" t="s">
        <v>2530</v>
      </c>
      <c r="E1105" s="4" t="s">
        <v>6731</v>
      </c>
      <c r="F1105" s="1" t="s">
        <v>9717</v>
      </c>
      <c r="G1105" s="1" t="s">
        <v>9722</v>
      </c>
      <c r="H1105" s="1" t="s">
        <v>9890</v>
      </c>
      <c r="I1105" s="1" t="s">
        <v>11318</v>
      </c>
      <c r="J1105" s="1" t="s">
        <v>13658</v>
      </c>
      <c r="K1105" s="1" t="s">
        <v>14476</v>
      </c>
      <c r="L1105" s="1" t="s">
        <v>14994</v>
      </c>
      <c r="M1105" s="1" t="s">
        <v>15698</v>
      </c>
      <c r="N1105" s="1" t="s">
        <v>16724</v>
      </c>
      <c r="O1105" s="1" t="s">
        <v>654</v>
      </c>
      <c r="P1105" s="1" t="s">
        <v>654</v>
      </c>
      <c r="Q1105" s="1" t="s">
        <v>17016</v>
      </c>
      <c r="R1105" s="1" t="s">
        <v>17030</v>
      </c>
      <c r="S1105" s="2">
        <v>9199650</v>
      </c>
      <c r="T1105" s="1" t="s">
        <v>17043</v>
      </c>
      <c r="U1105" s="1" t="s">
        <v>17044</v>
      </c>
      <c r="V1105" s="1" t="s">
        <v>17281</v>
      </c>
    </row>
    <row r="1106" spans="1:22">
      <c r="A1106" s="4" t="s">
        <v>155</v>
      </c>
      <c r="B1106" s="1" t="s">
        <v>654</v>
      </c>
      <c r="C1106" s="1" t="s">
        <v>654</v>
      </c>
      <c r="D1106" s="1" t="s">
        <v>2531</v>
      </c>
      <c r="E1106" s="4" t="s">
        <v>6729</v>
      </c>
      <c r="F1106" s="1" t="s">
        <v>9717</v>
      </c>
      <c r="G1106" s="1" t="s">
        <v>9722</v>
      </c>
      <c r="H1106" s="1" t="s">
        <v>9890</v>
      </c>
      <c r="I1106" s="1" t="s">
        <v>654</v>
      </c>
      <c r="J1106" s="1" t="s">
        <v>654</v>
      </c>
      <c r="K1106" s="1" t="s">
        <v>654</v>
      </c>
      <c r="L1106" s="1" t="s">
        <v>654</v>
      </c>
      <c r="M1106" s="1" t="s">
        <v>654</v>
      </c>
      <c r="N1106" s="1" t="s">
        <v>654</v>
      </c>
      <c r="O1106" s="1" t="s">
        <v>654</v>
      </c>
      <c r="P1106" s="1" t="s">
        <v>654</v>
      </c>
      <c r="Q1106" s="1" t="s">
        <v>17016</v>
      </c>
      <c r="R1106" s="1" t="s">
        <v>17030</v>
      </c>
      <c r="S1106" s="2">
        <v>9192336</v>
      </c>
      <c r="T1106" s="1" t="s">
        <v>17096</v>
      </c>
      <c r="U1106" s="1" t="s">
        <v>17212</v>
      </c>
      <c r="V1106" s="1" t="s">
        <v>17282</v>
      </c>
    </row>
    <row r="1107" spans="1:22">
      <c r="A1107" s="4" t="s">
        <v>155</v>
      </c>
      <c r="B1107" s="1" t="s">
        <v>654</v>
      </c>
      <c r="C1107" s="1" t="s">
        <v>654</v>
      </c>
      <c r="D1107" s="1" t="s">
        <v>2532</v>
      </c>
      <c r="E1107" s="4" t="s">
        <v>6732</v>
      </c>
      <c r="F1107" s="1" t="s">
        <v>9717</v>
      </c>
      <c r="G1107" s="1" t="s">
        <v>9722</v>
      </c>
      <c r="H1107" s="1" t="s">
        <v>9890</v>
      </c>
      <c r="I1107" s="1" t="s">
        <v>11319</v>
      </c>
      <c r="J1107" s="1" t="s">
        <v>13425</v>
      </c>
      <c r="K1107" s="1" t="s">
        <v>14252</v>
      </c>
      <c r="L1107" s="1" t="s">
        <v>15173</v>
      </c>
      <c r="M1107" s="1" t="s">
        <v>15757</v>
      </c>
      <c r="N1107" s="1" t="s">
        <v>16688</v>
      </c>
      <c r="O1107" s="1" t="s">
        <v>654</v>
      </c>
      <c r="P1107" s="1" t="s">
        <v>654</v>
      </c>
      <c r="Q1107" s="1" t="s">
        <v>17017</v>
      </c>
      <c r="R1107" s="1" t="s">
        <v>17030</v>
      </c>
      <c r="S1107" s="2">
        <v>9228785</v>
      </c>
      <c r="T1107" s="1" t="s">
        <v>17042</v>
      </c>
      <c r="U1107" s="1" t="s">
        <v>17041</v>
      </c>
      <c r="V1107" s="1" t="s">
        <v>17281</v>
      </c>
    </row>
    <row r="1108" spans="1:22">
      <c r="A1108" s="4" t="s">
        <v>155</v>
      </c>
      <c r="B1108" s="1" t="s">
        <v>655</v>
      </c>
      <c r="C1108" s="1" t="s">
        <v>849</v>
      </c>
      <c r="D1108" s="1" t="s">
        <v>2533</v>
      </c>
      <c r="E1108" s="4" t="s">
        <v>6733</v>
      </c>
      <c r="F1108" s="1" t="s">
        <v>9718</v>
      </c>
      <c r="G1108" s="1" t="s">
        <v>9725</v>
      </c>
      <c r="H1108" s="1" t="s">
        <v>9890</v>
      </c>
      <c r="I1108" s="1" t="s">
        <v>11320</v>
      </c>
      <c r="J1108" s="1" t="s">
        <v>13324</v>
      </c>
      <c r="K1108" s="1" t="s">
        <v>14606</v>
      </c>
      <c r="L1108" s="1" t="s">
        <v>15174</v>
      </c>
      <c r="M1108" s="1" t="s">
        <v>15960</v>
      </c>
      <c r="N1108" s="1" t="s">
        <v>16725</v>
      </c>
      <c r="O1108" s="1" t="s">
        <v>654</v>
      </c>
      <c r="P1108" s="1" t="s">
        <v>654</v>
      </c>
      <c r="Q1108" s="1" t="s">
        <v>17016</v>
      </c>
      <c r="R1108" s="1" t="s">
        <v>17030</v>
      </c>
      <c r="S1108" s="2">
        <v>9225486</v>
      </c>
      <c r="T1108" s="1" t="s">
        <v>17043</v>
      </c>
      <c r="U1108" s="1" t="s">
        <v>17042</v>
      </c>
      <c r="V1108" s="1" t="s">
        <v>17281</v>
      </c>
    </row>
    <row r="1109" spans="1:22">
      <c r="A1109" s="4" t="s">
        <v>156</v>
      </c>
      <c r="B1109" s="1" t="s">
        <v>654</v>
      </c>
      <c r="C1109" s="1" t="s">
        <v>654</v>
      </c>
      <c r="D1109" s="1" t="s">
        <v>2534</v>
      </c>
      <c r="E1109" s="4" t="s">
        <v>654</v>
      </c>
      <c r="F1109" s="1" t="s">
        <v>9717</v>
      </c>
      <c r="G1109" s="1" t="s">
        <v>9722</v>
      </c>
      <c r="H1109" s="1" t="s">
        <v>9891</v>
      </c>
      <c r="I1109" s="1" t="s">
        <v>654</v>
      </c>
      <c r="J1109" s="1" t="s">
        <v>654</v>
      </c>
      <c r="K1109" s="1" t="s">
        <v>654</v>
      </c>
      <c r="L1109" s="1" t="s">
        <v>654</v>
      </c>
      <c r="M1109" s="1" t="s">
        <v>654</v>
      </c>
      <c r="N1109" s="1" t="s">
        <v>654</v>
      </c>
      <c r="O1109" s="1" t="s">
        <v>654</v>
      </c>
      <c r="P1109" s="1" t="s">
        <v>654</v>
      </c>
      <c r="Q1109" s="1" t="s">
        <v>17016</v>
      </c>
      <c r="R1109" s="1" t="s">
        <v>17037</v>
      </c>
      <c r="S1109" s="2">
        <v>32150822</v>
      </c>
      <c r="T1109" s="1" t="s">
        <v>17043</v>
      </c>
      <c r="U1109" s="1" t="s">
        <v>17041</v>
      </c>
      <c r="V1109" s="1" t="s">
        <v>17281</v>
      </c>
    </row>
    <row r="1110" spans="1:22">
      <c r="A1110" s="4" t="s">
        <v>156</v>
      </c>
      <c r="B1110" s="1" t="s">
        <v>654</v>
      </c>
      <c r="C1110" s="1" t="s">
        <v>654</v>
      </c>
      <c r="D1110" s="1" t="s">
        <v>2535</v>
      </c>
      <c r="E1110" s="4" t="s">
        <v>6734</v>
      </c>
      <c r="F1110" s="1" t="s">
        <v>9717</v>
      </c>
      <c r="G1110" s="1" t="s">
        <v>9722</v>
      </c>
      <c r="H1110" s="1" t="s">
        <v>9891</v>
      </c>
      <c r="I1110" s="1" t="s">
        <v>11321</v>
      </c>
      <c r="J1110" s="1" t="s">
        <v>13167</v>
      </c>
      <c r="K1110" s="1" t="s">
        <v>14232</v>
      </c>
      <c r="L1110" s="1" t="s">
        <v>10452</v>
      </c>
      <c r="M1110" s="1" t="s">
        <v>13482</v>
      </c>
      <c r="N1110" s="1" t="s">
        <v>16435</v>
      </c>
      <c r="O1110" s="1" t="s">
        <v>654</v>
      </c>
      <c r="P1110" s="1" t="s">
        <v>654</v>
      </c>
      <c r="Q1110" s="1" t="s">
        <v>17017</v>
      </c>
      <c r="R1110" s="1" t="s">
        <v>17037</v>
      </c>
      <c r="S1110" s="2">
        <v>32179850</v>
      </c>
      <c r="T1110" s="1" t="s">
        <v>17042</v>
      </c>
      <c r="U1110" s="1" t="s">
        <v>17043</v>
      </c>
      <c r="V1110" s="1" t="s">
        <v>17281</v>
      </c>
    </row>
    <row r="1111" spans="1:22">
      <c r="A1111" s="4" t="s">
        <v>157</v>
      </c>
      <c r="B1111" s="1" t="s">
        <v>654</v>
      </c>
      <c r="C1111" s="1" t="s">
        <v>654</v>
      </c>
      <c r="D1111" s="1" t="s">
        <v>2536</v>
      </c>
      <c r="E1111" s="4" t="s">
        <v>6735</v>
      </c>
      <c r="F1111" s="1" t="s">
        <v>9717</v>
      </c>
      <c r="G1111" s="1" t="s">
        <v>9722</v>
      </c>
      <c r="H1111" s="1" t="s">
        <v>9892</v>
      </c>
      <c r="I1111" s="1" t="s">
        <v>11322</v>
      </c>
      <c r="J1111" s="1" t="s">
        <v>13435</v>
      </c>
      <c r="K1111" s="1" t="s">
        <v>13566</v>
      </c>
      <c r="L1111" s="1" t="s">
        <v>14974</v>
      </c>
      <c r="M1111" s="1" t="s">
        <v>16062</v>
      </c>
      <c r="N1111" s="1" t="s">
        <v>16726</v>
      </c>
      <c r="O1111" s="1" t="s">
        <v>654</v>
      </c>
      <c r="P1111" s="1" t="s">
        <v>654</v>
      </c>
      <c r="Q1111" s="1" t="s">
        <v>17016</v>
      </c>
      <c r="R1111" s="1" t="s">
        <v>17022</v>
      </c>
      <c r="S1111" s="2">
        <v>55336950</v>
      </c>
      <c r="T1111" s="1" t="s">
        <v>17043</v>
      </c>
      <c r="U1111" s="1" t="s">
        <v>17042</v>
      </c>
      <c r="V1111" s="1" t="s">
        <v>17281</v>
      </c>
    </row>
    <row r="1112" spans="1:22">
      <c r="A1112" s="4" t="s">
        <v>157</v>
      </c>
      <c r="B1112" s="1" t="s">
        <v>654</v>
      </c>
      <c r="C1112" s="1" t="s">
        <v>654</v>
      </c>
      <c r="D1112" s="1" t="s">
        <v>2537</v>
      </c>
      <c r="E1112" s="4" t="s">
        <v>17541</v>
      </c>
      <c r="F1112" s="1" t="s">
        <v>9717</v>
      </c>
      <c r="G1112" s="1" t="s">
        <v>9722</v>
      </c>
      <c r="H1112" s="1" t="s">
        <v>9892</v>
      </c>
      <c r="I1112" s="1" t="s">
        <v>11323</v>
      </c>
      <c r="J1112" s="1" t="s">
        <v>13196</v>
      </c>
      <c r="K1112" s="1" t="s">
        <v>10452</v>
      </c>
      <c r="L1112" s="1" t="s">
        <v>10452</v>
      </c>
      <c r="M1112" s="1" t="s">
        <v>13234</v>
      </c>
      <c r="N1112" s="1" t="s">
        <v>10452</v>
      </c>
      <c r="O1112" s="1" t="s">
        <v>16997</v>
      </c>
      <c r="P1112" s="1" t="s">
        <v>17008</v>
      </c>
      <c r="Q1112" s="1" t="s">
        <v>17017</v>
      </c>
      <c r="R1112" s="1" t="s">
        <v>17022</v>
      </c>
      <c r="S1112" s="2">
        <v>55330966</v>
      </c>
      <c r="T1112" s="1" t="s">
        <v>17044</v>
      </c>
      <c r="U1112" s="1" t="s">
        <v>17043</v>
      </c>
      <c r="V1112" s="1" t="s">
        <v>17281</v>
      </c>
    </row>
    <row r="1113" spans="1:22">
      <c r="A1113" s="4" t="s">
        <v>157</v>
      </c>
      <c r="B1113" s="1" t="s">
        <v>654</v>
      </c>
      <c r="C1113" s="1" t="s">
        <v>850</v>
      </c>
      <c r="D1113" s="1" t="s">
        <v>2538</v>
      </c>
      <c r="E1113" s="4" t="s">
        <v>17542</v>
      </c>
      <c r="F1113" s="1" t="s">
        <v>9716</v>
      </c>
      <c r="G1113" s="1" t="s">
        <v>9720</v>
      </c>
      <c r="H1113" s="1" t="s">
        <v>9892</v>
      </c>
      <c r="I1113" s="1" t="s">
        <v>11324</v>
      </c>
      <c r="J1113" s="1" t="s">
        <v>13659</v>
      </c>
      <c r="K1113" s="1" t="s">
        <v>14611</v>
      </c>
      <c r="L1113" s="1" t="s">
        <v>14862</v>
      </c>
      <c r="M1113" s="1" t="s">
        <v>16063</v>
      </c>
      <c r="N1113" s="1" t="s">
        <v>15881</v>
      </c>
      <c r="O1113" s="1" t="s">
        <v>16997</v>
      </c>
      <c r="P1113" s="1" t="s">
        <v>17008</v>
      </c>
      <c r="Q1113" s="1" t="s">
        <v>17017</v>
      </c>
      <c r="R1113" s="1" t="s">
        <v>17022</v>
      </c>
      <c r="S1113" s="2">
        <v>55319902</v>
      </c>
      <c r="T1113" s="1" t="s">
        <v>17041</v>
      </c>
      <c r="U1113" s="1" t="s">
        <v>17042</v>
      </c>
      <c r="V1113" s="1" t="s">
        <v>17281</v>
      </c>
    </row>
    <row r="1114" spans="1:22">
      <c r="A1114" s="4" t="s">
        <v>158</v>
      </c>
      <c r="B1114" s="1" t="s">
        <v>654</v>
      </c>
      <c r="C1114" s="1" t="s">
        <v>851</v>
      </c>
      <c r="D1114" s="1" t="s">
        <v>2539</v>
      </c>
      <c r="E1114" s="4" t="s">
        <v>17543</v>
      </c>
      <c r="F1114" s="1" t="s">
        <v>9716</v>
      </c>
      <c r="G1114" s="1" t="s">
        <v>9720</v>
      </c>
      <c r="H1114" s="1" t="s">
        <v>9893</v>
      </c>
      <c r="I1114" s="1" t="s">
        <v>11325</v>
      </c>
      <c r="J1114" s="1" t="s">
        <v>13347</v>
      </c>
      <c r="K1114" s="1" t="s">
        <v>14650</v>
      </c>
      <c r="L1114" s="1" t="s">
        <v>15215</v>
      </c>
      <c r="M1114" s="1" t="s">
        <v>14828</v>
      </c>
      <c r="N1114" s="1" t="s">
        <v>14319</v>
      </c>
      <c r="O1114" s="1" t="s">
        <v>16997</v>
      </c>
      <c r="P1114" s="1" t="s">
        <v>17009</v>
      </c>
      <c r="Q1114" s="1" t="s">
        <v>17017</v>
      </c>
      <c r="R1114" s="1" t="s">
        <v>17030</v>
      </c>
      <c r="S1114" s="2">
        <v>71146691</v>
      </c>
      <c r="T1114" s="1" t="s">
        <v>17041</v>
      </c>
      <c r="U1114" s="1" t="s">
        <v>17042</v>
      </c>
      <c r="V1114" s="1" t="s">
        <v>17281</v>
      </c>
    </row>
    <row r="1115" spans="1:22">
      <c r="A1115" s="4" t="s">
        <v>158</v>
      </c>
      <c r="B1115" s="1" t="s">
        <v>654</v>
      </c>
      <c r="C1115" s="1" t="s">
        <v>654</v>
      </c>
      <c r="D1115" s="1" t="s">
        <v>2540</v>
      </c>
      <c r="E1115" s="4" t="s">
        <v>17544</v>
      </c>
      <c r="F1115" s="1" t="s">
        <v>9717</v>
      </c>
      <c r="G1115" s="1" t="s">
        <v>9721</v>
      </c>
      <c r="H1115" s="1" t="s">
        <v>9893</v>
      </c>
      <c r="I1115" s="1" t="s">
        <v>11326</v>
      </c>
      <c r="J1115" s="1" t="s">
        <v>13397</v>
      </c>
      <c r="K1115" s="1" t="s">
        <v>14498</v>
      </c>
      <c r="L1115" s="1" t="s">
        <v>15134</v>
      </c>
      <c r="M1115" s="1" t="s">
        <v>16064</v>
      </c>
      <c r="N1115" s="1" t="s">
        <v>16727</v>
      </c>
      <c r="O1115" s="1" t="s">
        <v>16998</v>
      </c>
      <c r="P1115" s="1" t="s">
        <v>17008</v>
      </c>
      <c r="Q1115" s="1" t="s">
        <v>17017</v>
      </c>
      <c r="R1115" s="1" t="s">
        <v>17030</v>
      </c>
      <c r="S1115" s="2">
        <v>71146248</v>
      </c>
      <c r="T1115" s="1" t="s">
        <v>17097</v>
      </c>
      <c r="U1115" s="1" t="s">
        <v>17041</v>
      </c>
      <c r="V1115" s="1" t="s">
        <v>17283</v>
      </c>
    </row>
    <row r="1116" spans="1:22">
      <c r="A1116" s="4" t="s">
        <v>158</v>
      </c>
      <c r="B1116" s="1" t="s">
        <v>654</v>
      </c>
      <c r="C1116" s="1" t="s">
        <v>654</v>
      </c>
      <c r="D1116" s="1" t="s">
        <v>2541</v>
      </c>
      <c r="E1116" s="4" t="s">
        <v>17545</v>
      </c>
      <c r="F1116" s="1" t="s">
        <v>9717</v>
      </c>
      <c r="G1116" s="1" t="s">
        <v>9721</v>
      </c>
      <c r="H1116" s="1" t="s">
        <v>9893</v>
      </c>
      <c r="I1116" s="1" t="s">
        <v>11327</v>
      </c>
      <c r="J1116" s="1" t="s">
        <v>13660</v>
      </c>
      <c r="K1116" s="1" t="s">
        <v>14498</v>
      </c>
      <c r="L1116" s="1" t="s">
        <v>15134</v>
      </c>
      <c r="M1116" s="1" t="s">
        <v>16064</v>
      </c>
      <c r="N1116" s="1" t="s">
        <v>16608</v>
      </c>
      <c r="O1116" s="1" t="s">
        <v>16998</v>
      </c>
      <c r="P1116" s="1" t="s">
        <v>17008</v>
      </c>
      <c r="Q1116" s="1" t="s">
        <v>17017</v>
      </c>
      <c r="R1116" s="1" t="s">
        <v>17030</v>
      </c>
      <c r="S1116" s="2">
        <v>71145941</v>
      </c>
      <c r="T1116" s="1" t="s">
        <v>17042</v>
      </c>
      <c r="U1116" s="1" t="s">
        <v>17041</v>
      </c>
      <c r="V1116" s="1" t="s">
        <v>17281</v>
      </c>
    </row>
    <row r="1117" spans="1:22">
      <c r="A1117" s="4" t="s">
        <v>158</v>
      </c>
      <c r="B1117" s="1" t="s">
        <v>654</v>
      </c>
      <c r="C1117" s="1" t="s">
        <v>852</v>
      </c>
      <c r="D1117" s="1" t="s">
        <v>2542</v>
      </c>
      <c r="E1117" s="4" t="s">
        <v>17546</v>
      </c>
      <c r="F1117" s="1" t="s">
        <v>9716</v>
      </c>
      <c r="G1117" s="1" t="s">
        <v>9720</v>
      </c>
      <c r="H1117" s="1" t="s">
        <v>9893</v>
      </c>
      <c r="I1117" s="1" t="s">
        <v>11328</v>
      </c>
      <c r="J1117" s="1" t="s">
        <v>13661</v>
      </c>
      <c r="K1117" s="1" t="s">
        <v>14559</v>
      </c>
      <c r="L1117" s="1" t="s">
        <v>15075</v>
      </c>
      <c r="M1117" s="1" t="s">
        <v>14828</v>
      </c>
      <c r="N1117" s="1" t="s">
        <v>16625</v>
      </c>
      <c r="O1117" s="1" t="s">
        <v>16997</v>
      </c>
      <c r="P1117" s="1" t="s">
        <v>17009</v>
      </c>
      <c r="Q1117" s="1" t="s">
        <v>17017</v>
      </c>
      <c r="R1117" s="1" t="s">
        <v>17030</v>
      </c>
      <c r="S1117" s="2">
        <v>71155153</v>
      </c>
      <c r="T1117" s="1" t="s">
        <v>17041</v>
      </c>
      <c r="U1117" s="1" t="s">
        <v>17042</v>
      </c>
      <c r="V1117" s="1" t="s">
        <v>17281</v>
      </c>
    </row>
    <row r="1118" spans="1:22">
      <c r="A1118" s="4" t="s">
        <v>158</v>
      </c>
      <c r="B1118" s="1" t="s">
        <v>654</v>
      </c>
      <c r="C1118" s="1" t="s">
        <v>853</v>
      </c>
      <c r="D1118" s="1" t="s">
        <v>2543</v>
      </c>
      <c r="E1118" s="4" t="s">
        <v>17547</v>
      </c>
      <c r="F1118" s="1" t="s">
        <v>9716</v>
      </c>
      <c r="G1118" s="1" t="s">
        <v>9720</v>
      </c>
      <c r="H1118" s="1" t="s">
        <v>9893</v>
      </c>
      <c r="I1118" s="1" t="s">
        <v>11329</v>
      </c>
      <c r="J1118" s="1" t="s">
        <v>13662</v>
      </c>
      <c r="K1118" s="1" t="s">
        <v>14277</v>
      </c>
      <c r="L1118" s="1" t="s">
        <v>15075</v>
      </c>
      <c r="M1118" s="1" t="s">
        <v>13873</v>
      </c>
      <c r="N1118" s="1" t="s">
        <v>16625</v>
      </c>
      <c r="O1118" s="1" t="s">
        <v>16997</v>
      </c>
      <c r="P1118" s="1" t="s">
        <v>17009</v>
      </c>
      <c r="Q1118" s="1" t="s">
        <v>17017</v>
      </c>
      <c r="R1118" s="1" t="s">
        <v>17030</v>
      </c>
      <c r="S1118" s="2">
        <v>71152461</v>
      </c>
      <c r="T1118" s="1" t="s">
        <v>17041</v>
      </c>
      <c r="U1118" s="1" t="s">
        <v>17042</v>
      </c>
      <c r="V1118" s="1" t="s">
        <v>17281</v>
      </c>
    </row>
    <row r="1119" spans="1:22">
      <c r="A1119" s="4" t="s">
        <v>158</v>
      </c>
      <c r="B1119" s="1" t="s">
        <v>654</v>
      </c>
      <c r="C1119" s="1" t="s">
        <v>654</v>
      </c>
      <c r="D1119" s="1" t="s">
        <v>2544</v>
      </c>
      <c r="E1119" s="4" t="s">
        <v>17548</v>
      </c>
      <c r="F1119" s="1" t="s">
        <v>9717</v>
      </c>
      <c r="G1119" s="1" t="s">
        <v>9722</v>
      </c>
      <c r="H1119" s="1" t="s">
        <v>9893</v>
      </c>
      <c r="I1119" s="1" t="s">
        <v>11330</v>
      </c>
      <c r="J1119" s="1" t="s">
        <v>13242</v>
      </c>
      <c r="K1119" s="1" t="s">
        <v>14592</v>
      </c>
      <c r="L1119" s="1" t="s">
        <v>15263</v>
      </c>
      <c r="M1119" s="1" t="s">
        <v>16064</v>
      </c>
      <c r="N1119" s="1" t="s">
        <v>16728</v>
      </c>
      <c r="O1119" s="1" t="s">
        <v>17000</v>
      </c>
      <c r="P1119" s="1" t="s">
        <v>17009</v>
      </c>
      <c r="Q1119" s="1" t="s">
        <v>17017</v>
      </c>
      <c r="R1119" s="1" t="s">
        <v>17030</v>
      </c>
      <c r="S1119" s="2">
        <v>71152258</v>
      </c>
      <c r="T1119" s="1" t="s">
        <v>17043</v>
      </c>
      <c r="U1119" s="1" t="s">
        <v>17044</v>
      </c>
      <c r="V1119" s="1" t="s">
        <v>17281</v>
      </c>
    </row>
    <row r="1120" spans="1:22">
      <c r="A1120" s="4" t="s">
        <v>158</v>
      </c>
      <c r="B1120" s="1" t="s">
        <v>654</v>
      </c>
      <c r="C1120" s="1" t="s">
        <v>654</v>
      </c>
      <c r="D1120" s="1" t="s">
        <v>2545</v>
      </c>
      <c r="E1120" s="4" t="s">
        <v>6744</v>
      </c>
      <c r="F1120" s="1" t="s">
        <v>9717</v>
      </c>
      <c r="G1120" s="1" t="s">
        <v>9722</v>
      </c>
      <c r="H1120" s="1" t="s">
        <v>9893</v>
      </c>
      <c r="I1120" s="1" t="s">
        <v>11331</v>
      </c>
      <c r="J1120" s="1" t="s">
        <v>13499</v>
      </c>
      <c r="K1120" s="1" t="s">
        <v>14651</v>
      </c>
      <c r="L1120" s="1" t="s">
        <v>15264</v>
      </c>
      <c r="M1120" s="1" t="s">
        <v>14828</v>
      </c>
      <c r="N1120" s="1" t="s">
        <v>16625</v>
      </c>
      <c r="O1120" s="1" t="s">
        <v>654</v>
      </c>
      <c r="P1120" s="1" t="s">
        <v>654</v>
      </c>
      <c r="Q1120" s="1" t="s">
        <v>17017</v>
      </c>
      <c r="R1120" s="1" t="s">
        <v>17030</v>
      </c>
      <c r="S1120" s="2">
        <v>71149069</v>
      </c>
      <c r="T1120" s="1" t="s">
        <v>17041</v>
      </c>
      <c r="U1120" s="1" t="s">
        <v>17042</v>
      </c>
      <c r="V1120" s="1" t="s">
        <v>17281</v>
      </c>
    </row>
    <row r="1121" spans="1:22">
      <c r="A1121" s="4" t="s">
        <v>158</v>
      </c>
      <c r="B1121" s="1" t="s">
        <v>654</v>
      </c>
      <c r="C1121" s="1" t="s">
        <v>654</v>
      </c>
      <c r="D1121" s="1" t="s">
        <v>2546</v>
      </c>
      <c r="E1121" s="4" t="s">
        <v>6745</v>
      </c>
      <c r="F1121" s="1" t="s">
        <v>9717</v>
      </c>
      <c r="G1121" s="1" t="s">
        <v>9722</v>
      </c>
      <c r="H1121" s="1" t="s">
        <v>9893</v>
      </c>
      <c r="I1121" s="1" t="s">
        <v>10888</v>
      </c>
      <c r="J1121" s="1" t="s">
        <v>13663</v>
      </c>
      <c r="K1121" s="1" t="s">
        <v>13781</v>
      </c>
      <c r="L1121" s="1" t="s">
        <v>15215</v>
      </c>
      <c r="M1121" s="1" t="s">
        <v>14828</v>
      </c>
      <c r="N1121" s="1" t="s">
        <v>14319</v>
      </c>
      <c r="O1121" s="1" t="s">
        <v>654</v>
      </c>
      <c r="P1121" s="1" t="s">
        <v>654</v>
      </c>
      <c r="Q1121" s="1" t="s">
        <v>17017</v>
      </c>
      <c r="R1121" s="1" t="s">
        <v>17030</v>
      </c>
      <c r="S1121" s="2">
        <v>71146952</v>
      </c>
      <c r="T1121" s="1" t="s">
        <v>17042</v>
      </c>
      <c r="U1121" s="1" t="s">
        <v>17041</v>
      </c>
      <c r="V1121" s="1" t="s">
        <v>17281</v>
      </c>
    </row>
    <row r="1122" spans="1:22">
      <c r="A1122" s="4" t="s">
        <v>159</v>
      </c>
      <c r="B1122" s="1" t="s">
        <v>655</v>
      </c>
      <c r="C1122" s="1" t="s">
        <v>854</v>
      </c>
      <c r="D1122" s="1" t="s">
        <v>2547</v>
      </c>
      <c r="E1122" s="4" t="s">
        <v>17549</v>
      </c>
      <c r="F1122" s="1" t="s">
        <v>9718</v>
      </c>
      <c r="G1122" s="1" t="s">
        <v>9725</v>
      </c>
      <c r="H1122" s="1" t="s">
        <v>9894</v>
      </c>
      <c r="I1122" s="1" t="s">
        <v>11332</v>
      </c>
      <c r="J1122" s="1" t="s">
        <v>13664</v>
      </c>
      <c r="K1122" s="1" t="s">
        <v>14652</v>
      </c>
      <c r="L1122" s="1" t="s">
        <v>15265</v>
      </c>
      <c r="M1122" s="1" t="s">
        <v>15978</v>
      </c>
      <c r="N1122" s="1" t="s">
        <v>16479</v>
      </c>
      <c r="O1122" s="1" t="s">
        <v>16997</v>
      </c>
      <c r="P1122" s="1" t="s">
        <v>17008</v>
      </c>
      <c r="Q1122" s="1" t="s">
        <v>17016</v>
      </c>
      <c r="R1122" s="1" t="s">
        <v>17022</v>
      </c>
      <c r="S1122" s="2">
        <v>26786627</v>
      </c>
      <c r="T1122" s="1" t="s">
        <v>17042</v>
      </c>
      <c r="U1122" s="1" t="s">
        <v>17041</v>
      </c>
      <c r="V1122" s="1" t="s">
        <v>17281</v>
      </c>
    </row>
    <row r="1123" spans="1:22">
      <c r="A1123" s="4" t="s">
        <v>160</v>
      </c>
      <c r="B1123" s="1" t="s">
        <v>654</v>
      </c>
      <c r="C1123" s="1" t="s">
        <v>654</v>
      </c>
      <c r="D1123" s="1" t="s">
        <v>2548</v>
      </c>
      <c r="E1123" s="4" t="s">
        <v>6747</v>
      </c>
      <c r="F1123" s="1" t="s">
        <v>9717</v>
      </c>
      <c r="G1123" s="1" t="s">
        <v>9722</v>
      </c>
      <c r="H1123" s="1" t="s">
        <v>9895</v>
      </c>
      <c r="I1123" s="1" t="s">
        <v>11333</v>
      </c>
      <c r="J1123" s="1" t="s">
        <v>13665</v>
      </c>
      <c r="K1123" s="1" t="s">
        <v>14521</v>
      </c>
      <c r="L1123" s="1" t="s">
        <v>15247</v>
      </c>
      <c r="M1123" s="1" t="s">
        <v>14200</v>
      </c>
      <c r="N1123" s="1" t="s">
        <v>13653</v>
      </c>
      <c r="O1123" s="1" t="s">
        <v>654</v>
      </c>
      <c r="P1123" s="1" t="s">
        <v>654</v>
      </c>
      <c r="Q1123" s="1" t="s">
        <v>17016</v>
      </c>
      <c r="R1123" s="1" t="s">
        <v>17024</v>
      </c>
      <c r="S1123" s="2">
        <v>12787002</v>
      </c>
      <c r="T1123" s="1" t="s">
        <v>17042</v>
      </c>
      <c r="U1123" s="1" t="s">
        <v>17225</v>
      </c>
      <c r="V1123" s="1" t="s">
        <v>17282</v>
      </c>
    </row>
    <row r="1124" spans="1:22">
      <c r="A1124" s="4" t="s">
        <v>161</v>
      </c>
      <c r="B1124" s="1" t="s">
        <v>654</v>
      </c>
      <c r="C1124" s="1" t="s">
        <v>654</v>
      </c>
      <c r="D1124" s="1" t="s">
        <v>2549</v>
      </c>
      <c r="E1124" s="4" t="s">
        <v>6748</v>
      </c>
      <c r="F1124" s="1" t="s">
        <v>9717</v>
      </c>
      <c r="G1124" s="1" t="s">
        <v>9722</v>
      </c>
      <c r="H1124" s="1" t="s">
        <v>9896</v>
      </c>
      <c r="I1124" s="1" t="s">
        <v>11334</v>
      </c>
      <c r="J1124" s="1" t="s">
        <v>13666</v>
      </c>
      <c r="K1124" s="1" t="s">
        <v>14460</v>
      </c>
      <c r="L1124" s="1" t="s">
        <v>14871</v>
      </c>
      <c r="M1124" s="1" t="s">
        <v>16065</v>
      </c>
      <c r="N1124" s="1" t="s">
        <v>16729</v>
      </c>
      <c r="O1124" s="1" t="s">
        <v>654</v>
      </c>
      <c r="P1124" s="1" t="s">
        <v>654</v>
      </c>
      <c r="Q1124" s="1" t="s">
        <v>17016</v>
      </c>
      <c r="R1124" s="1" t="s">
        <v>17027</v>
      </c>
      <c r="S1124" s="2">
        <v>30627216</v>
      </c>
      <c r="T1124" s="1" t="s">
        <v>17044</v>
      </c>
      <c r="U1124" s="1" t="s">
        <v>17043</v>
      </c>
      <c r="V1124" s="1" t="s">
        <v>17281</v>
      </c>
    </row>
    <row r="1125" spans="1:22">
      <c r="A1125" s="4" t="s">
        <v>161</v>
      </c>
      <c r="B1125" s="1" t="s">
        <v>654</v>
      </c>
      <c r="C1125" s="1" t="s">
        <v>654</v>
      </c>
      <c r="D1125" s="1" t="s">
        <v>2550</v>
      </c>
      <c r="E1125" s="4" t="s">
        <v>6749</v>
      </c>
      <c r="F1125" s="1" t="s">
        <v>9717</v>
      </c>
      <c r="G1125" s="1" t="s">
        <v>9722</v>
      </c>
      <c r="H1125" s="1" t="s">
        <v>9896</v>
      </c>
      <c r="I1125" s="1" t="s">
        <v>11335</v>
      </c>
      <c r="J1125" s="1" t="s">
        <v>13255</v>
      </c>
      <c r="K1125" s="1" t="s">
        <v>14551</v>
      </c>
      <c r="L1125" s="1" t="s">
        <v>15202</v>
      </c>
      <c r="M1125" s="1" t="s">
        <v>16066</v>
      </c>
      <c r="N1125" s="1" t="s">
        <v>13489</v>
      </c>
      <c r="O1125" s="1" t="s">
        <v>654</v>
      </c>
      <c r="P1125" s="1" t="s">
        <v>654</v>
      </c>
      <c r="Q1125" s="1" t="s">
        <v>17017</v>
      </c>
      <c r="R1125" s="1" t="s">
        <v>17027</v>
      </c>
      <c r="S1125" s="2">
        <v>30628082</v>
      </c>
      <c r="T1125" s="1" t="s">
        <v>17041</v>
      </c>
      <c r="U1125" s="1" t="s">
        <v>17042</v>
      </c>
      <c r="V1125" s="1" t="s">
        <v>17281</v>
      </c>
    </row>
    <row r="1126" spans="1:22">
      <c r="A1126" s="4" t="s">
        <v>161</v>
      </c>
      <c r="B1126" s="1" t="s">
        <v>654</v>
      </c>
      <c r="C1126" s="1" t="s">
        <v>654</v>
      </c>
      <c r="D1126" s="1" t="s">
        <v>2551</v>
      </c>
      <c r="E1126" s="4" t="s">
        <v>6750</v>
      </c>
      <c r="F1126" s="1" t="s">
        <v>9717</v>
      </c>
      <c r="G1126" s="1" t="s">
        <v>9727</v>
      </c>
      <c r="H1126" s="1" t="s">
        <v>9896</v>
      </c>
      <c r="I1126" s="1" t="s">
        <v>11336</v>
      </c>
      <c r="J1126" s="1" t="s">
        <v>13667</v>
      </c>
      <c r="K1126" s="1" t="s">
        <v>14599</v>
      </c>
      <c r="L1126" s="1" t="s">
        <v>15158</v>
      </c>
      <c r="M1126" s="1" t="s">
        <v>13920</v>
      </c>
      <c r="N1126" s="1" t="s">
        <v>16661</v>
      </c>
      <c r="O1126" s="1" t="s">
        <v>654</v>
      </c>
      <c r="P1126" s="1" t="s">
        <v>654</v>
      </c>
      <c r="Q1126" s="1" t="s">
        <v>17016</v>
      </c>
      <c r="R1126" s="1" t="s">
        <v>17027</v>
      </c>
      <c r="S1126" s="2">
        <v>30640875</v>
      </c>
      <c r="T1126" s="1" t="s">
        <v>17042</v>
      </c>
      <c r="U1126" s="1" t="s">
        <v>17041</v>
      </c>
      <c r="V1126" s="1" t="s">
        <v>17281</v>
      </c>
    </row>
    <row r="1127" spans="1:22">
      <c r="A1127" s="4" t="s">
        <v>162</v>
      </c>
      <c r="B1127" s="1" t="s">
        <v>654</v>
      </c>
      <c r="C1127" s="1" t="s">
        <v>654</v>
      </c>
      <c r="D1127" s="1" t="s">
        <v>2552</v>
      </c>
      <c r="E1127" s="4" t="s">
        <v>6751</v>
      </c>
      <c r="F1127" s="1" t="s">
        <v>9717</v>
      </c>
      <c r="G1127" s="1" t="s">
        <v>9722</v>
      </c>
      <c r="H1127" s="1" t="s">
        <v>9897</v>
      </c>
      <c r="I1127" s="1" t="s">
        <v>10601</v>
      </c>
      <c r="J1127" s="1" t="s">
        <v>13095</v>
      </c>
      <c r="K1127" s="1" t="s">
        <v>14262</v>
      </c>
      <c r="L1127" s="1" t="s">
        <v>13031</v>
      </c>
      <c r="M1127" s="1" t="s">
        <v>14297</v>
      </c>
      <c r="N1127" s="1" t="s">
        <v>16457</v>
      </c>
      <c r="O1127" s="1" t="s">
        <v>654</v>
      </c>
      <c r="P1127" s="1" t="s">
        <v>654</v>
      </c>
      <c r="Q1127" s="1" t="s">
        <v>17016</v>
      </c>
      <c r="R1127" s="1" t="s">
        <v>17029</v>
      </c>
      <c r="S1127" s="2">
        <v>47860864</v>
      </c>
      <c r="T1127" s="1" t="s">
        <v>17042</v>
      </c>
      <c r="U1127" s="1" t="s">
        <v>17043</v>
      </c>
      <c r="V1127" s="1" t="s">
        <v>17281</v>
      </c>
    </row>
    <row r="1128" spans="1:22">
      <c r="A1128" s="4" t="s">
        <v>162</v>
      </c>
      <c r="B1128" s="1" t="s">
        <v>654</v>
      </c>
      <c r="C1128" s="1" t="s">
        <v>855</v>
      </c>
      <c r="D1128" s="1" t="s">
        <v>2553</v>
      </c>
      <c r="E1128" s="4" t="s">
        <v>654</v>
      </c>
      <c r="F1128" s="1" t="s">
        <v>9716</v>
      </c>
      <c r="G1128" s="1" t="s">
        <v>9720</v>
      </c>
      <c r="H1128" s="1" t="s">
        <v>9897</v>
      </c>
      <c r="I1128" s="1" t="s">
        <v>654</v>
      </c>
      <c r="J1128" s="1" t="s">
        <v>654</v>
      </c>
      <c r="K1128" s="1" t="s">
        <v>654</v>
      </c>
      <c r="L1128" s="1" t="s">
        <v>654</v>
      </c>
      <c r="M1128" s="1" t="s">
        <v>654</v>
      </c>
      <c r="N1128" s="1" t="s">
        <v>654</v>
      </c>
      <c r="O1128" s="1" t="s">
        <v>654</v>
      </c>
      <c r="P1128" s="1" t="s">
        <v>654</v>
      </c>
      <c r="Q1128" s="1" t="s">
        <v>17016</v>
      </c>
      <c r="R1128" s="1" t="s">
        <v>17029</v>
      </c>
      <c r="S1128" s="2">
        <v>47887777</v>
      </c>
      <c r="T1128" s="1" t="s">
        <v>17042</v>
      </c>
      <c r="U1128" s="1" t="s">
        <v>17041</v>
      </c>
      <c r="V1128" s="1" t="s">
        <v>17281</v>
      </c>
    </row>
    <row r="1129" spans="1:22">
      <c r="A1129" s="4" t="s">
        <v>162</v>
      </c>
      <c r="B1129" s="1" t="s">
        <v>654</v>
      </c>
      <c r="C1129" s="1" t="s">
        <v>654</v>
      </c>
      <c r="D1129" s="1" t="s">
        <v>2554</v>
      </c>
      <c r="E1129" s="4" t="s">
        <v>6752</v>
      </c>
      <c r="F1129" s="1" t="s">
        <v>9717</v>
      </c>
      <c r="G1129" s="1" t="s">
        <v>9730</v>
      </c>
      <c r="H1129" s="1" t="s">
        <v>9897</v>
      </c>
      <c r="I1129" s="1" t="s">
        <v>11337</v>
      </c>
      <c r="J1129" s="1" t="s">
        <v>13668</v>
      </c>
      <c r="K1129" s="1" t="s">
        <v>14259</v>
      </c>
      <c r="L1129" s="1" t="s">
        <v>15194</v>
      </c>
      <c r="M1129" s="1" t="s">
        <v>15753</v>
      </c>
      <c r="N1129" s="1" t="s">
        <v>16684</v>
      </c>
      <c r="O1129" s="1" t="s">
        <v>654</v>
      </c>
      <c r="P1129" s="1" t="s">
        <v>654</v>
      </c>
      <c r="Q1129" s="1" t="s">
        <v>17016</v>
      </c>
      <c r="R1129" s="1" t="s">
        <v>17029</v>
      </c>
      <c r="S1129" s="2">
        <v>47891744</v>
      </c>
      <c r="T1129" s="1" t="s">
        <v>17083</v>
      </c>
      <c r="U1129" s="1" t="s">
        <v>17043</v>
      </c>
      <c r="V1129" s="1" t="s">
        <v>17283</v>
      </c>
    </row>
    <row r="1130" spans="1:22">
      <c r="A1130" s="4" t="s">
        <v>163</v>
      </c>
      <c r="B1130" s="1" t="s">
        <v>654</v>
      </c>
      <c r="C1130" s="1" t="s">
        <v>654</v>
      </c>
      <c r="D1130" s="1" t="s">
        <v>2555</v>
      </c>
      <c r="E1130" s="4" t="s">
        <v>17550</v>
      </c>
      <c r="F1130" s="1" t="s">
        <v>9717</v>
      </c>
      <c r="G1130" s="1" t="s">
        <v>9721</v>
      </c>
      <c r="H1130" s="1" t="s">
        <v>9898</v>
      </c>
      <c r="I1130" s="1" t="s">
        <v>11338</v>
      </c>
      <c r="J1130" s="1" t="s">
        <v>13669</v>
      </c>
      <c r="K1130" s="1" t="s">
        <v>13527</v>
      </c>
      <c r="L1130" s="1" t="s">
        <v>13031</v>
      </c>
      <c r="M1130" s="1" t="s">
        <v>15783</v>
      </c>
      <c r="N1130" s="1" t="s">
        <v>13855</v>
      </c>
      <c r="O1130" s="1" t="s">
        <v>16998</v>
      </c>
      <c r="P1130" s="1" t="s">
        <v>17008</v>
      </c>
      <c r="Q1130" s="1" t="s">
        <v>17017</v>
      </c>
      <c r="R1130" s="1" t="s">
        <v>17028</v>
      </c>
      <c r="S1130" s="2">
        <v>140895377</v>
      </c>
      <c r="T1130" s="1" t="s">
        <v>17043</v>
      </c>
      <c r="U1130" s="1" t="s">
        <v>17044</v>
      </c>
      <c r="V1130" s="1" t="s">
        <v>17281</v>
      </c>
    </row>
    <row r="1131" spans="1:22">
      <c r="A1131" s="4" t="s">
        <v>163</v>
      </c>
      <c r="B1131" s="1" t="s">
        <v>654</v>
      </c>
      <c r="C1131" s="1" t="s">
        <v>654</v>
      </c>
      <c r="D1131" s="1" t="s">
        <v>2556</v>
      </c>
      <c r="E1131" s="4" t="s">
        <v>6754</v>
      </c>
      <c r="F1131" s="1" t="s">
        <v>9717</v>
      </c>
      <c r="G1131" s="1" t="s">
        <v>9722</v>
      </c>
      <c r="H1131" s="1" t="s">
        <v>9898</v>
      </c>
      <c r="I1131" s="1" t="s">
        <v>11339</v>
      </c>
      <c r="J1131" s="1" t="s">
        <v>13509</v>
      </c>
      <c r="K1131" s="1" t="s">
        <v>13838</v>
      </c>
      <c r="L1131" s="1" t="s">
        <v>13031</v>
      </c>
      <c r="M1131" s="1" t="s">
        <v>13826</v>
      </c>
      <c r="N1131" s="1" t="s">
        <v>16371</v>
      </c>
      <c r="O1131" s="1" t="s">
        <v>654</v>
      </c>
      <c r="P1131" s="1" t="s">
        <v>654</v>
      </c>
      <c r="Q1131" s="1" t="s">
        <v>17017</v>
      </c>
      <c r="R1131" s="1" t="s">
        <v>17028</v>
      </c>
      <c r="S1131" s="2">
        <v>140898604</v>
      </c>
      <c r="T1131" s="1" t="s">
        <v>17042</v>
      </c>
      <c r="U1131" s="1" t="s">
        <v>17041</v>
      </c>
      <c r="V1131" s="1" t="s">
        <v>17281</v>
      </c>
    </row>
    <row r="1132" spans="1:22">
      <c r="A1132" s="4" t="s">
        <v>163</v>
      </c>
      <c r="B1132" s="1" t="s">
        <v>655</v>
      </c>
      <c r="C1132" s="1" t="s">
        <v>856</v>
      </c>
      <c r="D1132" s="1" t="s">
        <v>2557</v>
      </c>
      <c r="E1132" s="4" t="s">
        <v>6755</v>
      </c>
      <c r="F1132" s="1" t="s">
        <v>9718</v>
      </c>
      <c r="G1132" s="1" t="s">
        <v>9731</v>
      </c>
      <c r="H1132" s="1" t="s">
        <v>9898</v>
      </c>
      <c r="I1132" s="1" t="s">
        <v>654</v>
      </c>
      <c r="J1132" s="1" t="s">
        <v>654</v>
      </c>
      <c r="K1132" s="1" t="s">
        <v>654</v>
      </c>
      <c r="L1132" s="1" t="s">
        <v>654</v>
      </c>
      <c r="M1132" s="1" t="s">
        <v>654</v>
      </c>
      <c r="N1132" s="1" t="s">
        <v>654</v>
      </c>
      <c r="O1132" s="1" t="s">
        <v>17000</v>
      </c>
      <c r="P1132" s="1" t="s">
        <v>17009</v>
      </c>
      <c r="Q1132" s="1" t="s">
        <v>17016</v>
      </c>
      <c r="R1132" s="1" t="s">
        <v>17028</v>
      </c>
      <c r="S1132" s="2">
        <v>140953563</v>
      </c>
      <c r="T1132" s="1" t="s">
        <v>17044</v>
      </c>
      <c r="U1132" s="1" t="s">
        <v>17199</v>
      </c>
      <c r="V1132" s="1" t="s">
        <v>17282</v>
      </c>
    </row>
    <row r="1133" spans="1:22">
      <c r="A1133" s="4" t="s">
        <v>163</v>
      </c>
      <c r="B1133" s="1" t="s">
        <v>654</v>
      </c>
      <c r="C1133" s="1" t="s">
        <v>654</v>
      </c>
      <c r="D1133" s="1" t="s">
        <v>2558</v>
      </c>
      <c r="E1133" s="4" t="s">
        <v>17551</v>
      </c>
      <c r="F1133" s="1" t="s">
        <v>9717</v>
      </c>
      <c r="G1133" s="1" t="s">
        <v>9722</v>
      </c>
      <c r="H1133" s="1" t="s">
        <v>9898</v>
      </c>
      <c r="I1133" s="1" t="s">
        <v>11340</v>
      </c>
      <c r="J1133" s="1" t="s">
        <v>13670</v>
      </c>
      <c r="K1133" s="1" t="s">
        <v>14236</v>
      </c>
      <c r="L1133" s="1" t="s">
        <v>15266</v>
      </c>
      <c r="M1133" s="1" t="s">
        <v>16067</v>
      </c>
      <c r="N1133" s="1" t="s">
        <v>16730</v>
      </c>
      <c r="O1133" s="1" t="s">
        <v>16997</v>
      </c>
      <c r="P1133" s="1" t="s">
        <v>17008</v>
      </c>
      <c r="Q1133" s="1" t="s">
        <v>17017</v>
      </c>
      <c r="R1133" s="1" t="s">
        <v>17028</v>
      </c>
      <c r="S1133" s="2">
        <v>140955777</v>
      </c>
      <c r="T1133" s="1" t="s">
        <v>17043</v>
      </c>
      <c r="U1133" s="1" t="s">
        <v>17044</v>
      </c>
      <c r="V1133" s="1" t="s">
        <v>17281</v>
      </c>
    </row>
    <row r="1134" spans="1:22">
      <c r="A1134" s="4" t="s">
        <v>164</v>
      </c>
      <c r="B1134" s="1" t="s">
        <v>654</v>
      </c>
      <c r="C1134" s="1" t="s">
        <v>654</v>
      </c>
      <c r="D1134" s="1" t="s">
        <v>2559</v>
      </c>
      <c r="E1134" s="4" t="s">
        <v>6757</v>
      </c>
      <c r="F1134" s="1" t="s">
        <v>9717</v>
      </c>
      <c r="G1134" s="1" t="s">
        <v>9722</v>
      </c>
      <c r="H1134" s="1" t="s">
        <v>9899</v>
      </c>
      <c r="I1134" s="1" t="s">
        <v>11341</v>
      </c>
      <c r="J1134" s="1" t="s">
        <v>13671</v>
      </c>
      <c r="K1134" s="1" t="s">
        <v>14653</v>
      </c>
      <c r="L1134" s="1" t="s">
        <v>15267</v>
      </c>
      <c r="M1134" s="1" t="s">
        <v>16010</v>
      </c>
      <c r="N1134" s="1" t="s">
        <v>14586</v>
      </c>
      <c r="O1134" s="1" t="s">
        <v>654</v>
      </c>
      <c r="P1134" s="1" t="s">
        <v>654</v>
      </c>
      <c r="Q1134" s="1" t="s">
        <v>17017</v>
      </c>
      <c r="R1134" s="1" t="s">
        <v>17027</v>
      </c>
      <c r="S1134" s="2">
        <v>170597276</v>
      </c>
      <c r="T1134" s="1" t="s">
        <v>17043</v>
      </c>
      <c r="U1134" s="1" t="s">
        <v>17044</v>
      </c>
      <c r="V1134" s="1" t="s">
        <v>17281</v>
      </c>
    </row>
    <row r="1135" spans="1:22">
      <c r="A1135" s="4" t="s">
        <v>164</v>
      </c>
      <c r="B1135" s="1" t="s">
        <v>654</v>
      </c>
      <c r="C1135" s="1" t="s">
        <v>654</v>
      </c>
      <c r="D1135" s="1" t="s">
        <v>2560</v>
      </c>
      <c r="E1135" s="4" t="s">
        <v>6758</v>
      </c>
      <c r="F1135" s="1" t="s">
        <v>9717</v>
      </c>
      <c r="G1135" s="1" t="s">
        <v>9722</v>
      </c>
      <c r="H1135" s="1" t="s">
        <v>9899</v>
      </c>
      <c r="I1135" s="1" t="s">
        <v>11342</v>
      </c>
      <c r="J1135" s="1" t="s">
        <v>13672</v>
      </c>
      <c r="K1135" s="1" t="s">
        <v>14638</v>
      </c>
      <c r="L1135" s="1" t="s">
        <v>15267</v>
      </c>
      <c r="M1135" s="1" t="s">
        <v>16068</v>
      </c>
      <c r="N1135" s="1" t="s">
        <v>16238</v>
      </c>
      <c r="O1135" s="1" t="s">
        <v>654</v>
      </c>
      <c r="P1135" s="1" t="s">
        <v>654</v>
      </c>
      <c r="Q1135" s="1" t="s">
        <v>17017</v>
      </c>
      <c r="R1135" s="1" t="s">
        <v>17027</v>
      </c>
      <c r="S1135" s="2">
        <v>170598368</v>
      </c>
      <c r="T1135" s="1" t="s">
        <v>17098</v>
      </c>
      <c r="U1135" s="1" t="s">
        <v>17044</v>
      </c>
      <c r="V1135" s="1" t="s">
        <v>17283</v>
      </c>
    </row>
    <row r="1136" spans="1:22">
      <c r="A1136" s="4" t="s">
        <v>164</v>
      </c>
      <c r="B1136" s="1" t="s">
        <v>654</v>
      </c>
      <c r="C1136" s="1" t="s">
        <v>654</v>
      </c>
      <c r="D1136" s="1" t="s">
        <v>2561</v>
      </c>
      <c r="E1136" s="4" t="s">
        <v>6759</v>
      </c>
      <c r="F1136" s="1" t="s">
        <v>9717</v>
      </c>
      <c r="G1136" s="1" t="s">
        <v>9722</v>
      </c>
      <c r="H1136" s="1" t="s">
        <v>9899</v>
      </c>
      <c r="I1136" s="1" t="s">
        <v>11343</v>
      </c>
      <c r="J1136" s="1" t="s">
        <v>13522</v>
      </c>
      <c r="K1136" s="1" t="s">
        <v>14389</v>
      </c>
      <c r="L1136" s="1" t="s">
        <v>15267</v>
      </c>
      <c r="M1136" s="1" t="s">
        <v>15855</v>
      </c>
      <c r="N1136" s="1" t="s">
        <v>16238</v>
      </c>
      <c r="O1136" s="1" t="s">
        <v>654</v>
      </c>
      <c r="P1136" s="1" t="s">
        <v>654</v>
      </c>
      <c r="Q1136" s="1" t="s">
        <v>17017</v>
      </c>
      <c r="R1136" s="1" t="s">
        <v>17027</v>
      </c>
      <c r="S1136" s="2">
        <v>170598352</v>
      </c>
      <c r="T1136" s="1" t="s">
        <v>17043</v>
      </c>
      <c r="U1136" s="1" t="s">
        <v>17044</v>
      </c>
      <c r="V1136" s="1" t="s">
        <v>17281</v>
      </c>
    </row>
    <row r="1137" spans="1:22">
      <c r="A1137" s="4" t="s">
        <v>164</v>
      </c>
      <c r="B1137" s="1" t="s">
        <v>654</v>
      </c>
      <c r="C1137" s="1" t="s">
        <v>654</v>
      </c>
      <c r="D1137" s="1" t="s">
        <v>2562</v>
      </c>
      <c r="E1137" s="4" t="s">
        <v>6760</v>
      </c>
      <c r="F1137" s="1" t="s">
        <v>9717</v>
      </c>
      <c r="G1137" s="1" t="s">
        <v>9722</v>
      </c>
      <c r="H1137" s="1" t="s">
        <v>9899</v>
      </c>
      <c r="I1137" s="1" t="s">
        <v>11344</v>
      </c>
      <c r="J1137" s="1" t="s">
        <v>13600</v>
      </c>
      <c r="K1137" s="1" t="s">
        <v>14232</v>
      </c>
      <c r="L1137" s="1" t="s">
        <v>10452</v>
      </c>
      <c r="M1137" s="1" t="s">
        <v>16069</v>
      </c>
      <c r="N1137" s="1" t="s">
        <v>16731</v>
      </c>
      <c r="O1137" s="1" t="s">
        <v>654</v>
      </c>
      <c r="P1137" s="1" t="s">
        <v>654</v>
      </c>
      <c r="Q1137" s="1" t="s">
        <v>17017</v>
      </c>
      <c r="R1137" s="1" t="s">
        <v>17027</v>
      </c>
      <c r="S1137" s="2">
        <v>170598227</v>
      </c>
      <c r="T1137" s="1" t="s">
        <v>17044</v>
      </c>
      <c r="U1137" s="1" t="s">
        <v>17042</v>
      </c>
      <c r="V1137" s="1" t="s">
        <v>17281</v>
      </c>
    </row>
    <row r="1138" spans="1:22">
      <c r="A1138" s="4" t="s">
        <v>164</v>
      </c>
      <c r="B1138" s="1" t="s">
        <v>654</v>
      </c>
      <c r="C1138" s="1" t="s">
        <v>654</v>
      </c>
      <c r="D1138" s="1" t="s">
        <v>2563</v>
      </c>
      <c r="E1138" s="4" t="s">
        <v>6761</v>
      </c>
      <c r="F1138" s="1" t="s">
        <v>9717</v>
      </c>
      <c r="G1138" s="1" t="s">
        <v>9721</v>
      </c>
      <c r="H1138" s="1" t="s">
        <v>9899</v>
      </c>
      <c r="I1138" s="1" t="s">
        <v>10536</v>
      </c>
      <c r="J1138" s="1" t="s">
        <v>13673</v>
      </c>
      <c r="K1138" s="1" t="s">
        <v>14580</v>
      </c>
      <c r="L1138" s="1" t="s">
        <v>15172</v>
      </c>
      <c r="M1138" s="1" t="s">
        <v>16005</v>
      </c>
      <c r="N1138" s="1" t="s">
        <v>13797</v>
      </c>
      <c r="O1138" s="1" t="s">
        <v>654</v>
      </c>
      <c r="P1138" s="1" t="s">
        <v>654</v>
      </c>
      <c r="Q1138" s="1" t="s">
        <v>17016</v>
      </c>
      <c r="R1138" s="1" t="s">
        <v>17027</v>
      </c>
      <c r="S1138" s="2">
        <v>170591923</v>
      </c>
      <c r="T1138" s="1" t="s">
        <v>17044</v>
      </c>
      <c r="U1138" s="1" t="s">
        <v>17042</v>
      </c>
      <c r="V1138" s="1" t="s">
        <v>17281</v>
      </c>
    </row>
    <row r="1139" spans="1:22">
      <c r="A1139" s="4" t="s">
        <v>164</v>
      </c>
      <c r="B1139" s="1" t="s">
        <v>654</v>
      </c>
      <c r="C1139" s="1" t="s">
        <v>654</v>
      </c>
      <c r="D1139" s="1" t="s">
        <v>2564</v>
      </c>
      <c r="E1139" s="4" t="s">
        <v>6762</v>
      </c>
      <c r="F1139" s="1" t="s">
        <v>9717</v>
      </c>
      <c r="G1139" s="1" t="s">
        <v>9722</v>
      </c>
      <c r="H1139" s="1" t="s">
        <v>9899</v>
      </c>
      <c r="I1139" s="1" t="s">
        <v>11345</v>
      </c>
      <c r="J1139" s="1" t="s">
        <v>13584</v>
      </c>
      <c r="K1139" s="1" t="s">
        <v>14232</v>
      </c>
      <c r="L1139" s="1" t="s">
        <v>10452</v>
      </c>
      <c r="M1139" s="1" t="s">
        <v>16069</v>
      </c>
      <c r="N1139" s="1" t="s">
        <v>13489</v>
      </c>
      <c r="O1139" s="1" t="s">
        <v>654</v>
      </c>
      <c r="P1139" s="1" t="s">
        <v>654</v>
      </c>
      <c r="Q1139" s="1" t="s">
        <v>17017</v>
      </c>
      <c r="R1139" s="1" t="s">
        <v>17027</v>
      </c>
      <c r="S1139" s="2">
        <v>170594819</v>
      </c>
      <c r="T1139" s="1" t="s">
        <v>17044</v>
      </c>
      <c r="U1139" s="1" t="s">
        <v>17043</v>
      </c>
      <c r="V1139" s="1" t="s">
        <v>17281</v>
      </c>
    </row>
    <row r="1140" spans="1:22">
      <c r="A1140" s="4" t="s">
        <v>164</v>
      </c>
      <c r="B1140" s="1" t="s">
        <v>654</v>
      </c>
      <c r="C1140" s="1" t="s">
        <v>654</v>
      </c>
      <c r="D1140" s="1" t="s">
        <v>2565</v>
      </c>
      <c r="E1140" s="4" t="s">
        <v>6763</v>
      </c>
      <c r="F1140" s="1" t="s">
        <v>9717</v>
      </c>
      <c r="G1140" s="1" t="s">
        <v>9722</v>
      </c>
      <c r="H1140" s="1" t="s">
        <v>9899</v>
      </c>
      <c r="I1140" s="1" t="s">
        <v>11346</v>
      </c>
      <c r="J1140" s="1" t="s">
        <v>13550</v>
      </c>
      <c r="K1140" s="1" t="s">
        <v>14448</v>
      </c>
      <c r="L1140" s="1" t="s">
        <v>14951</v>
      </c>
      <c r="M1140" s="1" t="s">
        <v>16070</v>
      </c>
      <c r="N1140" s="1" t="s">
        <v>16732</v>
      </c>
      <c r="O1140" s="1" t="s">
        <v>654</v>
      </c>
      <c r="P1140" s="1" t="s">
        <v>654</v>
      </c>
      <c r="Q1140" s="1" t="s">
        <v>17017</v>
      </c>
      <c r="R1140" s="1" t="s">
        <v>17027</v>
      </c>
      <c r="S1140" s="2">
        <v>170595430</v>
      </c>
      <c r="T1140" s="1" t="s">
        <v>17042</v>
      </c>
      <c r="U1140" s="1" t="s">
        <v>17043</v>
      </c>
      <c r="V1140" s="1" t="s">
        <v>17281</v>
      </c>
    </row>
    <row r="1141" spans="1:22">
      <c r="A1141" s="4" t="s">
        <v>165</v>
      </c>
      <c r="B1141" s="1" t="s">
        <v>654</v>
      </c>
      <c r="C1141" s="1" t="s">
        <v>654</v>
      </c>
      <c r="D1141" s="1" t="s">
        <v>2566</v>
      </c>
      <c r="E1141" s="4" t="s">
        <v>654</v>
      </c>
      <c r="F1141" s="1" t="s">
        <v>9717</v>
      </c>
      <c r="G1141" s="1" t="s">
        <v>9722</v>
      </c>
      <c r="H1141" s="1" t="s">
        <v>9900</v>
      </c>
      <c r="I1141" s="1" t="s">
        <v>654</v>
      </c>
      <c r="J1141" s="1" t="s">
        <v>654</v>
      </c>
      <c r="K1141" s="1" t="s">
        <v>654</v>
      </c>
      <c r="L1141" s="1" t="s">
        <v>654</v>
      </c>
      <c r="M1141" s="1" t="s">
        <v>654</v>
      </c>
      <c r="N1141" s="1" t="s">
        <v>654</v>
      </c>
      <c r="O1141" s="1" t="s">
        <v>654</v>
      </c>
      <c r="P1141" s="1" t="s">
        <v>654</v>
      </c>
      <c r="Q1141" s="1" t="s">
        <v>17017</v>
      </c>
      <c r="R1141" s="1" t="s">
        <v>17031</v>
      </c>
      <c r="S1141" s="2">
        <v>51751091</v>
      </c>
      <c r="T1141" s="1" t="s">
        <v>17099</v>
      </c>
      <c r="U1141" s="1" t="s">
        <v>17044</v>
      </c>
      <c r="V1141" s="1" t="s">
        <v>17283</v>
      </c>
    </row>
    <row r="1142" spans="1:22">
      <c r="A1142" s="4" t="s">
        <v>165</v>
      </c>
      <c r="B1142" s="1" t="s">
        <v>654</v>
      </c>
      <c r="C1142" s="1" t="s">
        <v>654</v>
      </c>
      <c r="D1142" s="1" t="s">
        <v>2567</v>
      </c>
      <c r="E1142" s="4" t="s">
        <v>654</v>
      </c>
      <c r="F1142" s="1" t="s">
        <v>9717</v>
      </c>
      <c r="G1142" s="1" t="s">
        <v>9722</v>
      </c>
      <c r="H1142" s="1" t="s">
        <v>9900</v>
      </c>
      <c r="I1142" s="1" t="s">
        <v>654</v>
      </c>
      <c r="J1142" s="1" t="s">
        <v>654</v>
      </c>
      <c r="K1142" s="1" t="s">
        <v>654</v>
      </c>
      <c r="L1142" s="1" t="s">
        <v>654</v>
      </c>
      <c r="M1142" s="1" t="s">
        <v>654</v>
      </c>
      <c r="N1142" s="1" t="s">
        <v>654</v>
      </c>
      <c r="O1142" s="1" t="s">
        <v>654</v>
      </c>
      <c r="P1142" s="1" t="s">
        <v>654</v>
      </c>
      <c r="Q1142" s="1" t="s">
        <v>17017</v>
      </c>
      <c r="R1142" s="1" t="s">
        <v>17031</v>
      </c>
      <c r="S1142" s="2">
        <v>51758345</v>
      </c>
      <c r="T1142" s="1" t="s">
        <v>17053</v>
      </c>
      <c r="U1142" s="1" t="s">
        <v>17043</v>
      </c>
      <c r="V1142" s="1" t="s">
        <v>17283</v>
      </c>
    </row>
    <row r="1143" spans="1:22">
      <c r="A1143" s="4" t="s">
        <v>165</v>
      </c>
      <c r="B1143" s="1" t="s">
        <v>654</v>
      </c>
      <c r="C1143" s="1" t="s">
        <v>654</v>
      </c>
      <c r="D1143" s="1" t="s">
        <v>2568</v>
      </c>
      <c r="E1143" s="4" t="s">
        <v>6764</v>
      </c>
      <c r="F1143" s="1" t="s">
        <v>9717</v>
      </c>
      <c r="G1143" s="1" t="s">
        <v>9722</v>
      </c>
      <c r="H1143" s="1" t="s">
        <v>9900</v>
      </c>
      <c r="I1143" s="1" t="s">
        <v>10652</v>
      </c>
      <c r="J1143" s="1" t="s">
        <v>13674</v>
      </c>
      <c r="K1143" s="1" t="s">
        <v>14597</v>
      </c>
      <c r="L1143" s="1" t="s">
        <v>15268</v>
      </c>
      <c r="M1143" s="1" t="s">
        <v>15567</v>
      </c>
      <c r="N1143" s="1" t="s">
        <v>16733</v>
      </c>
      <c r="O1143" s="1" t="s">
        <v>654</v>
      </c>
      <c r="P1143" s="1" t="s">
        <v>654</v>
      </c>
      <c r="Q1143" s="1" t="s">
        <v>17017</v>
      </c>
      <c r="R1143" s="1" t="s">
        <v>17031</v>
      </c>
      <c r="S1143" s="2">
        <v>51750846</v>
      </c>
      <c r="T1143" s="1" t="s">
        <v>17042</v>
      </c>
      <c r="U1143" s="1" t="s">
        <v>17041</v>
      </c>
      <c r="V1143" s="1" t="s">
        <v>17281</v>
      </c>
    </row>
    <row r="1144" spans="1:22">
      <c r="A1144" s="4" t="s">
        <v>165</v>
      </c>
      <c r="B1144" s="1" t="s">
        <v>654</v>
      </c>
      <c r="C1144" s="1" t="s">
        <v>857</v>
      </c>
      <c r="D1144" s="1" t="s">
        <v>2569</v>
      </c>
      <c r="E1144" s="4" t="s">
        <v>6765</v>
      </c>
      <c r="F1144" s="1" t="s">
        <v>9716</v>
      </c>
      <c r="G1144" s="1" t="s">
        <v>9720</v>
      </c>
      <c r="H1144" s="1" t="s">
        <v>9900</v>
      </c>
      <c r="I1144" s="1" t="s">
        <v>11347</v>
      </c>
      <c r="J1144" s="1" t="s">
        <v>13675</v>
      </c>
      <c r="K1144" s="1" t="s">
        <v>14358</v>
      </c>
      <c r="L1144" s="1" t="s">
        <v>14894</v>
      </c>
      <c r="M1144" s="1" t="s">
        <v>15407</v>
      </c>
      <c r="N1144" s="1" t="s">
        <v>14720</v>
      </c>
      <c r="O1144" s="1" t="s">
        <v>654</v>
      </c>
      <c r="P1144" s="1" t="s">
        <v>654</v>
      </c>
      <c r="Q1144" s="1" t="s">
        <v>17017</v>
      </c>
      <c r="R1144" s="1" t="s">
        <v>17031</v>
      </c>
      <c r="S1144" s="2">
        <v>51783820</v>
      </c>
      <c r="T1144" s="1" t="s">
        <v>17044</v>
      </c>
      <c r="U1144" s="1" t="s">
        <v>17043</v>
      </c>
      <c r="V1144" s="1" t="s">
        <v>17281</v>
      </c>
    </row>
    <row r="1145" spans="1:22">
      <c r="A1145" s="4" t="s">
        <v>165</v>
      </c>
      <c r="B1145" s="1" t="s">
        <v>654</v>
      </c>
      <c r="C1145" s="1" t="s">
        <v>654</v>
      </c>
      <c r="D1145" s="1" t="s">
        <v>2570</v>
      </c>
      <c r="E1145" s="4" t="s">
        <v>6766</v>
      </c>
      <c r="F1145" s="1" t="s">
        <v>9717</v>
      </c>
      <c r="G1145" s="1" t="s">
        <v>9722</v>
      </c>
      <c r="H1145" s="1" t="s">
        <v>9900</v>
      </c>
      <c r="I1145" s="1" t="s">
        <v>11348</v>
      </c>
      <c r="J1145" s="1" t="s">
        <v>13143</v>
      </c>
      <c r="K1145" s="1" t="s">
        <v>14471</v>
      </c>
      <c r="L1145" s="1" t="s">
        <v>13252</v>
      </c>
      <c r="M1145" s="1" t="s">
        <v>15596</v>
      </c>
      <c r="N1145" s="1" t="s">
        <v>16612</v>
      </c>
      <c r="O1145" s="1" t="s">
        <v>654</v>
      </c>
      <c r="P1145" s="1" t="s">
        <v>654</v>
      </c>
      <c r="Q1145" s="1" t="s">
        <v>17017</v>
      </c>
      <c r="R1145" s="1" t="s">
        <v>17031</v>
      </c>
      <c r="S1145" s="2">
        <v>51749726</v>
      </c>
      <c r="T1145" s="1" t="s">
        <v>17041</v>
      </c>
      <c r="U1145" s="1" t="s">
        <v>17043</v>
      </c>
      <c r="V1145" s="1" t="s">
        <v>17281</v>
      </c>
    </row>
    <row r="1146" spans="1:22">
      <c r="A1146" s="4" t="s">
        <v>165</v>
      </c>
      <c r="B1146" s="1" t="s">
        <v>654</v>
      </c>
      <c r="C1146" s="1" t="s">
        <v>654</v>
      </c>
      <c r="D1146" s="1" t="s">
        <v>2571</v>
      </c>
      <c r="E1146" s="4" t="s">
        <v>6767</v>
      </c>
      <c r="F1146" s="1" t="s">
        <v>9717</v>
      </c>
      <c r="G1146" s="1" t="s">
        <v>9722</v>
      </c>
      <c r="H1146" s="1" t="s">
        <v>9900</v>
      </c>
      <c r="I1146" s="1" t="s">
        <v>11147</v>
      </c>
      <c r="J1146" s="1" t="s">
        <v>13381</v>
      </c>
      <c r="K1146" s="1" t="s">
        <v>14594</v>
      </c>
      <c r="L1146" s="1" t="s">
        <v>15133</v>
      </c>
      <c r="M1146" s="1" t="s">
        <v>13429</v>
      </c>
      <c r="N1146" s="1" t="s">
        <v>13878</v>
      </c>
      <c r="O1146" s="1" t="s">
        <v>654</v>
      </c>
      <c r="P1146" s="1" t="s">
        <v>654</v>
      </c>
      <c r="Q1146" s="1" t="s">
        <v>17017</v>
      </c>
      <c r="R1146" s="1" t="s">
        <v>17031</v>
      </c>
      <c r="S1146" s="2">
        <v>51748610</v>
      </c>
      <c r="T1146" s="1" t="s">
        <v>17041</v>
      </c>
      <c r="U1146" s="1" t="s">
        <v>17042</v>
      </c>
      <c r="V1146" s="1" t="s">
        <v>17281</v>
      </c>
    </row>
    <row r="1147" spans="1:22">
      <c r="A1147" s="4" t="s">
        <v>165</v>
      </c>
      <c r="B1147" s="1" t="s">
        <v>654</v>
      </c>
      <c r="C1147" s="1" t="s">
        <v>654</v>
      </c>
      <c r="D1147" s="1" t="s">
        <v>2572</v>
      </c>
      <c r="E1147" s="4" t="s">
        <v>6768</v>
      </c>
      <c r="F1147" s="1" t="s">
        <v>9717</v>
      </c>
      <c r="G1147" s="1" t="s">
        <v>9722</v>
      </c>
      <c r="H1147" s="1" t="s">
        <v>9900</v>
      </c>
      <c r="I1147" s="1" t="s">
        <v>11349</v>
      </c>
      <c r="J1147" s="1" t="s">
        <v>13676</v>
      </c>
      <c r="K1147" s="1" t="s">
        <v>14654</v>
      </c>
      <c r="L1147" s="1" t="s">
        <v>15269</v>
      </c>
      <c r="M1147" s="1" t="s">
        <v>16071</v>
      </c>
      <c r="N1147" s="1" t="s">
        <v>16555</v>
      </c>
      <c r="O1147" s="1" t="s">
        <v>654</v>
      </c>
      <c r="P1147" s="1" t="s">
        <v>654</v>
      </c>
      <c r="Q1147" s="1" t="s">
        <v>17016</v>
      </c>
      <c r="R1147" s="1" t="s">
        <v>17031</v>
      </c>
      <c r="S1147" s="2">
        <v>51743718</v>
      </c>
      <c r="T1147" s="1" t="s">
        <v>17044</v>
      </c>
      <c r="U1147" s="1" t="s">
        <v>17043</v>
      </c>
      <c r="V1147" s="1" t="s">
        <v>17281</v>
      </c>
    </row>
    <row r="1148" spans="1:22">
      <c r="A1148" s="4" t="s">
        <v>165</v>
      </c>
      <c r="B1148" s="1" t="s">
        <v>654</v>
      </c>
      <c r="C1148" s="1" t="s">
        <v>654</v>
      </c>
      <c r="D1148" s="1" t="s">
        <v>2573</v>
      </c>
      <c r="E1148" s="4" t="s">
        <v>6769</v>
      </c>
      <c r="F1148" s="1" t="s">
        <v>9717</v>
      </c>
      <c r="G1148" s="1" t="s">
        <v>9722</v>
      </c>
      <c r="H1148" s="1" t="s">
        <v>9900</v>
      </c>
      <c r="I1148" s="1" t="s">
        <v>10652</v>
      </c>
      <c r="J1148" s="1" t="s">
        <v>13674</v>
      </c>
      <c r="K1148" s="1" t="s">
        <v>14597</v>
      </c>
      <c r="L1148" s="1" t="s">
        <v>13982</v>
      </c>
      <c r="M1148" s="1" t="s">
        <v>15097</v>
      </c>
      <c r="N1148" s="1" t="s">
        <v>14904</v>
      </c>
      <c r="O1148" s="1" t="s">
        <v>654</v>
      </c>
      <c r="P1148" s="1" t="s">
        <v>654</v>
      </c>
      <c r="Q1148" s="1" t="s">
        <v>17017</v>
      </c>
      <c r="R1148" s="1" t="s">
        <v>17031</v>
      </c>
      <c r="S1148" s="2">
        <v>51750652</v>
      </c>
      <c r="T1148" s="1" t="s">
        <v>17042</v>
      </c>
      <c r="U1148" s="1" t="s">
        <v>17041</v>
      </c>
      <c r="V1148" s="1" t="s">
        <v>17281</v>
      </c>
    </row>
    <row r="1149" spans="1:22">
      <c r="A1149" s="4" t="s">
        <v>165</v>
      </c>
      <c r="B1149" s="1" t="s">
        <v>654</v>
      </c>
      <c r="C1149" s="1" t="s">
        <v>654</v>
      </c>
      <c r="D1149" s="1" t="s">
        <v>2574</v>
      </c>
      <c r="E1149" s="4" t="s">
        <v>6770</v>
      </c>
      <c r="F1149" s="1" t="s">
        <v>9717</v>
      </c>
      <c r="G1149" s="1" t="s">
        <v>9722</v>
      </c>
      <c r="H1149" s="1" t="s">
        <v>9900</v>
      </c>
      <c r="I1149" s="1" t="s">
        <v>11350</v>
      </c>
      <c r="J1149" s="1" t="s">
        <v>13677</v>
      </c>
      <c r="K1149" s="1" t="s">
        <v>14655</v>
      </c>
      <c r="L1149" s="1" t="s">
        <v>15270</v>
      </c>
      <c r="M1149" s="1" t="s">
        <v>16072</v>
      </c>
      <c r="N1149" s="1" t="s">
        <v>16481</v>
      </c>
      <c r="O1149" s="1" t="s">
        <v>654</v>
      </c>
      <c r="P1149" s="1" t="s">
        <v>654</v>
      </c>
      <c r="Q1149" s="1" t="s">
        <v>17017</v>
      </c>
      <c r="R1149" s="1" t="s">
        <v>17031</v>
      </c>
      <c r="S1149" s="2">
        <v>51770456</v>
      </c>
      <c r="T1149" s="1" t="s">
        <v>17071</v>
      </c>
      <c r="U1149" s="1" t="s">
        <v>17041</v>
      </c>
      <c r="V1149" s="1" t="s">
        <v>17283</v>
      </c>
    </row>
    <row r="1150" spans="1:22">
      <c r="A1150" s="4" t="s">
        <v>165</v>
      </c>
      <c r="B1150" s="1" t="s">
        <v>655</v>
      </c>
      <c r="C1150" s="1" t="s">
        <v>858</v>
      </c>
      <c r="D1150" s="1" t="s">
        <v>2575</v>
      </c>
      <c r="E1150" s="4" t="s">
        <v>6771</v>
      </c>
      <c r="F1150" s="1" t="s">
        <v>9718</v>
      </c>
      <c r="G1150" s="1" t="s">
        <v>9725</v>
      </c>
      <c r="H1150" s="1" t="s">
        <v>9900</v>
      </c>
      <c r="I1150" s="1" t="s">
        <v>11351</v>
      </c>
      <c r="J1150" s="1" t="s">
        <v>13660</v>
      </c>
      <c r="K1150" s="1" t="s">
        <v>14363</v>
      </c>
      <c r="L1150" s="1" t="s">
        <v>15263</v>
      </c>
      <c r="M1150" s="1" t="s">
        <v>15329</v>
      </c>
      <c r="N1150" s="1" t="s">
        <v>13250</v>
      </c>
      <c r="O1150" s="1" t="s">
        <v>654</v>
      </c>
      <c r="P1150" s="1" t="s">
        <v>654</v>
      </c>
      <c r="Q1150" s="1" t="s">
        <v>17017</v>
      </c>
      <c r="R1150" s="1" t="s">
        <v>17031</v>
      </c>
      <c r="S1150" s="2">
        <v>51791559</v>
      </c>
      <c r="T1150" s="1" t="s">
        <v>17041</v>
      </c>
      <c r="U1150" s="1" t="s">
        <v>17042</v>
      </c>
      <c r="V1150" s="1" t="s">
        <v>17281</v>
      </c>
    </row>
    <row r="1151" spans="1:22">
      <c r="A1151" s="4" t="s">
        <v>165</v>
      </c>
      <c r="B1151" s="1" t="s">
        <v>654</v>
      </c>
      <c r="C1151" s="1" t="s">
        <v>654</v>
      </c>
      <c r="D1151" s="1" t="s">
        <v>2576</v>
      </c>
      <c r="E1151" s="4" t="s">
        <v>17552</v>
      </c>
      <c r="F1151" s="1" t="s">
        <v>9717</v>
      </c>
      <c r="G1151" s="1" t="s">
        <v>9722</v>
      </c>
      <c r="H1151" s="1" t="s">
        <v>9900</v>
      </c>
      <c r="I1151" s="1" t="s">
        <v>11352</v>
      </c>
      <c r="J1151" s="1" t="s">
        <v>13133</v>
      </c>
      <c r="K1151" s="1" t="s">
        <v>14595</v>
      </c>
      <c r="L1151" s="1" t="s">
        <v>15181</v>
      </c>
      <c r="M1151" s="1" t="s">
        <v>13643</v>
      </c>
      <c r="N1151" s="1" t="s">
        <v>16734</v>
      </c>
      <c r="O1151" s="1" t="s">
        <v>654</v>
      </c>
      <c r="P1151" s="1" t="s">
        <v>654</v>
      </c>
      <c r="Q1151" s="1" t="s">
        <v>17017</v>
      </c>
      <c r="R1151" s="1" t="s">
        <v>17031</v>
      </c>
      <c r="S1151" s="2">
        <v>51783981</v>
      </c>
      <c r="T1151" s="1" t="s">
        <v>17042</v>
      </c>
      <c r="U1151" s="1" t="s">
        <v>17043</v>
      </c>
      <c r="V1151" s="1" t="s">
        <v>17281</v>
      </c>
    </row>
    <row r="1152" spans="1:22">
      <c r="A1152" s="4" t="s">
        <v>165</v>
      </c>
      <c r="B1152" s="1" t="s">
        <v>654</v>
      </c>
      <c r="C1152" s="1" t="s">
        <v>859</v>
      </c>
      <c r="D1152" s="1" t="s">
        <v>2577</v>
      </c>
      <c r="E1152" s="4" t="s">
        <v>6773</v>
      </c>
      <c r="F1152" s="1" t="s">
        <v>9716</v>
      </c>
      <c r="G1152" s="1" t="s">
        <v>9720</v>
      </c>
      <c r="H1152" s="1" t="s">
        <v>9900</v>
      </c>
      <c r="I1152" s="1" t="s">
        <v>11353</v>
      </c>
      <c r="J1152" s="1" t="s">
        <v>13678</v>
      </c>
      <c r="K1152" s="1" t="s">
        <v>14620</v>
      </c>
      <c r="L1152" s="1" t="s">
        <v>15235</v>
      </c>
      <c r="M1152" s="1" t="s">
        <v>14093</v>
      </c>
      <c r="N1152" s="1" t="s">
        <v>13250</v>
      </c>
      <c r="O1152" s="1" t="s">
        <v>654</v>
      </c>
      <c r="P1152" s="1" t="s">
        <v>654</v>
      </c>
      <c r="Q1152" s="1" t="s">
        <v>17017</v>
      </c>
      <c r="R1152" s="1" t="s">
        <v>17031</v>
      </c>
      <c r="S1152" s="2">
        <v>51795172</v>
      </c>
      <c r="T1152" s="1" t="s">
        <v>17042</v>
      </c>
      <c r="U1152" s="1" t="s">
        <v>17041</v>
      </c>
      <c r="V1152" s="1" t="s">
        <v>17281</v>
      </c>
    </row>
    <row r="1153" spans="1:22">
      <c r="A1153" s="4" t="s">
        <v>165</v>
      </c>
      <c r="B1153" s="1" t="s">
        <v>654</v>
      </c>
      <c r="C1153" s="1" t="s">
        <v>654</v>
      </c>
      <c r="D1153" s="1" t="s">
        <v>2578</v>
      </c>
      <c r="E1153" s="4" t="s">
        <v>6774</v>
      </c>
      <c r="F1153" s="1" t="s">
        <v>9717</v>
      </c>
      <c r="G1153" s="1" t="s">
        <v>9722</v>
      </c>
      <c r="H1153" s="1" t="s">
        <v>9900</v>
      </c>
      <c r="I1153" s="1" t="s">
        <v>11354</v>
      </c>
      <c r="J1153" s="1" t="s">
        <v>13679</v>
      </c>
      <c r="K1153" s="1" t="s">
        <v>14656</v>
      </c>
      <c r="L1153" s="1" t="s">
        <v>15271</v>
      </c>
      <c r="M1153" s="1" t="s">
        <v>15390</v>
      </c>
      <c r="N1153" s="1" t="s">
        <v>14406</v>
      </c>
      <c r="O1153" s="1" t="s">
        <v>654</v>
      </c>
      <c r="P1153" s="1" t="s">
        <v>654</v>
      </c>
      <c r="Q1153" s="1" t="s">
        <v>17017</v>
      </c>
      <c r="R1153" s="1" t="s">
        <v>17031</v>
      </c>
      <c r="S1153" s="2">
        <v>51857220</v>
      </c>
      <c r="T1153" s="1" t="s">
        <v>17043</v>
      </c>
      <c r="U1153" s="1" t="s">
        <v>17044</v>
      </c>
      <c r="V1153" s="1" t="s">
        <v>17281</v>
      </c>
    </row>
    <row r="1154" spans="1:22">
      <c r="A1154" s="4" t="s">
        <v>165</v>
      </c>
      <c r="B1154" s="1" t="s">
        <v>654</v>
      </c>
      <c r="C1154" s="1" t="s">
        <v>860</v>
      </c>
      <c r="D1154" s="1" t="s">
        <v>2579</v>
      </c>
      <c r="E1154" s="4" t="s">
        <v>6775</v>
      </c>
      <c r="F1154" s="1" t="s">
        <v>9716</v>
      </c>
      <c r="G1154" s="1" t="s">
        <v>9720</v>
      </c>
      <c r="H1154" s="1" t="s">
        <v>9900</v>
      </c>
      <c r="I1154" s="1" t="s">
        <v>11355</v>
      </c>
      <c r="J1154" s="1" t="s">
        <v>13296</v>
      </c>
      <c r="K1154" s="1" t="s">
        <v>14358</v>
      </c>
      <c r="L1154" s="1" t="s">
        <v>14904</v>
      </c>
      <c r="M1154" s="1" t="s">
        <v>15329</v>
      </c>
      <c r="N1154" s="1" t="s">
        <v>16733</v>
      </c>
      <c r="O1154" s="1" t="s">
        <v>654</v>
      </c>
      <c r="P1154" s="1" t="s">
        <v>654</v>
      </c>
      <c r="Q1154" s="1" t="s">
        <v>17017</v>
      </c>
      <c r="R1154" s="1" t="s">
        <v>17031</v>
      </c>
      <c r="S1154" s="2">
        <v>51868373</v>
      </c>
      <c r="T1154" s="1" t="s">
        <v>17041</v>
      </c>
      <c r="U1154" s="1" t="s">
        <v>17042</v>
      </c>
      <c r="V1154" s="1" t="s">
        <v>17281</v>
      </c>
    </row>
    <row r="1155" spans="1:22">
      <c r="A1155" s="4" t="s">
        <v>165</v>
      </c>
      <c r="B1155" s="1" t="s">
        <v>654</v>
      </c>
      <c r="C1155" s="1" t="s">
        <v>861</v>
      </c>
      <c r="D1155" s="1" t="s">
        <v>2580</v>
      </c>
      <c r="E1155" s="4" t="s">
        <v>6776</v>
      </c>
      <c r="F1155" s="1" t="s">
        <v>9716</v>
      </c>
      <c r="G1155" s="1" t="s">
        <v>9720</v>
      </c>
      <c r="H1155" s="1" t="s">
        <v>9900</v>
      </c>
      <c r="I1155" s="1" t="s">
        <v>11356</v>
      </c>
      <c r="J1155" s="1" t="s">
        <v>13680</v>
      </c>
      <c r="K1155" s="1" t="s">
        <v>13338</v>
      </c>
      <c r="L1155" s="1" t="s">
        <v>15200</v>
      </c>
      <c r="M1155" s="1" t="s">
        <v>15329</v>
      </c>
      <c r="N1155" s="1" t="s">
        <v>15117</v>
      </c>
      <c r="O1155" s="1" t="s">
        <v>654</v>
      </c>
      <c r="P1155" s="1" t="s">
        <v>654</v>
      </c>
      <c r="Q1155" s="1" t="s">
        <v>17017</v>
      </c>
      <c r="R1155" s="1" t="s">
        <v>17031</v>
      </c>
      <c r="S1155" s="2">
        <v>51914662</v>
      </c>
      <c r="T1155" s="1" t="s">
        <v>17042</v>
      </c>
      <c r="U1155" s="1" t="s">
        <v>17041</v>
      </c>
      <c r="V1155" s="1" t="s">
        <v>17281</v>
      </c>
    </row>
    <row r="1156" spans="1:22">
      <c r="A1156" s="4" t="s">
        <v>165</v>
      </c>
      <c r="B1156" s="1" t="s">
        <v>654</v>
      </c>
      <c r="C1156" s="1" t="s">
        <v>862</v>
      </c>
      <c r="D1156" s="1" t="s">
        <v>2581</v>
      </c>
      <c r="E1156" s="4" t="s">
        <v>6777</v>
      </c>
      <c r="F1156" s="1" t="s">
        <v>9716</v>
      </c>
      <c r="G1156" s="1" t="s">
        <v>9720</v>
      </c>
      <c r="H1156" s="1" t="s">
        <v>9900</v>
      </c>
      <c r="I1156" s="1" t="s">
        <v>11357</v>
      </c>
      <c r="J1156" s="1" t="s">
        <v>13681</v>
      </c>
      <c r="K1156" s="1" t="s">
        <v>13338</v>
      </c>
      <c r="L1156" s="1" t="s">
        <v>15200</v>
      </c>
      <c r="M1156" s="1" t="s">
        <v>15407</v>
      </c>
      <c r="N1156" s="1" t="s">
        <v>15117</v>
      </c>
      <c r="O1156" s="1" t="s">
        <v>654</v>
      </c>
      <c r="P1156" s="1" t="s">
        <v>654</v>
      </c>
      <c r="Q1156" s="1" t="s">
        <v>17017</v>
      </c>
      <c r="R1156" s="1" t="s">
        <v>17031</v>
      </c>
      <c r="S1156" s="2">
        <v>51914716</v>
      </c>
      <c r="T1156" s="1" t="s">
        <v>17044</v>
      </c>
      <c r="U1156" s="1" t="s">
        <v>17043</v>
      </c>
      <c r="V1156" s="1" t="s">
        <v>17281</v>
      </c>
    </row>
    <row r="1157" spans="1:22">
      <c r="A1157" s="4" t="s">
        <v>165</v>
      </c>
      <c r="B1157" s="1" t="s">
        <v>654</v>
      </c>
      <c r="C1157" s="1" t="s">
        <v>654</v>
      </c>
      <c r="D1157" s="1" t="s">
        <v>2582</v>
      </c>
      <c r="E1157" s="4" t="s">
        <v>6778</v>
      </c>
      <c r="F1157" s="1" t="s">
        <v>9717</v>
      </c>
      <c r="G1157" s="1" t="s">
        <v>9726</v>
      </c>
      <c r="H1157" s="1" t="s">
        <v>9900</v>
      </c>
      <c r="I1157" s="1" t="s">
        <v>11358</v>
      </c>
      <c r="J1157" s="1" t="s">
        <v>13682</v>
      </c>
      <c r="K1157" s="1" t="s">
        <v>14274</v>
      </c>
      <c r="L1157" s="1" t="s">
        <v>14959</v>
      </c>
      <c r="M1157" s="1" t="s">
        <v>16073</v>
      </c>
      <c r="N1157" s="1" t="s">
        <v>14117</v>
      </c>
      <c r="O1157" s="1" t="s">
        <v>654</v>
      </c>
      <c r="P1157" s="1" t="s">
        <v>654</v>
      </c>
      <c r="Q1157" s="1" t="s">
        <v>17017</v>
      </c>
      <c r="R1157" s="1" t="s">
        <v>17031</v>
      </c>
      <c r="S1157" s="2">
        <v>51914778</v>
      </c>
      <c r="T1157" s="1" t="s">
        <v>17044</v>
      </c>
      <c r="U1157" s="1" t="s">
        <v>17042</v>
      </c>
      <c r="V1157" s="1" t="s">
        <v>17281</v>
      </c>
    </row>
    <row r="1158" spans="1:22">
      <c r="A1158" s="4" t="s">
        <v>166</v>
      </c>
      <c r="B1158" s="1" t="s">
        <v>654</v>
      </c>
      <c r="C1158" s="1" t="s">
        <v>654</v>
      </c>
      <c r="D1158" s="1" t="s">
        <v>2583</v>
      </c>
      <c r="E1158" s="4" t="s">
        <v>6779</v>
      </c>
      <c r="F1158" s="1" t="s">
        <v>9717</v>
      </c>
      <c r="G1158" s="1" t="s">
        <v>9722</v>
      </c>
      <c r="H1158" s="1" t="s">
        <v>9901</v>
      </c>
      <c r="I1158" s="1" t="s">
        <v>11359</v>
      </c>
      <c r="J1158" s="1" t="s">
        <v>13404</v>
      </c>
      <c r="K1158" s="1" t="s">
        <v>13695</v>
      </c>
      <c r="L1158" s="1" t="s">
        <v>10452</v>
      </c>
      <c r="M1158" s="1" t="s">
        <v>16074</v>
      </c>
      <c r="N1158" s="1" t="s">
        <v>13489</v>
      </c>
      <c r="O1158" s="1" t="s">
        <v>654</v>
      </c>
      <c r="P1158" s="1" t="s">
        <v>654</v>
      </c>
      <c r="Q1158" s="1" t="s">
        <v>17017</v>
      </c>
      <c r="R1158" s="1" t="s">
        <v>17033</v>
      </c>
      <c r="S1158" s="2">
        <v>62559964</v>
      </c>
      <c r="T1158" s="1" t="s">
        <v>17042</v>
      </c>
      <c r="U1158" s="1" t="s">
        <v>17041</v>
      </c>
      <c r="V1158" s="1" t="s">
        <v>17281</v>
      </c>
    </row>
    <row r="1159" spans="1:22">
      <c r="A1159" s="4" t="s">
        <v>167</v>
      </c>
      <c r="B1159" s="1" t="s">
        <v>654</v>
      </c>
      <c r="C1159" s="1" t="s">
        <v>654</v>
      </c>
      <c r="D1159" s="1" t="s">
        <v>2584</v>
      </c>
      <c r="E1159" s="4" t="s">
        <v>6780</v>
      </c>
      <c r="F1159" s="1" t="s">
        <v>9717</v>
      </c>
      <c r="G1159" s="1" t="s">
        <v>9722</v>
      </c>
      <c r="H1159" s="1" t="s">
        <v>9902</v>
      </c>
      <c r="I1159" s="1" t="s">
        <v>10449</v>
      </c>
      <c r="J1159" s="1" t="s">
        <v>13683</v>
      </c>
      <c r="K1159" s="1" t="s">
        <v>14594</v>
      </c>
      <c r="L1159" s="1" t="s">
        <v>15272</v>
      </c>
      <c r="M1159" s="1" t="s">
        <v>15670</v>
      </c>
      <c r="N1159" s="1" t="s">
        <v>16662</v>
      </c>
      <c r="O1159" s="1" t="s">
        <v>654</v>
      </c>
      <c r="P1159" s="1" t="s">
        <v>654</v>
      </c>
      <c r="Q1159" s="1" t="s">
        <v>17016</v>
      </c>
      <c r="R1159" s="1" t="s">
        <v>17022</v>
      </c>
      <c r="S1159" s="2">
        <v>65830299</v>
      </c>
      <c r="T1159" s="1" t="s">
        <v>17044</v>
      </c>
      <c r="U1159" s="1" t="s">
        <v>17042</v>
      </c>
      <c r="V1159" s="1" t="s">
        <v>17281</v>
      </c>
    </row>
    <row r="1160" spans="1:22">
      <c r="A1160" s="4" t="s">
        <v>167</v>
      </c>
      <c r="B1160" s="1" t="s">
        <v>654</v>
      </c>
      <c r="C1160" s="1" t="s">
        <v>654</v>
      </c>
      <c r="D1160" s="1" t="s">
        <v>2585</v>
      </c>
      <c r="E1160" s="4" t="s">
        <v>6781</v>
      </c>
      <c r="F1160" s="1" t="s">
        <v>9717</v>
      </c>
      <c r="G1160" s="1" t="s">
        <v>9722</v>
      </c>
      <c r="H1160" s="1" t="s">
        <v>9902</v>
      </c>
      <c r="I1160" s="1" t="s">
        <v>11360</v>
      </c>
      <c r="J1160" s="1" t="s">
        <v>13297</v>
      </c>
      <c r="K1160" s="1" t="s">
        <v>14348</v>
      </c>
      <c r="L1160" s="1" t="s">
        <v>15273</v>
      </c>
      <c r="M1160" s="1" t="s">
        <v>16057</v>
      </c>
      <c r="N1160" s="1" t="s">
        <v>15148</v>
      </c>
      <c r="O1160" s="1" t="s">
        <v>654</v>
      </c>
      <c r="P1160" s="1" t="s">
        <v>654</v>
      </c>
      <c r="Q1160" s="1" t="s">
        <v>17017</v>
      </c>
      <c r="R1160" s="1" t="s">
        <v>17022</v>
      </c>
      <c r="S1160" s="2">
        <v>65830608</v>
      </c>
      <c r="T1160" s="1" t="s">
        <v>17044</v>
      </c>
      <c r="U1160" s="1" t="s">
        <v>17043</v>
      </c>
      <c r="V1160" s="1" t="s">
        <v>17281</v>
      </c>
    </row>
    <row r="1161" spans="1:22">
      <c r="A1161" s="4" t="s">
        <v>167</v>
      </c>
      <c r="B1161" s="1" t="s">
        <v>654</v>
      </c>
      <c r="C1161" s="1" t="s">
        <v>654</v>
      </c>
      <c r="D1161" s="1" t="s">
        <v>2586</v>
      </c>
      <c r="E1161" s="4" t="s">
        <v>6782</v>
      </c>
      <c r="F1161" s="1" t="s">
        <v>9717</v>
      </c>
      <c r="G1161" s="1" t="s">
        <v>9722</v>
      </c>
      <c r="H1161" s="1" t="s">
        <v>9902</v>
      </c>
      <c r="I1161" s="1" t="s">
        <v>11361</v>
      </c>
      <c r="J1161" s="1" t="s">
        <v>13206</v>
      </c>
      <c r="K1161" s="1" t="s">
        <v>13515</v>
      </c>
      <c r="L1161" s="1" t="s">
        <v>15126</v>
      </c>
      <c r="M1161" s="1" t="s">
        <v>15805</v>
      </c>
      <c r="N1161" s="1" t="s">
        <v>13347</v>
      </c>
      <c r="O1161" s="1" t="s">
        <v>654</v>
      </c>
      <c r="P1161" s="1" t="s">
        <v>654</v>
      </c>
      <c r="Q1161" s="1" t="s">
        <v>17016</v>
      </c>
      <c r="R1161" s="1" t="s">
        <v>17022</v>
      </c>
      <c r="S1161" s="2">
        <v>65844963</v>
      </c>
      <c r="T1161" s="1" t="s">
        <v>17041</v>
      </c>
      <c r="U1161" s="1" t="s">
        <v>17042</v>
      </c>
      <c r="V1161" s="1" t="s">
        <v>17281</v>
      </c>
    </row>
    <row r="1162" spans="1:22">
      <c r="A1162" s="4" t="s">
        <v>167</v>
      </c>
      <c r="B1162" s="1" t="s">
        <v>654</v>
      </c>
      <c r="C1162" s="1" t="s">
        <v>654</v>
      </c>
      <c r="D1162" s="1" t="s">
        <v>2587</v>
      </c>
      <c r="E1162" s="4" t="s">
        <v>6783</v>
      </c>
      <c r="F1162" s="1" t="s">
        <v>9717</v>
      </c>
      <c r="G1162" s="1" t="s">
        <v>9722</v>
      </c>
      <c r="H1162" s="1" t="s">
        <v>9902</v>
      </c>
      <c r="I1162" s="1" t="s">
        <v>11362</v>
      </c>
      <c r="J1162" s="1" t="s">
        <v>13684</v>
      </c>
      <c r="K1162" s="1" t="s">
        <v>14657</v>
      </c>
      <c r="L1162" s="1" t="s">
        <v>15274</v>
      </c>
      <c r="M1162" s="1" t="s">
        <v>16075</v>
      </c>
      <c r="N1162" s="1" t="s">
        <v>16468</v>
      </c>
      <c r="O1162" s="1" t="s">
        <v>654</v>
      </c>
      <c r="P1162" s="1" t="s">
        <v>654</v>
      </c>
      <c r="Q1162" s="1" t="s">
        <v>17016</v>
      </c>
      <c r="R1162" s="1" t="s">
        <v>17022</v>
      </c>
      <c r="S1162" s="2">
        <v>65858088</v>
      </c>
      <c r="T1162" s="1" t="s">
        <v>17044</v>
      </c>
      <c r="U1162" s="1" t="s">
        <v>17043</v>
      </c>
      <c r="V1162" s="1" t="s">
        <v>17281</v>
      </c>
    </row>
    <row r="1163" spans="1:22">
      <c r="A1163" s="4" t="s">
        <v>167</v>
      </c>
      <c r="B1163" s="1" t="s">
        <v>654</v>
      </c>
      <c r="C1163" s="1" t="s">
        <v>863</v>
      </c>
      <c r="D1163" s="1" t="s">
        <v>2588</v>
      </c>
      <c r="E1163" s="4" t="s">
        <v>6784</v>
      </c>
      <c r="F1163" s="1" t="s">
        <v>9716</v>
      </c>
      <c r="G1163" s="1" t="s">
        <v>9720</v>
      </c>
      <c r="H1163" s="1" t="s">
        <v>9902</v>
      </c>
      <c r="I1163" s="1" t="s">
        <v>11363</v>
      </c>
      <c r="J1163" s="1" t="s">
        <v>13685</v>
      </c>
      <c r="K1163" s="1" t="s">
        <v>14585</v>
      </c>
      <c r="L1163" s="1" t="s">
        <v>15275</v>
      </c>
      <c r="M1163" s="1" t="s">
        <v>15663</v>
      </c>
      <c r="N1163" s="1" t="s">
        <v>13878</v>
      </c>
      <c r="O1163" s="1" t="s">
        <v>654</v>
      </c>
      <c r="P1163" s="1" t="s">
        <v>654</v>
      </c>
      <c r="Q1163" s="1" t="s">
        <v>17016</v>
      </c>
      <c r="R1163" s="1" t="s">
        <v>17022</v>
      </c>
      <c r="S1163" s="2">
        <v>65858145</v>
      </c>
      <c r="T1163" s="1" t="s">
        <v>17042</v>
      </c>
      <c r="U1163" s="1" t="s">
        <v>17041</v>
      </c>
      <c r="V1163" s="1" t="s">
        <v>17281</v>
      </c>
    </row>
    <row r="1164" spans="1:22">
      <c r="A1164" s="4" t="s">
        <v>167</v>
      </c>
      <c r="B1164" s="1" t="s">
        <v>654</v>
      </c>
      <c r="C1164" s="1" t="s">
        <v>864</v>
      </c>
      <c r="D1164" s="1" t="s">
        <v>2589</v>
      </c>
      <c r="E1164" s="4" t="s">
        <v>6785</v>
      </c>
      <c r="F1164" s="1" t="s">
        <v>9716</v>
      </c>
      <c r="G1164" s="1" t="s">
        <v>9720</v>
      </c>
      <c r="H1164" s="1" t="s">
        <v>9902</v>
      </c>
      <c r="I1164" s="1" t="s">
        <v>11364</v>
      </c>
      <c r="J1164" s="1" t="s">
        <v>13445</v>
      </c>
      <c r="K1164" s="1" t="s">
        <v>14263</v>
      </c>
      <c r="L1164" s="1" t="s">
        <v>13279</v>
      </c>
      <c r="M1164" s="1" t="s">
        <v>15670</v>
      </c>
      <c r="N1164" s="1" t="s">
        <v>16735</v>
      </c>
      <c r="O1164" s="1" t="s">
        <v>654</v>
      </c>
      <c r="P1164" s="1" t="s">
        <v>654</v>
      </c>
      <c r="Q1164" s="1" t="s">
        <v>17016</v>
      </c>
      <c r="R1164" s="1" t="s">
        <v>17022</v>
      </c>
      <c r="S1164" s="2">
        <v>65860687</v>
      </c>
      <c r="T1164" s="1" t="s">
        <v>17041</v>
      </c>
      <c r="U1164" s="1" t="s">
        <v>17043</v>
      </c>
      <c r="V1164" s="1" t="s">
        <v>17281</v>
      </c>
    </row>
    <row r="1165" spans="1:22">
      <c r="A1165" s="4" t="s">
        <v>167</v>
      </c>
      <c r="B1165" s="1" t="s">
        <v>654</v>
      </c>
      <c r="C1165" s="1" t="s">
        <v>654</v>
      </c>
      <c r="D1165" s="1" t="s">
        <v>2590</v>
      </c>
      <c r="E1165" s="4" t="s">
        <v>6786</v>
      </c>
      <c r="F1165" s="1" t="s">
        <v>9717</v>
      </c>
      <c r="G1165" s="1" t="s">
        <v>9722</v>
      </c>
      <c r="H1165" s="1" t="s">
        <v>9902</v>
      </c>
      <c r="I1165" s="1" t="s">
        <v>11365</v>
      </c>
      <c r="J1165" s="1" t="s">
        <v>13686</v>
      </c>
      <c r="K1165" s="1" t="s">
        <v>14658</v>
      </c>
      <c r="L1165" s="1" t="s">
        <v>13279</v>
      </c>
      <c r="M1165" s="1" t="s">
        <v>16033</v>
      </c>
      <c r="N1165" s="1" t="s">
        <v>16735</v>
      </c>
      <c r="O1165" s="1" t="s">
        <v>654</v>
      </c>
      <c r="P1165" s="1" t="s">
        <v>654</v>
      </c>
      <c r="Q1165" s="1" t="s">
        <v>17016</v>
      </c>
      <c r="R1165" s="1" t="s">
        <v>17022</v>
      </c>
      <c r="S1165" s="2">
        <v>65867391</v>
      </c>
      <c r="T1165" s="1" t="s">
        <v>17043</v>
      </c>
      <c r="U1165" s="1" t="s">
        <v>17042</v>
      </c>
      <c r="V1165" s="1" t="s">
        <v>17281</v>
      </c>
    </row>
    <row r="1166" spans="1:22">
      <c r="A1166" s="4" t="s">
        <v>167</v>
      </c>
      <c r="B1166" s="1" t="s">
        <v>654</v>
      </c>
      <c r="C1166" s="1" t="s">
        <v>654</v>
      </c>
      <c r="D1166" s="1" t="s">
        <v>2591</v>
      </c>
      <c r="E1166" s="4" t="s">
        <v>6787</v>
      </c>
      <c r="F1166" s="1" t="s">
        <v>9717</v>
      </c>
      <c r="G1166" s="1" t="s">
        <v>9722</v>
      </c>
      <c r="H1166" s="1" t="s">
        <v>9902</v>
      </c>
      <c r="I1166" s="1" t="s">
        <v>10449</v>
      </c>
      <c r="J1166" s="1" t="s">
        <v>13683</v>
      </c>
      <c r="K1166" s="1" t="s">
        <v>14594</v>
      </c>
      <c r="L1166" s="1" t="s">
        <v>15272</v>
      </c>
      <c r="M1166" s="1" t="s">
        <v>15670</v>
      </c>
      <c r="N1166" s="1" t="s">
        <v>16662</v>
      </c>
      <c r="O1166" s="1" t="s">
        <v>654</v>
      </c>
      <c r="P1166" s="1" t="s">
        <v>654</v>
      </c>
      <c r="Q1166" s="1" t="s">
        <v>17016</v>
      </c>
      <c r="R1166" s="1" t="s">
        <v>17022</v>
      </c>
      <c r="S1166" s="2">
        <v>65830297</v>
      </c>
      <c r="T1166" s="1" t="s">
        <v>17042</v>
      </c>
      <c r="U1166" s="1" t="s">
        <v>17044</v>
      </c>
      <c r="V1166" s="1" t="s">
        <v>17281</v>
      </c>
    </row>
    <row r="1167" spans="1:22">
      <c r="A1167" s="4" t="s">
        <v>168</v>
      </c>
      <c r="B1167" s="1" t="s">
        <v>654</v>
      </c>
      <c r="C1167" s="1" t="s">
        <v>654</v>
      </c>
      <c r="D1167" s="1" t="s">
        <v>2592</v>
      </c>
      <c r="E1167" s="4" t="s">
        <v>654</v>
      </c>
      <c r="F1167" s="1" t="s">
        <v>9717</v>
      </c>
      <c r="G1167" s="1" t="s">
        <v>9722</v>
      </c>
      <c r="H1167" s="1" t="s">
        <v>9903</v>
      </c>
      <c r="I1167" s="1" t="s">
        <v>654</v>
      </c>
      <c r="J1167" s="1" t="s">
        <v>654</v>
      </c>
      <c r="K1167" s="1" t="s">
        <v>654</v>
      </c>
      <c r="L1167" s="1" t="s">
        <v>654</v>
      </c>
      <c r="M1167" s="1" t="s">
        <v>654</v>
      </c>
      <c r="N1167" s="1" t="s">
        <v>654</v>
      </c>
      <c r="O1167" s="1" t="s">
        <v>654</v>
      </c>
      <c r="P1167" s="1" t="s">
        <v>654</v>
      </c>
      <c r="Q1167" s="1" t="s">
        <v>17016</v>
      </c>
      <c r="R1167" s="1" t="s">
        <v>17019</v>
      </c>
      <c r="S1167" s="2">
        <v>131001846</v>
      </c>
      <c r="T1167" s="1" t="s">
        <v>17043</v>
      </c>
      <c r="U1167" s="1" t="s">
        <v>17226</v>
      </c>
      <c r="V1167" s="1" t="s">
        <v>17282</v>
      </c>
    </row>
    <row r="1168" spans="1:22">
      <c r="A1168" s="4" t="s">
        <v>168</v>
      </c>
      <c r="B1168" s="1" t="s">
        <v>654</v>
      </c>
      <c r="C1168" s="1" t="s">
        <v>654</v>
      </c>
      <c r="D1168" s="1" t="s">
        <v>2593</v>
      </c>
      <c r="E1168" s="4" t="s">
        <v>6788</v>
      </c>
      <c r="F1168" s="1" t="s">
        <v>9717</v>
      </c>
      <c r="G1168" s="1" t="s">
        <v>9722</v>
      </c>
      <c r="H1168" s="1" t="s">
        <v>9903</v>
      </c>
      <c r="I1168" s="1" t="s">
        <v>11366</v>
      </c>
      <c r="J1168" s="1" t="s">
        <v>13430</v>
      </c>
      <c r="K1168" s="1" t="s">
        <v>14613</v>
      </c>
      <c r="L1168" s="1" t="s">
        <v>15276</v>
      </c>
      <c r="M1168" s="1" t="s">
        <v>14130</v>
      </c>
      <c r="N1168" s="1" t="s">
        <v>16129</v>
      </c>
      <c r="O1168" s="1" t="s">
        <v>654</v>
      </c>
      <c r="P1168" s="1" t="s">
        <v>654</v>
      </c>
      <c r="Q1168" s="1" t="s">
        <v>17017</v>
      </c>
      <c r="R1168" s="1" t="s">
        <v>17019</v>
      </c>
      <c r="S1168" s="2">
        <v>130994179</v>
      </c>
      <c r="T1168" s="1" t="s">
        <v>17043</v>
      </c>
      <c r="U1168" s="1" t="s">
        <v>17044</v>
      </c>
      <c r="V1168" s="1" t="s">
        <v>17281</v>
      </c>
    </row>
    <row r="1169" spans="1:22">
      <c r="A1169" s="4" t="s">
        <v>168</v>
      </c>
      <c r="B1169" s="1" t="s">
        <v>654</v>
      </c>
      <c r="C1169" s="1" t="s">
        <v>865</v>
      </c>
      <c r="D1169" s="1" t="s">
        <v>2346</v>
      </c>
      <c r="E1169" s="4" t="s">
        <v>17553</v>
      </c>
      <c r="F1169" s="1" t="s">
        <v>9716</v>
      </c>
      <c r="G1169" s="1" t="s">
        <v>9720</v>
      </c>
      <c r="H1169" s="1" t="s">
        <v>9903</v>
      </c>
      <c r="I1169" s="1" t="s">
        <v>10907</v>
      </c>
      <c r="J1169" s="1" t="s">
        <v>13687</v>
      </c>
      <c r="K1169" s="1" t="s">
        <v>14659</v>
      </c>
      <c r="L1169" s="1" t="s">
        <v>15277</v>
      </c>
      <c r="M1169" s="1" t="s">
        <v>16026</v>
      </c>
      <c r="N1169" s="1" t="s">
        <v>14494</v>
      </c>
      <c r="O1169" s="1" t="s">
        <v>16997</v>
      </c>
      <c r="P1169" s="1" t="s">
        <v>17009</v>
      </c>
      <c r="Q1169" s="1" t="s">
        <v>17017</v>
      </c>
      <c r="R1169" s="1" t="s">
        <v>17019</v>
      </c>
      <c r="S1169" s="2">
        <v>130984755</v>
      </c>
      <c r="T1169" s="1" t="s">
        <v>17043</v>
      </c>
      <c r="U1169" s="1" t="s">
        <v>17044</v>
      </c>
      <c r="V1169" s="1" t="s">
        <v>17281</v>
      </c>
    </row>
    <row r="1170" spans="1:22">
      <c r="A1170" s="4" t="s">
        <v>168</v>
      </c>
      <c r="B1170" s="1" t="s">
        <v>654</v>
      </c>
      <c r="C1170" s="1" t="s">
        <v>654</v>
      </c>
      <c r="D1170" s="1" t="s">
        <v>2594</v>
      </c>
      <c r="E1170" s="4" t="s">
        <v>6790</v>
      </c>
      <c r="F1170" s="1" t="s">
        <v>9717</v>
      </c>
      <c r="G1170" s="1" t="s">
        <v>9722</v>
      </c>
      <c r="H1170" s="1" t="s">
        <v>9903</v>
      </c>
      <c r="I1170" s="1" t="s">
        <v>11367</v>
      </c>
      <c r="J1170" s="1" t="s">
        <v>13688</v>
      </c>
      <c r="K1170" s="1" t="s">
        <v>14660</v>
      </c>
      <c r="L1170" s="1" t="s">
        <v>15278</v>
      </c>
      <c r="M1170" s="1" t="s">
        <v>13800</v>
      </c>
      <c r="N1170" s="1" t="s">
        <v>16690</v>
      </c>
      <c r="O1170" s="1" t="s">
        <v>654</v>
      </c>
      <c r="P1170" s="1" t="s">
        <v>654</v>
      </c>
      <c r="Q1170" s="1" t="s">
        <v>17017</v>
      </c>
      <c r="R1170" s="1" t="s">
        <v>17019</v>
      </c>
      <c r="S1170" s="2">
        <v>130984430</v>
      </c>
      <c r="T1170" s="1" t="s">
        <v>17043</v>
      </c>
      <c r="U1170" s="1" t="s">
        <v>17041</v>
      </c>
      <c r="V1170" s="1" t="s">
        <v>17281</v>
      </c>
    </row>
    <row r="1171" spans="1:22">
      <c r="A1171" s="4" t="s">
        <v>168</v>
      </c>
      <c r="B1171" s="1" t="s">
        <v>654</v>
      </c>
      <c r="C1171" s="1" t="s">
        <v>654</v>
      </c>
      <c r="D1171" s="1" t="s">
        <v>2595</v>
      </c>
      <c r="E1171" s="4" t="s">
        <v>6791</v>
      </c>
      <c r="F1171" s="1" t="s">
        <v>9717</v>
      </c>
      <c r="G1171" s="1" t="s">
        <v>9722</v>
      </c>
      <c r="H1171" s="1" t="s">
        <v>9903</v>
      </c>
      <c r="I1171" s="1" t="s">
        <v>11368</v>
      </c>
      <c r="J1171" s="1" t="s">
        <v>13315</v>
      </c>
      <c r="K1171" s="1" t="s">
        <v>14661</v>
      </c>
      <c r="L1171" s="1" t="s">
        <v>15277</v>
      </c>
      <c r="M1171" s="1" t="s">
        <v>13800</v>
      </c>
      <c r="N1171" s="1" t="s">
        <v>15581</v>
      </c>
      <c r="O1171" s="1" t="s">
        <v>654</v>
      </c>
      <c r="P1171" s="1" t="s">
        <v>654</v>
      </c>
      <c r="Q1171" s="1" t="s">
        <v>17017</v>
      </c>
      <c r="R1171" s="1" t="s">
        <v>17019</v>
      </c>
      <c r="S1171" s="2">
        <v>130982416</v>
      </c>
      <c r="T1171" s="1" t="s">
        <v>17043</v>
      </c>
      <c r="U1171" s="1" t="s">
        <v>17044</v>
      </c>
      <c r="V1171" s="1" t="s">
        <v>17281</v>
      </c>
    </row>
    <row r="1172" spans="1:22">
      <c r="A1172" s="4" t="s">
        <v>168</v>
      </c>
      <c r="B1172" s="1" t="s">
        <v>654</v>
      </c>
      <c r="C1172" s="1" t="s">
        <v>654</v>
      </c>
      <c r="D1172" s="1" t="s">
        <v>2596</v>
      </c>
      <c r="E1172" s="4" t="s">
        <v>6792</v>
      </c>
      <c r="F1172" s="1" t="s">
        <v>9717</v>
      </c>
      <c r="G1172" s="1" t="s">
        <v>9722</v>
      </c>
      <c r="H1172" s="1" t="s">
        <v>9903</v>
      </c>
      <c r="I1172" s="1" t="s">
        <v>11369</v>
      </c>
      <c r="J1172" s="1" t="s">
        <v>13689</v>
      </c>
      <c r="K1172" s="1" t="s">
        <v>14445</v>
      </c>
      <c r="L1172" s="1" t="s">
        <v>15279</v>
      </c>
      <c r="M1172" s="1" t="s">
        <v>16062</v>
      </c>
      <c r="N1172" s="1" t="s">
        <v>15741</v>
      </c>
      <c r="O1172" s="1" t="s">
        <v>654</v>
      </c>
      <c r="P1172" s="1" t="s">
        <v>654</v>
      </c>
      <c r="Q1172" s="1" t="s">
        <v>17017</v>
      </c>
      <c r="R1172" s="1" t="s">
        <v>17019</v>
      </c>
      <c r="S1172" s="2">
        <v>130981064</v>
      </c>
      <c r="T1172" s="1" t="s">
        <v>17043</v>
      </c>
      <c r="U1172" s="1" t="s">
        <v>17044</v>
      </c>
      <c r="V1172" s="1" t="s">
        <v>17281</v>
      </c>
    </row>
    <row r="1173" spans="1:22">
      <c r="A1173" s="4" t="s">
        <v>168</v>
      </c>
      <c r="B1173" s="1" t="s">
        <v>654</v>
      </c>
      <c r="C1173" s="1" t="s">
        <v>654</v>
      </c>
      <c r="D1173" s="1" t="s">
        <v>2597</v>
      </c>
      <c r="E1173" s="4" t="s">
        <v>6793</v>
      </c>
      <c r="F1173" s="1" t="s">
        <v>9717</v>
      </c>
      <c r="G1173" s="1" t="s">
        <v>9722</v>
      </c>
      <c r="H1173" s="1" t="s">
        <v>9903</v>
      </c>
      <c r="I1173" s="1" t="s">
        <v>11370</v>
      </c>
      <c r="J1173" s="1" t="s">
        <v>13312</v>
      </c>
      <c r="K1173" s="1" t="s">
        <v>14638</v>
      </c>
      <c r="L1173" s="1" t="s">
        <v>15280</v>
      </c>
      <c r="M1173" s="1" t="s">
        <v>15407</v>
      </c>
      <c r="N1173" s="1" t="s">
        <v>16736</v>
      </c>
      <c r="O1173" s="1" t="s">
        <v>654</v>
      </c>
      <c r="P1173" s="1" t="s">
        <v>654</v>
      </c>
      <c r="Q1173" s="1" t="s">
        <v>17017</v>
      </c>
      <c r="R1173" s="1" t="s">
        <v>17019</v>
      </c>
      <c r="S1173" s="2">
        <v>131015279</v>
      </c>
      <c r="T1173" s="1" t="s">
        <v>17042</v>
      </c>
      <c r="U1173" s="1" t="s">
        <v>17041</v>
      </c>
      <c r="V1173" s="1" t="s">
        <v>17281</v>
      </c>
    </row>
    <row r="1174" spans="1:22">
      <c r="A1174" s="4" t="s">
        <v>168</v>
      </c>
      <c r="B1174" s="1" t="s">
        <v>654</v>
      </c>
      <c r="C1174" s="1" t="s">
        <v>654</v>
      </c>
      <c r="D1174" s="1" t="s">
        <v>2598</v>
      </c>
      <c r="E1174" s="4" t="s">
        <v>6794</v>
      </c>
      <c r="F1174" s="1" t="s">
        <v>9717</v>
      </c>
      <c r="G1174" s="1" t="s">
        <v>9722</v>
      </c>
      <c r="H1174" s="1" t="s">
        <v>9903</v>
      </c>
      <c r="I1174" s="1" t="s">
        <v>11371</v>
      </c>
      <c r="J1174" s="1" t="s">
        <v>13690</v>
      </c>
      <c r="K1174" s="1" t="s">
        <v>14454</v>
      </c>
      <c r="L1174" s="1" t="s">
        <v>15281</v>
      </c>
      <c r="M1174" s="1" t="s">
        <v>16026</v>
      </c>
      <c r="N1174" s="1" t="s">
        <v>13429</v>
      </c>
      <c r="O1174" s="1" t="s">
        <v>654</v>
      </c>
      <c r="P1174" s="1" t="s">
        <v>654</v>
      </c>
      <c r="Q1174" s="1" t="s">
        <v>17017</v>
      </c>
      <c r="R1174" s="1" t="s">
        <v>17019</v>
      </c>
      <c r="S1174" s="2">
        <v>130988616</v>
      </c>
      <c r="T1174" s="1" t="s">
        <v>17043</v>
      </c>
      <c r="U1174" s="1" t="s">
        <v>17044</v>
      </c>
      <c r="V1174" s="1" t="s">
        <v>17281</v>
      </c>
    </row>
    <row r="1175" spans="1:22">
      <c r="A1175" s="4" t="s">
        <v>169</v>
      </c>
      <c r="B1175" s="1" t="s">
        <v>654</v>
      </c>
      <c r="C1175" s="1" t="s">
        <v>654</v>
      </c>
      <c r="D1175" s="1" t="s">
        <v>2599</v>
      </c>
      <c r="E1175" s="4" t="s">
        <v>6795</v>
      </c>
      <c r="F1175" s="1" t="s">
        <v>9717</v>
      </c>
      <c r="G1175" s="1" t="s">
        <v>9722</v>
      </c>
      <c r="H1175" s="1" t="s">
        <v>9904</v>
      </c>
      <c r="I1175" s="1" t="s">
        <v>11252</v>
      </c>
      <c r="J1175" s="1" t="s">
        <v>13085</v>
      </c>
      <c r="K1175" s="1" t="s">
        <v>14662</v>
      </c>
      <c r="L1175" s="1" t="s">
        <v>15282</v>
      </c>
      <c r="M1175" s="1" t="s">
        <v>16004</v>
      </c>
      <c r="N1175" s="1" t="s">
        <v>13265</v>
      </c>
      <c r="O1175" s="1" t="s">
        <v>654</v>
      </c>
      <c r="P1175" s="1" t="s">
        <v>654</v>
      </c>
      <c r="Q1175" s="1" t="s">
        <v>17016</v>
      </c>
      <c r="R1175" s="1" t="s">
        <v>17032</v>
      </c>
      <c r="S1175" s="2">
        <v>32866403</v>
      </c>
      <c r="T1175" s="1" t="s">
        <v>17044</v>
      </c>
      <c r="U1175" s="1" t="s">
        <v>17043</v>
      </c>
      <c r="V1175" s="1" t="s">
        <v>17281</v>
      </c>
    </row>
    <row r="1176" spans="1:22">
      <c r="A1176" s="4" t="s">
        <v>169</v>
      </c>
      <c r="B1176" s="1" t="s">
        <v>654</v>
      </c>
      <c r="C1176" s="1" t="s">
        <v>654</v>
      </c>
      <c r="D1176" s="1" t="s">
        <v>2600</v>
      </c>
      <c r="E1176" s="4" t="s">
        <v>6796</v>
      </c>
      <c r="F1176" s="1" t="s">
        <v>9717</v>
      </c>
      <c r="G1176" s="1" t="s">
        <v>9722</v>
      </c>
      <c r="H1176" s="1" t="s">
        <v>9904</v>
      </c>
      <c r="I1176" s="1" t="s">
        <v>11234</v>
      </c>
      <c r="J1176" s="1" t="s">
        <v>13596</v>
      </c>
      <c r="K1176" s="1" t="s">
        <v>14475</v>
      </c>
      <c r="L1176" s="1" t="s">
        <v>10452</v>
      </c>
      <c r="M1176" s="1" t="s">
        <v>10452</v>
      </c>
      <c r="N1176" s="1" t="s">
        <v>10452</v>
      </c>
      <c r="O1176" s="1" t="s">
        <v>654</v>
      </c>
      <c r="P1176" s="1" t="s">
        <v>654</v>
      </c>
      <c r="Q1176" s="1" t="s">
        <v>17017</v>
      </c>
      <c r="R1176" s="1" t="s">
        <v>17032</v>
      </c>
      <c r="S1176" s="2">
        <v>32854602</v>
      </c>
      <c r="T1176" s="1" t="s">
        <v>17042</v>
      </c>
      <c r="U1176" s="1" t="s">
        <v>17041</v>
      </c>
      <c r="V1176" s="1" t="s">
        <v>17281</v>
      </c>
    </row>
    <row r="1177" spans="1:22">
      <c r="A1177" s="4" t="s">
        <v>169</v>
      </c>
      <c r="B1177" s="1" t="s">
        <v>654</v>
      </c>
      <c r="C1177" s="1" t="s">
        <v>654</v>
      </c>
      <c r="D1177" s="1" t="s">
        <v>2601</v>
      </c>
      <c r="E1177" s="4" t="s">
        <v>17554</v>
      </c>
      <c r="F1177" s="1" t="s">
        <v>9717</v>
      </c>
      <c r="G1177" s="1" t="s">
        <v>9721</v>
      </c>
      <c r="H1177" s="1" t="s">
        <v>9904</v>
      </c>
      <c r="I1177" s="1" t="s">
        <v>11372</v>
      </c>
      <c r="J1177" s="1" t="s">
        <v>13324</v>
      </c>
      <c r="K1177" s="1" t="s">
        <v>14496</v>
      </c>
      <c r="L1177" s="1" t="s">
        <v>15032</v>
      </c>
      <c r="M1177" s="1" t="s">
        <v>16076</v>
      </c>
      <c r="N1177" s="1" t="s">
        <v>16618</v>
      </c>
      <c r="O1177" s="1" t="s">
        <v>17000</v>
      </c>
      <c r="P1177" s="1" t="s">
        <v>17008</v>
      </c>
      <c r="Q1177" s="1" t="s">
        <v>17016</v>
      </c>
      <c r="R1177" s="1" t="s">
        <v>17032</v>
      </c>
      <c r="S1177" s="2">
        <v>32897557</v>
      </c>
      <c r="T1177" s="1" t="s">
        <v>17042</v>
      </c>
      <c r="U1177" s="1" t="s">
        <v>17044</v>
      </c>
      <c r="V1177" s="1" t="s">
        <v>17281</v>
      </c>
    </row>
    <row r="1178" spans="1:22">
      <c r="A1178" s="4" t="s">
        <v>169</v>
      </c>
      <c r="B1178" s="1" t="s">
        <v>654</v>
      </c>
      <c r="C1178" s="1" t="s">
        <v>654</v>
      </c>
      <c r="D1178" s="1" t="s">
        <v>2602</v>
      </c>
      <c r="E1178" s="4" t="s">
        <v>17555</v>
      </c>
      <c r="F1178" s="1" t="s">
        <v>9717</v>
      </c>
      <c r="G1178" s="1" t="s">
        <v>9721</v>
      </c>
      <c r="H1178" s="1" t="s">
        <v>9904</v>
      </c>
      <c r="I1178" s="1" t="s">
        <v>11373</v>
      </c>
      <c r="J1178" s="1" t="s">
        <v>13324</v>
      </c>
      <c r="K1178" s="1" t="s">
        <v>14496</v>
      </c>
      <c r="L1178" s="1" t="s">
        <v>15283</v>
      </c>
      <c r="M1178" s="1" t="s">
        <v>16077</v>
      </c>
      <c r="N1178" s="1" t="s">
        <v>16618</v>
      </c>
      <c r="O1178" s="1" t="s">
        <v>17000</v>
      </c>
      <c r="P1178" s="1" t="s">
        <v>17008</v>
      </c>
      <c r="Q1178" s="1" t="s">
        <v>17016</v>
      </c>
      <c r="R1178" s="1" t="s">
        <v>17032</v>
      </c>
      <c r="S1178" s="2">
        <v>32896615</v>
      </c>
      <c r="T1178" s="1" t="s">
        <v>17043</v>
      </c>
      <c r="U1178" s="1" t="s">
        <v>17042</v>
      </c>
      <c r="V1178" s="1" t="s">
        <v>17281</v>
      </c>
    </row>
    <row r="1179" spans="1:22">
      <c r="A1179" s="4" t="s">
        <v>169</v>
      </c>
      <c r="B1179" s="1" t="s">
        <v>654</v>
      </c>
      <c r="C1179" s="1" t="s">
        <v>654</v>
      </c>
      <c r="D1179" s="1" t="s">
        <v>2603</v>
      </c>
      <c r="E1179" s="4" t="s">
        <v>17556</v>
      </c>
      <c r="F1179" s="1" t="s">
        <v>9717</v>
      </c>
      <c r="G1179" s="1" t="s">
        <v>9721</v>
      </c>
      <c r="H1179" s="1" t="s">
        <v>9904</v>
      </c>
      <c r="I1179" s="1" t="s">
        <v>11374</v>
      </c>
      <c r="J1179" s="1" t="s">
        <v>13324</v>
      </c>
      <c r="K1179" s="1" t="s">
        <v>14496</v>
      </c>
      <c r="L1179" s="1" t="s">
        <v>15283</v>
      </c>
      <c r="M1179" s="1" t="s">
        <v>16076</v>
      </c>
      <c r="N1179" s="1" t="s">
        <v>16618</v>
      </c>
      <c r="O1179" s="1" t="s">
        <v>17000</v>
      </c>
      <c r="P1179" s="1" t="s">
        <v>17008</v>
      </c>
      <c r="Q1179" s="1" t="s">
        <v>17016</v>
      </c>
      <c r="R1179" s="1" t="s">
        <v>17032</v>
      </c>
      <c r="S1179" s="2">
        <v>32896366</v>
      </c>
      <c r="T1179" s="1" t="s">
        <v>17041</v>
      </c>
      <c r="U1179" s="1" t="s">
        <v>17044</v>
      </c>
      <c r="V1179" s="1" t="s">
        <v>17281</v>
      </c>
    </row>
    <row r="1180" spans="1:22">
      <c r="A1180" s="4" t="s">
        <v>169</v>
      </c>
      <c r="B1180" s="1" t="s">
        <v>654</v>
      </c>
      <c r="C1180" s="1" t="s">
        <v>654</v>
      </c>
      <c r="D1180" s="1" t="s">
        <v>2014</v>
      </c>
      <c r="E1180" s="4" t="s">
        <v>17557</v>
      </c>
      <c r="F1180" s="1" t="s">
        <v>9717</v>
      </c>
      <c r="G1180" s="1" t="s">
        <v>9721</v>
      </c>
      <c r="H1180" s="1" t="s">
        <v>9904</v>
      </c>
      <c r="I1180" s="1" t="s">
        <v>11374</v>
      </c>
      <c r="J1180" s="1" t="s">
        <v>13324</v>
      </c>
      <c r="K1180" s="1" t="s">
        <v>14496</v>
      </c>
      <c r="L1180" s="1" t="s">
        <v>15283</v>
      </c>
      <c r="M1180" s="1" t="s">
        <v>16076</v>
      </c>
      <c r="N1180" s="1" t="s">
        <v>16618</v>
      </c>
      <c r="O1180" s="1" t="s">
        <v>17000</v>
      </c>
      <c r="P1180" s="1" t="s">
        <v>17008</v>
      </c>
      <c r="Q1180" s="1" t="s">
        <v>17016</v>
      </c>
      <c r="R1180" s="1" t="s">
        <v>17032</v>
      </c>
      <c r="S1180" s="2">
        <v>32896365</v>
      </c>
      <c r="T1180" s="1" t="s">
        <v>17042</v>
      </c>
      <c r="U1180" s="1" t="s">
        <v>17043</v>
      </c>
      <c r="V1180" s="1" t="s">
        <v>17281</v>
      </c>
    </row>
    <row r="1181" spans="1:22">
      <c r="A1181" s="4" t="s">
        <v>169</v>
      </c>
      <c r="B1181" s="1" t="s">
        <v>654</v>
      </c>
      <c r="C1181" s="1" t="s">
        <v>654</v>
      </c>
      <c r="D1181" s="1" t="s">
        <v>2604</v>
      </c>
      <c r="E1181" s="4" t="s">
        <v>6801</v>
      </c>
      <c r="F1181" s="1" t="s">
        <v>9717</v>
      </c>
      <c r="G1181" s="1" t="s">
        <v>9722</v>
      </c>
      <c r="H1181" s="1" t="s">
        <v>9904</v>
      </c>
      <c r="I1181" s="1" t="s">
        <v>11375</v>
      </c>
      <c r="J1181" s="1" t="s">
        <v>13353</v>
      </c>
      <c r="K1181" s="1" t="s">
        <v>14663</v>
      </c>
      <c r="L1181" s="1" t="s">
        <v>14088</v>
      </c>
      <c r="M1181" s="1" t="s">
        <v>14725</v>
      </c>
      <c r="N1181" s="1" t="s">
        <v>16737</v>
      </c>
      <c r="O1181" s="1" t="s">
        <v>654</v>
      </c>
      <c r="P1181" s="1" t="s">
        <v>654</v>
      </c>
      <c r="Q1181" s="1" t="s">
        <v>17016</v>
      </c>
      <c r="R1181" s="1" t="s">
        <v>17032</v>
      </c>
      <c r="S1181" s="2">
        <v>32890912</v>
      </c>
      <c r="T1181" s="1" t="s">
        <v>17044</v>
      </c>
      <c r="U1181" s="1" t="s">
        <v>17041</v>
      </c>
      <c r="V1181" s="1" t="s">
        <v>17281</v>
      </c>
    </row>
    <row r="1182" spans="1:22">
      <c r="A1182" s="4" t="s">
        <v>169</v>
      </c>
      <c r="B1182" s="1" t="s">
        <v>654</v>
      </c>
      <c r="C1182" s="1" t="s">
        <v>654</v>
      </c>
      <c r="D1182" s="1" t="s">
        <v>2605</v>
      </c>
      <c r="E1182" s="4" t="s">
        <v>6802</v>
      </c>
      <c r="F1182" s="1" t="s">
        <v>9717</v>
      </c>
      <c r="G1182" s="1" t="s">
        <v>9722</v>
      </c>
      <c r="H1182" s="1" t="s">
        <v>9904</v>
      </c>
      <c r="I1182" s="1" t="s">
        <v>11376</v>
      </c>
      <c r="J1182" s="1" t="s">
        <v>13691</v>
      </c>
      <c r="K1182" s="1" t="s">
        <v>14664</v>
      </c>
      <c r="L1182" s="1" t="s">
        <v>15284</v>
      </c>
      <c r="M1182" s="1" t="s">
        <v>16078</v>
      </c>
      <c r="N1182" s="1" t="s">
        <v>15352</v>
      </c>
      <c r="O1182" s="1" t="s">
        <v>654</v>
      </c>
      <c r="P1182" s="1" t="s">
        <v>654</v>
      </c>
      <c r="Q1182" s="1" t="s">
        <v>17017</v>
      </c>
      <c r="R1182" s="1" t="s">
        <v>17032</v>
      </c>
      <c r="S1182" s="2">
        <v>32890685</v>
      </c>
      <c r="T1182" s="1" t="s">
        <v>17043</v>
      </c>
      <c r="U1182" s="1" t="s">
        <v>17044</v>
      </c>
      <c r="V1182" s="1" t="s">
        <v>17281</v>
      </c>
    </row>
    <row r="1183" spans="1:22">
      <c r="A1183" s="4" t="s">
        <v>169</v>
      </c>
      <c r="B1183" s="1" t="s">
        <v>654</v>
      </c>
      <c r="C1183" s="1" t="s">
        <v>654</v>
      </c>
      <c r="D1183" s="1" t="s">
        <v>2606</v>
      </c>
      <c r="E1183" s="4" t="s">
        <v>6803</v>
      </c>
      <c r="F1183" s="1" t="s">
        <v>9717</v>
      </c>
      <c r="G1183" s="1" t="s">
        <v>9722</v>
      </c>
      <c r="H1183" s="1" t="s">
        <v>9904</v>
      </c>
      <c r="I1183" s="1" t="s">
        <v>11377</v>
      </c>
      <c r="J1183" s="1" t="s">
        <v>13191</v>
      </c>
      <c r="K1183" s="1" t="s">
        <v>14642</v>
      </c>
      <c r="L1183" s="1" t="s">
        <v>13031</v>
      </c>
      <c r="M1183" s="1" t="s">
        <v>16079</v>
      </c>
      <c r="N1183" s="1" t="s">
        <v>13107</v>
      </c>
      <c r="O1183" s="1" t="s">
        <v>654</v>
      </c>
      <c r="P1183" s="1" t="s">
        <v>654</v>
      </c>
      <c r="Q1183" s="1" t="s">
        <v>17016</v>
      </c>
      <c r="R1183" s="1" t="s">
        <v>17032</v>
      </c>
      <c r="S1183" s="2">
        <v>32890678</v>
      </c>
      <c r="T1183" s="1" t="s">
        <v>17044</v>
      </c>
      <c r="U1183" s="1" t="s">
        <v>17043</v>
      </c>
      <c r="V1183" s="1" t="s">
        <v>17281</v>
      </c>
    </row>
    <row r="1184" spans="1:22">
      <c r="A1184" s="4" t="s">
        <v>169</v>
      </c>
      <c r="B1184" s="1" t="s">
        <v>654</v>
      </c>
      <c r="C1184" s="1" t="s">
        <v>654</v>
      </c>
      <c r="D1184" s="1" t="s">
        <v>2607</v>
      </c>
      <c r="E1184" s="4" t="s">
        <v>6804</v>
      </c>
      <c r="F1184" s="1" t="s">
        <v>9717</v>
      </c>
      <c r="G1184" s="1" t="s">
        <v>9722</v>
      </c>
      <c r="H1184" s="1" t="s">
        <v>9904</v>
      </c>
      <c r="I1184" s="1" t="s">
        <v>11378</v>
      </c>
      <c r="J1184" s="1" t="s">
        <v>13013</v>
      </c>
      <c r="K1184" s="1" t="s">
        <v>14496</v>
      </c>
      <c r="L1184" s="1" t="s">
        <v>14914</v>
      </c>
      <c r="M1184" s="1" t="s">
        <v>16076</v>
      </c>
      <c r="N1184" s="1" t="s">
        <v>16738</v>
      </c>
      <c r="O1184" s="1" t="s">
        <v>654</v>
      </c>
      <c r="P1184" s="1" t="s">
        <v>654</v>
      </c>
      <c r="Q1184" s="1" t="s">
        <v>17016</v>
      </c>
      <c r="R1184" s="1" t="s">
        <v>17032</v>
      </c>
      <c r="S1184" s="2">
        <v>32890161</v>
      </c>
      <c r="T1184" s="1" t="s">
        <v>17043</v>
      </c>
      <c r="U1184" s="1" t="s">
        <v>17044</v>
      </c>
      <c r="V1184" s="1" t="s">
        <v>17281</v>
      </c>
    </row>
    <row r="1185" spans="1:22">
      <c r="A1185" s="4" t="s">
        <v>169</v>
      </c>
      <c r="B1185" s="1" t="s">
        <v>654</v>
      </c>
      <c r="C1185" s="1" t="s">
        <v>654</v>
      </c>
      <c r="D1185" s="1" t="s">
        <v>2608</v>
      </c>
      <c r="E1185" s="4" t="s">
        <v>17558</v>
      </c>
      <c r="F1185" s="1" t="s">
        <v>9717</v>
      </c>
      <c r="G1185" s="1" t="s">
        <v>9722</v>
      </c>
      <c r="H1185" s="1" t="s">
        <v>9904</v>
      </c>
      <c r="I1185" s="1" t="s">
        <v>11372</v>
      </c>
      <c r="J1185" s="1" t="s">
        <v>13324</v>
      </c>
      <c r="K1185" s="1" t="s">
        <v>14496</v>
      </c>
      <c r="L1185" s="1" t="s">
        <v>15283</v>
      </c>
      <c r="M1185" s="1" t="s">
        <v>16080</v>
      </c>
      <c r="N1185" s="1" t="s">
        <v>16738</v>
      </c>
      <c r="O1185" s="1" t="s">
        <v>654</v>
      </c>
      <c r="P1185" s="1" t="s">
        <v>654</v>
      </c>
      <c r="Q1185" s="1" t="s">
        <v>17016</v>
      </c>
      <c r="R1185" s="1" t="s">
        <v>17032</v>
      </c>
      <c r="S1185" s="2">
        <v>32884741</v>
      </c>
      <c r="T1185" s="1" t="s">
        <v>17041</v>
      </c>
      <c r="U1185" s="1" t="s">
        <v>17227</v>
      </c>
      <c r="V1185" s="1" t="s">
        <v>17282</v>
      </c>
    </row>
    <row r="1186" spans="1:22">
      <c r="A1186" s="4" t="s">
        <v>169</v>
      </c>
      <c r="B1186" s="1" t="s">
        <v>654</v>
      </c>
      <c r="C1186" s="1" t="s">
        <v>654</v>
      </c>
      <c r="D1186" s="1" t="s">
        <v>2609</v>
      </c>
      <c r="E1186" s="4" t="s">
        <v>6806</v>
      </c>
      <c r="F1186" s="1" t="s">
        <v>9717</v>
      </c>
      <c r="G1186" s="1" t="s">
        <v>9722</v>
      </c>
      <c r="H1186" s="1" t="s">
        <v>9904</v>
      </c>
      <c r="I1186" s="1" t="s">
        <v>11252</v>
      </c>
      <c r="J1186" s="1" t="s">
        <v>13085</v>
      </c>
      <c r="K1186" s="1" t="s">
        <v>14662</v>
      </c>
      <c r="L1186" s="1" t="s">
        <v>15282</v>
      </c>
      <c r="M1186" s="1" t="s">
        <v>16004</v>
      </c>
      <c r="N1186" s="1" t="s">
        <v>13265</v>
      </c>
      <c r="O1186" s="1" t="s">
        <v>654</v>
      </c>
      <c r="P1186" s="1" t="s">
        <v>654</v>
      </c>
      <c r="Q1186" s="1" t="s">
        <v>17016</v>
      </c>
      <c r="R1186" s="1" t="s">
        <v>17032</v>
      </c>
      <c r="S1186" s="2">
        <v>32884187</v>
      </c>
      <c r="T1186" s="1" t="s">
        <v>17100</v>
      </c>
      <c r="U1186" s="1" t="s">
        <v>17041</v>
      </c>
      <c r="V1186" s="1" t="s">
        <v>17283</v>
      </c>
    </row>
    <row r="1187" spans="1:22">
      <c r="A1187" s="4" t="s">
        <v>169</v>
      </c>
      <c r="B1187" s="1" t="s">
        <v>654</v>
      </c>
      <c r="C1187" s="1" t="s">
        <v>866</v>
      </c>
      <c r="D1187" s="1" t="s">
        <v>2610</v>
      </c>
      <c r="E1187" s="4" t="s">
        <v>17559</v>
      </c>
      <c r="F1187" s="1" t="s">
        <v>9716</v>
      </c>
      <c r="G1187" s="1" t="s">
        <v>9720</v>
      </c>
      <c r="H1187" s="1" t="s">
        <v>9904</v>
      </c>
      <c r="I1187" s="1" t="s">
        <v>11252</v>
      </c>
      <c r="J1187" s="1" t="s">
        <v>13085</v>
      </c>
      <c r="K1187" s="1" t="s">
        <v>14662</v>
      </c>
      <c r="L1187" s="1" t="s">
        <v>15282</v>
      </c>
      <c r="M1187" s="1" t="s">
        <v>16004</v>
      </c>
      <c r="N1187" s="1" t="s">
        <v>13265</v>
      </c>
      <c r="O1187" s="1" t="s">
        <v>16997</v>
      </c>
      <c r="P1187" s="1" t="s">
        <v>17009</v>
      </c>
      <c r="Q1187" s="1" t="s">
        <v>17016</v>
      </c>
      <c r="R1187" s="1" t="s">
        <v>17032</v>
      </c>
      <c r="S1187" s="2">
        <v>32875406</v>
      </c>
      <c r="T1187" s="1" t="s">
        <v>17041</v>
      </c>
      <c r="U1187" s="1" t="s">
        <v>17042</v>
      </c>
      <c r="V1187" s="1" t="s">
        <v>17281</v>
      </c>
    </row>
    <row r="1188" spans="1:22">
      <c r="A1188" s="4" t="s">
        <v>169</v>
      </c>
      <c r="B1188" s="1" t="s">
        <v>654</v>
      </c>
      <c r="C1188" s="1" t="s">
        <v>654</v>
      </c>
      <c r="D1188" s="1" t="s">
        <v>2611</v>
      </c>
      <c r="E1188" s="4" t="s">
        <v>17560</v>
      </c>
      <c r="F1188" s="1" t="s">
        <v>9717</v>
      </c>
      <c r="G1188" s="1" t="s">
        <v>9721</v>
      </c>
      <c r="H1188" s="1" t="s">
        <v>9904</v>
      </c>
      <c r="I1188" s="1" t="s">
        <v>11379</v>
      </c>
      <c r="J1188" s="1" t="s">
        <v>13085</v>
      </c>
      <c r="K1188" s="1" t="s">
        <v>14662</v>
      </c>
      <c r="L1188" s="1" t="s">
        <v>15283</v>
      </c>
      <c r="M1188" s="1" t="s">
        <v>15905</v>
      </c>
      <c r="N1188" s="1" t="s">
        <v>16676</v>
      </c>
      <c r="O1188" s="1" t="s">
        <v>17000</v>
      </c>
      <c r="P1188" s="1" t="s">
        <v>17008</v>
      </c>
      <c r="Q1188" s="1" t="s">
        <v>17016</v>
      </c>
      <c r="R1188" s="1" t="s">
        <v>17032</v>
      </c>
      <c r="S1188" s="2">
        <v>32897586</v>
      </c>
      <c r="T1188" s="1" t="s">
        <v>17042</v>
      </c>
      <c r="U1188" s="1" t="s">
        <v>17041</v>
      </c>
      <c r="V1188" s="1" t="s">
        <v>17281</v>
      </c>
    </row>
    <row r="1189" spans="1:22">
      <c r="A1189" s="4" t="s">
        <v>169</v>
      </c>
      <c r="B1189" s="1" t="s">
        <v>654</v>
      </c>
      <c r="C1189" s="1" t="s">
        <v>654</v>
      </c>
      <c r="D1189" s="1" t="s">
        <v>2612</v>
      </c>
      <c r="E1189" s="4" t="s">
        <v>6809</v>
      </c>
      <c r="F1189" s="1" t="s">
        <v>9717</v>
      </c>
      <c r="G1189" s="1" t="s">
        <v>9722</v>
      </c>
      <c r="H1189" s="1" t="s">
        <v>9904</v>
      </c>
      <c r="I1189" s="1" t="s">
        <v>11263</v>
      </c>
      <c r="J1189" s="1" t="s">
        <v>13692</v>
      </c>
      <c r="K1189" s="1" t="s">
        <v>14665</v>
      </c>
      <c r="L1189" s="1" t="s">
        <v>15283</v>
      </c>
      <c r="M1189" s="1" t="s">
        <v>16080</v>
      </c>
      <c r="N1189" s="1" t="s">
        <v>16739</v>
      </c>
      <c r="O1189" s="1" t="s">
        <v>654</v>
      </c>
      <c r="P1189" s="1" t="s">
        <v>654</v>
      </c>
      <c r="Q1189" s="1" t="s">
        <v>17016</v>
      </c>
      <c r="R1189" s="1" t="s">
        <v>17032</v>
      </c>
      <c r="S1189" s="2">
        <v>32871481</v>
      </c>
      <c r="T1189" s="1" t="s">
        <v>17042</v>
      </c>
      <c r="U1189" s="1" t="s">
        <v>17041</v>
      </c>
      <c r="V1189" s="1" t="s">
        <v>17281</v>
      </c>
    </row>
    <row r="1190" spans="1:22">
      <c r="A1190" s="4" t="s">
        <v>169</v>
      </c>
      <c r="B1190" s="1" t="s">
        <v>654</v>
      </c>
      <c r="C1190" s="1" t="s">
        <v>654</v>
      </c>
      <c r="D1190" s="1" t="s">
        <v>2613</v>
      </c>
      <c r="E1190" s="4" t="s">
        <v>6810</v>
      </c>
      <c r="F1190" s="1" t="s">
        <v>9717</v>
      </c>
      <c r="G1190" s="1" t="s">
        <v>9722</v>
      </c>
      <c r="H1190" s="1" t="s">
        <v>9904</v>
      </c>
      <c r="I1190" s="1" t="s">
        <v>10513</v>
      </c>
      <c r="J1190" s="1" t="s">
        <v>13304</v>
      </c>
      <c r="K1190" s="1" t="s">
        <v>14666</v>
      </c>
      <c r="L1190" s="1" t="s">
        <v>15283</v>
      </c>
      <c r="M1190" s="1" t="s">
        <v>16080</v>
      </c>
      <c r="N1190" s="1" t="s">
        <v>16738</v>
      </c>
      <c r="O1190" s="1" t="s">
        <v>654</v>
      </c>
      <c r="P1190" s="1" t="s">
        <v>654</v>
      </c>
      <c r="Q1190" s="1" t="s">
        <v>17016</v>
      </c>
      <c r="R1190" s="1" t="s">
        <v>17032</v>
      </c>
      <c r="S1190" s="2">
        <v>32866399</v>
      </c>
      <c r="T1190" s="1" t="s">
        <v>17042</v>
      </c>
      <c r="U1190" s="1" t="s">
        <v>17041</v>
      </c>
      <c r="V1190" s="1" t="s">
        <v>17281</v>
      </c>
    </row>
    <row r="1191" spans="1:22">
      <c r="A1191" s="4" t="s">
        <v>169</v>
      </c>
      <c r="B1191" s="1" t="s">
        <v>655</v>
      </c>
      <c r="C1191" s="1" t="s">
        <v>867</v>
      </c>
      <c r="D1191" s="1" t="s">
        <v>2614</v>
      </c>
      <c r="E1191" s="4" t="s">
        <v>17561</v>
      </c>
      <c r="F1191" s="1" t="s">
        <v>9718</v>
      </c>
      <c r="G1191" s="1" t="s">
        <v>9723</v>
      </c>
      <c r="H1191" s="1" t="s">
        <v>9905</v>
      </c>
      <c r="I1191" s="1" t="s">
        <v>11372</v>
      </c>
      <c r="J1191" s="1" t="s">
        <v>13324</v>
      </c>
      <c r="K1191" s="1" t="s">
        <v>14496</v>
      </c>
      <c r="L1191" s="1" t="s">
        <v>15283</v>
      </c>
      <c r="M1191" s="1" t="s">
        <v>16080</v>
      </c>
      <c r="N1191" s="1" t="s">
        <v>16738</v>
      </c>
      <c r="O1191" s="1" t="s">
        <v>16997</v>
      </c>
      <c r="P1191" s="1" t="s">
        <v>17009</v>
      </c>
      <c r="Q1191" s="1" t="s">
        <v>17016</v>
      </c>
      <c r="R1191" s="1" t="s">
        <v>17032</v>
      </c>
      <c r="S1191" s="2">
        <v>32860302</v>
      </c>
      <c r="T1191" s="1" t="s">
        <v>17042</v>
      </c>
      <c r="U1191" s="1" t="s">
        <v>17041</v>
      </c>
      <c r="V1191" s="1" t="s">
        <v>17281</v>
      </c>
    </row>
    <row r="1192" spans="1:22">
      <c r="A1192" s="4" t="s">
        <v>169</v>
      </c>
      <c r="B1192" s="1" t="s">
        <v>654</v>
      </c>
      <c r="C1192" s="1" t="s">
        <v>654</v>
      </c>
      <c r="D1192" s="1" t="s">
        <v>2615</v>
      </c>
      <c r="E1192" s="4" t="s">
        <v>6812</v>
      </c>
      <c r="F1192" s="1" t="s">
        <v>9717</v>
      </c>
      <c r="G1192" s="1" t="s">
        <v>9722</v>
      </c>
      <c r="H1192" s="1" t="s">
        <v>9904</v>
      </c>
      <c r="I1192" s="1" t="s">
        <v>11252</v>
      </c>
      <c r="J1192" s="1" t="s">
        <v>13085</v>
      </c>
      <c r="K1192" s="1" t="s">
        <v>14662</v>
      </c>
      <c r="L1192" s="1" t="s">
        <v>15282</v>
      </c>
      <c r="M1192" s="1" t="s">
        <v>16004</v>
      </c>
      <c r="N1192" s="1" t="s">
        <v>13265</v>
      </c>
      <c r="O1192" s="1" t="s">
        <v>654</v>
      </c>
      <c r="P1192" s="1" t="s">
        <v>654</v>
      </c>
      <c r="Q1192" s="1" t="s">
        <v>17016</v>
      </c>
      <c r="R1192" s="1" t="s">
        <v>17032</v>
      </c>
      <c r="S1192" s="2">
        <v>32859757</v>
      </c>
      <c r="T1192" s="1" t="s">
        <v>17043</v>
      </c>
      <c r="U1192" s="1" t="s">
        <v>17044</v>
      </c>
      <c r="V1192" s="1" t="s">
        <v>17281</v>
      </c>
    </row>
    <row r="1193" spans="1:22">
      <c r="A1193" s="4" t="s">
        <v>170</v>
      </c>
      <c r="B1193" s="1" t="s">
        <v>654</v>
      </c>
      <c r="C1193" s="1" t="s">
        <v>654</v>
      </c>
      <c r="D1193" s="1" t="s">
        <v>2616</v>
      </c>
      <c r="E1193" s="4" t="s">
        <v>6813</v>
      </c>
      <c r="F1193" s="1" t="s">
        <v>9717</v>
      </c>
      <c r="G1193" s="1" t="s">
        <v>9722</v>
      </c>
      <c r="H1193" s="1" t="s">
        <v>9906</v>
      </c>
      <c r="I1193" s="1" t="s">
        <v>11380</v>
      </c>
      <c r="J1193" s="1" t="s">
        <v>13575</v>
      </c>
      <c r="K1193" s="1" t="s">
        <v>14421</v>
      </c>
      <c r="L1193" s="1" t="s">
        <v>15285</v>
      </c>
      <c r="M1193" s="1" t="s">
        <v>16081</v>
      </c>
      <c r="N1193" s="1" t="s">
        <v>13435</v>
      </c>
      <c r="O1193" s="1" t="s">
        <v>654</v>
      </c>
      <c r="P1193" s="1" t="s">
        <v>654</v>
      </c>
      <c r="Q1193" s="1" t="s">
        <v>17017</v>
      </c>
      <c r="R1193" s="1" t="s">
        <v>17022</v>
      </c>
      <c r="S1193" s="2">
        <v>62973795</v>
      </c>
      <c r="T1193" s="1" t="s">
        <v>17041</v>
      </c>
      <c r="U1193" s="1" t="s">
        <v>17042</v>
      </c>
      <c r="V1193" s="1" t="s">
        <v>17281</v>
      </c>
    </row>
    <row r="1194" spans="1:22">
      <c r="A1194" s="4" t="s">
        <v>170</v>
      </c>
      <c r="B1194" s="1" t="s">
        <v>654</v>
      </c>
      <c r="C1194" s="1" t="s">
        <v>654</v>
      </c>
      <c r="D1194" s="1" t="s">
        <v>2617</v>
      </c>
      <c r="E1194" s="4" t="s">
        <v>6814</v>
      </c>
      <c r="F1194" s="1" t="s">
        <v>9717</v>
      </c>
      <c r="G1194" s="1" t="s">
        <v>9722</v>
      </c>
      <c r="H1194" s="1" t="s">
        <v>9906</v>
      </c>
      <c r="I1194" s="1" t="s">
        <v>11381</v>
      </c>
      <c r="J1194" s="1" t="s">
        <v>13693</v>
      </c>
      <c r="K1194" s="1" t="s">
        <v>14501</v>
      </c>
      <c r="L1194" s="1" t="s">
        <v>10452</v>
      </c>
      <c r="M1194" s="1" t="s">
        <v>10452</v>
      </c>
      <c r="N1194" s="1" t="s">
        <v>10452</v>
      </c>
      <c r="O1194" s="1" t="s">
        <v>654</v>
      </c>
      <c r="P1194" s="1" t="s">
        <v>654</v>
      </c>
      <c r="Q1194" s="1" t="s">
        <v>17017</v>
      </c>
      <c r="R1194" s="1" t="s">
        <v>17022</v>
      </c>
      <c r="S1194" s="2">
        <v>62976472</v>
      </c>
      <c r="T1194" s="1" t="s">
        <v>17044</v>
      </c>
      <c r="U1194" s="1" t="s">
        <v>17042</v>
      </c>
      <c r="V1194" s="1" t="s">
        <v>17281</v>
      </c>
    </row>
    <row r="1195" spans="1:22">
      <c r="A1195" s="4" t="s">
        <v>170</v>
      </c>
      <c r="B1195" s="1" t="s">
        <v>654</v>
      </c>
      <c r="C1195" s="1" t="s">
        <v>654</v>
      </c>
      <c r="D1195" s="1" t="s">
        <v>2618</v>
      </c>
      <c r="E1195" s="4" t="s">
        <v>6815</v>
      </c>
      <c r="F1195" s="1" t="s">
        <v>9717</v>
      </c>
      <c r="G1195" s="1" t="s">
        <v>9722</v>
      </c>
      <c r="H1195" s="1" t="s">
        <v>9906</v>
      </c>
      <c r="I1195" s="1" t="s">
        <v>11382</v>
      </c>
      <c r="J1195" s="1" t="s">
        <v>13694</v>
      </c>
      <c r="K1195" s="1" t="s">
        <v>14555</v>
      </c>
      <c r="L1195" s="1" t="s">
        <v>15285</v>
      </c>
      <c r="M1195" s="1" t="s">
        <v>15794</v>
      </c>
      <c r="N1195" s="1" t="s">
        <v>14373</v>
      </c>
      <c r="O1195" s="1" t="s">
        <v>654</v>
      </c>
      <c r="P1195" s="1" t="s">
        <v>654</v>
      </c>
      <c r="Q1195" s="1" t="s">
        <v>17017</v>
      </c>
      <c r="R1195" s="1" t="s">
        <v>17022</v>
      </c>
      <c r="S1195" s="2">
        <v>63001120</v>
      </c>
      <c r="T1195" s="1" t="s">
        <v>17041</v>
      </c>
      <c r="U1195" s="1" t="s">
        <v>17043</v>
      </c>
      <c r="V1195" s="1" t="s">
        <v>17281</v>
      </c>
    </row>
    <row r="1196" spans="1:22">
      <c r="A1196" s="4" t="s">
        <v>170</v>
      </c>
      <c r="B1196" s="1" t="s">
        <v>654</v>
      </c>
      <c r="C1196" s="1" t="s">
        <v>654</v>
      </c>
      <c r="D1196" s="1" t="s">
        <v>2619</v>
      </c>
      <c r="E1196" s="4" t="s">
        <v>17562</v>
      </c>
      <c r="F1196" s="1" t="s">
        <v>9717</v>
      </c>
      <c r="G1196" s="1" t="s">
        <v>9722</v>
      </c>
      <c r="H1196" s="1" t="s">
        <v>9906</v>
      </c>
      <c r="I1196" s="1" t="s">
        <v>11383</v>
      </c>
      <c r="J1196" s="1" t="s">
        <v>13599</v>
      </c>
      <c r="K1196" s="1" t="s">
        <v>14312</v>
      </c>
      <c r="L1196" s="1" t="s">
        <v>10452</v>
      </c>
      <c r="M1196" s="1" t="s">
        <v>14202</v>
      </c>
      <c r="N1196" s="1" t="s">
        <v>10452</v>
      </c>
      <c r="O1196" s="1" t="s">
        <v>654</v>
      </c>
      <c r="P1196" s="1" t="s">
        <v>654</v>
      </c>
      <c r="Q1196" s="1" t="s">
        <v>17017</v>
      </c>
      <c r="R1196" s="1" t="s">
        <v>17022</v>
      </c>
      <c r="S1196" s="2">
        <v>63027411</v>
      </c>
      <c r="T1196" s="1" t="s">
        <v>17046</v>
      </c>
      <c r="U1196" s="1" t="s">
        <v>17041</v>
      </c>
      <c r="V1196" s="1" t="s">
        <v>17283</v>
      </c>
    </row>
    <row r="1197" spans="1:22">
      <c r="A1197" s="4" t="s">
        <v>170</v>
      </c>
      <c r="B1197" s="1" t="s">
        <v>654</v>
      </c>
      <c r="C1197" s="1" t="s">
        <v>654</v>
      </c>
      <c r="D1197" s="1" t="s">
        <v>2620</v>
      </c>
      <c r="E1197" s="4" t="s">
        <v>654</v>
      </c>
      <c r="F1197" s="1" t="s">
        <v>9717</v>
      </c>
      <c r="G1197" s="1" t="s">
        <v>9722</v>
      </c>
      <c r="H1197" s="1" t="s">
        <v>9906</v>
      </c>
      <c r="I1197" s="1" t="s">
        <v>654</v>
      </c>
      <c r="J1197" s="1" t="s">
        <v>654</v>
      </c>
      <c r="K1197" s="1" t="s">
        <v>654</v>
      </c>
      <c r="L1197" s="1" t="s">
        <v>654</v>
      </c>
      <c r="M1197" s="1" t="s">
        <v>654</v>
      </c>
      <c r="N1197" s="1" t="s">
        <v>654</v>
      </c>
      <c r="O1197" s="1" t="s">
        <v>654</v>
      </c>
      <c r="P1197" s="1" t="s">
        <v>654</v>
      </c>
      <c r="Q1197" s="1" t="s">
        <v>17016</v>
      </c>
      <c r="R1197" s="1" t="s">
        <v>17022</v>
      </c>
      <c r="S1197" s="2">
        <v>63044645</v>
      </c>
      <c r="T1197" s="1" t="s">
        <v>17053</v>
      </c>
      <c r="U1197" s="1" t="s">
        <v>17043</v>
      </c>
      <c r="V1197" s="1" t="s">
        <v>17283</v>
      </c>
    </row>
    <row r="1198" spans="1:22">
      <c r="A1198" s="4" t="s">
        <v>170</v>
      </c>
      <c r="B1198" s="1" t="s">
        <v>654</v>
      </c>
      <c r="C1198" s="1" t="s">
        <v>654</v>
      </c>
      <c r="D1198" s="1" t="s">
        <v>2621</v>
      </c>
      <c r="E1198" s="4" t="s">
        <v>6817</v>
      </c>
      <c r="F1198" s="1" t="s">
        <v>9717</v>
      </c>
      <c r="G1198" s="1" t="s">
        <v>9722</v>
      </c>
      <c r="H1198" s="1" t="s">
        <v>9906</v>
      </c>
      <c r="I1198" s="1" t="s">
        <v>11384</v>
      </c>
      <c r="J1198" s="1" t="s">
        <v>13469</v>
      </c>
      <c r="K1198" s="1" t="s">
        <v>14555</v>
      </c>
      <c r="L1198" s="1" t="s">
        <v>15286</v>
      </c>
      <c r="M1198" s="1" t="s">
        <v>15797</v>
      </c>
      <c r="N1198" s="1" t="s">
        <v>15331</v>
      </c>
      <c r="O1198" s="1" t="s">
        <v>654</v>
      </c>
      <c r="P1198" s="1" t="s">
        <v>654</v>
      </c>
      <c r="Q1198" s="1" t="s">
        <v>17017</v>
      </c>
      <c r="R1198" s="1" t="s">
        <v>17022</v>
      </c>
      <c r="S1198" s="2">
        <v>63113511</v>
      </c>
      <c r="T1198" s="1" t="s">
        <v>17043</v>
      </c>
      <c r="U1198" s="1" t="s">
        <v>17041</v>
      </c>
      <c r="V1198" s="1" t="s">
        <v>17281</v>
      </c>
    </row>
    <row r="1199" spans="1:22">
      <c r="A1199" s="4" t="s">
        <v>170</v>
      </c>
      <c r="B1199" s="1" t="s">
        <v>654</v>
      </c>
      <c r="C1199" s="1" t="s">
        <v>654</v>
      </c>
      <c r="D1199" s="1" t="s">
        <v>2622</v>
      </c>
      <c r="E1199" s="4" t="s">
        <v>6818</v>
      </c>
      <c r="F1199" s="1" t="s">
        <v>9717</v>
      </c>
      <c r="G1199" s="1" t="s">
        <v>9722</v>
      </c>
      <c r="H1199" s="1" t="s">
        <v>9906</v>
      </c>
      <c r="I1199" s="1" t="s">
        <v>11229</v>
      </c>
      <c r="J1199" s="1" t="s">
        <v>13695</v>
      </c>
      <c r="K1199" s="1" t="s">
        <v>14501</v>
      </c>
      <c r="L1199" s="1" t="s">
        <v>10452</v>
      </c>
      <c r="M1199" s="1" t="s">
        <v>10452</v>
      </c>
      <c r="N1199" s="1" t="s">
        <v>10452</v>
      </c>
      <c r="O1199" s="1" t="s">
        <v>654</v>
      </c>
      <c r="P1199" s="1" t="s">
        <v>654</v>
      </c>
      <c r="Q1199" s="1" t="s">
        <v>17017</v>
      </c>
      <c r="R1199" s="1" t="s">
        <v>17022</v>
      </c>
      <c r="S1199" s="2">
        <v>63113689</v>
      </c>
      <c r="T1199" s="1" t="s">
        <v>17044</v>
      </c>
      <c r="U1199" s="1" t="s">
        <v>17043</v>
      </c>
      <c r="V1199" s="1" t="s">
        <v>17281</v>
      </c>
    </row>
    <row r="1200" spans="1:22">
      <c r="A1200" s="4" t="s">
        <v>170</v>
      </c>
      <c r="B1200" s="1" t="s">
        <v>654</v>
      </c>
      <c r="C1200" s="1" t="s">
        <v>654</v>
      </c>
      <c r="D1200" s="1" t="s">
        <v>2623</v>
      </c>
      <c r="E1200" s="4" t="s">
        <v>6819</v>
      </c>
      <c r="F1200" s="1" t="s">
        <v>9717</v>
      </c>
      <c r="G1200" s="1" t="s">
        <v>9722</v>
      </c>
      <c r="H1200" s="1" t="s">
        <v>9906</v>
      </c>
      <c r="I1200" s="1" t="s">
        <v>11385</v>
      </c>
      <c r="J1200" s="1" t="s">
        <v>13696</v>
      </c>
      <c r="K1200" s="1" t="s">
        <v>14555</v>
      </c>
      <c r="L1200" s="1" t="s">
        <v>15285</v>
      </c>
      <c r="M1200" s="1" t="s">
        <v>15797</v>
      </c>
      <c r="N1200" s="1" t="s">
        <v>15331</v>
      </c>
      <c r="O1200" s="1" t="s">
        <v>654</v>
      </c>
      <c r="P1200" s="1" t="s">
        <v>654</v>
      </c>
      <c r="Q1200" s="1" t="s">
        <v>17017</v>
      </c>
      <c r="R1200" s="1" t="s">
        <v>17022</v>
      </c>
      <c r="S1200" s="2">
        <v>63113719</v>
      </c>
      <c r="T1200" s="1" t="s">
        <v>17044</v>
      </c>
      <c r="U1200" s="1" t="s">
        <v>17043</v>
      </c>
      <c r="V1200" s="1" t="s">
        <v>17281</v>
      </c>
    </row>
    <row r="1201" spans="1:22">
      <c r="A1201" s="4" t="s">
        <v>170</v>
      </c>
      <c r="B1201" s="1" t="s">
        <v>654</v>
      </c>
      <c r="C1201" s="1" t="s">
        <v>654</v>
      </c>
      <c r="D1201" s="1" t="s">
        <v>2624</v>
      </c>
      <c r="E1201" s="4" t="s">
        <v>6820</v>
      </c>
      <c r="F1201" s="1" t="s">
        <v>9717</v>
      </c>
      <c r="G1201" s="1" t="s">
        <v>9722</v>
      </c>
      <c r="H1201" s="1" t="s">
        <v>9906</v>
      </c>
      <c r="I1201" s="1" t="s">
        <v>11040</v>
      </c>
      <c r="J1201" s="1" t="s">
        <v>13270</v>
      </c>
      <c r="K1201" s="1" t="s">
        <v>14501</v>
      </c>
      <c r="L1201" s="1" t="s">
        <v>10452</v>
      </c>
      <c r="M1201" s="1" t="s">
        <v>10452</v>
      </c>
      <c r="N1201" s="1" t="s">
        <v>10452</v>
      </c>
      <c r="O1201" s="1" t="s">
        <v>654</v>
      </c>
      <c r="P1201" s="1" t="s">
        <v>654</v>
      </c>
      <c r="Q1201" s="1" t="s">
        <v>17017</v>
      </c>
      <c r="R1201" s="1" t="s">
        <v>17022</v>
      </c>
      <c r="S1201" s="2">
        <v>62961928</v>
      </c>
      <c r="T1201" s="1" t="s">
        <v>17044</v>
      </c>
      <c r="U1201" s="1" t="s">
        <v>17043</v>
      </c>
      <c r="V1201" s="1" t="s">
        <v>17281</v>
      </c>
    </row>
    <row r="1202" spans="1:22">
      <c r="A1202" s="4" t="s">
        <v>170</v>
      </c>
      <c r="B1202" s="1" t="s">
        <v>654</v>
      </c>
      <c r="C1202" s="1" t="s">
        <v>654</v>
      </c>
      <c r="D1202" s="1" t="s">
        <v>2625</v>
      </c>
      <c r="E1202" s="4" t="s">
        <v>6821</v>
      </c>
      <c r="F1202" s="1" t="s">
        <v>9717</v>
      </c>
      <c r="G1202" s="1" t="s">
        <v>9722</v>
      </c>
      <c r="H1202" s="1" t="s">
        <v>9906</v>
      </c>
      <c r="I1202" s="1" t="s">
        <v>11386</v>
      </c>
      <c r="J1202" s="1" t="s">
        <v>13697</v>
      </c>
      <c r="K1202" s="1" t="s">
        <v>14667</v>
      </c>
      <c r="L1202" s="1" t="s">
        <v>13169</v>
      </c>
      <c r="M1202" s="1" t="s">
        <v>15838</v>
      </c>
      <c r="N1202" s="1" t="s">
        <v>15581</v>
      </c>
      <c r="O1202" s="1" t="s">
        <v>654</v>
      </c>
      <c r="P1202" s="1" t="s">
        <v>654</v>
      </c>
      <c r="Q1202" s="1" t="s">
        <v>17017</v>
      </c>
      <c r="R1202" s="1" t="s">
        <v>17022</v>
      </c>
      <c r="S1202" s="2">
        <v>62960250</v>
      </c>
      <c r="T1202" s="1" t="s">
        <v>17044</v>
      </c>
      <c r="U1202" s="1" t="s">
        <v>17043</v>
      </c>
      <c r="V1202" s="1" t="s">
        <v>17281</v>
      </c>
    </row>
    <row r="1203" spans="1:22">
      <c r="A1203" s="4" t="s">
        <v>170</v>
      </c>
      <c r="B1203" s="1" t="s">
        <v>654</v>
      </c>
      <c r="C1203" s="1" t="s">
        <v>654</v>
      </c>
      <c r="D1203" s="1" t="s">
        <v>2626</v>
      </c>
      <c r="E1203" s="4" t="s">
        <v>6822</v>
      </c>
      <c r="F1203" s="1" t="s">
        <v>9717</v>
      </c>
      <c r="G1203" s="1" t="s">
        <v>9722</v>
      </c>
      <c r="H1203" s="1" t="s">
        <v>9906</v>
      </c>
      <c r="I1203" s="1" t="s">
        <v>11387</v>
      </c>
      <c r="J1203" s="1" t="s">
        <v>13206</v>
      </c>
      <c r="K1203" s="1" t="s">
        <v>10452</v>
      </c>
      <c r="L1203" s="1" t="s">
        <v>10452</v>
      </c>
      <c r="M1203" s="1" t="s">
        <v>10452</v>
      </c>
      <c r="N1203" s="1" t="s">
        <v>10452</v>
      </c>
      <c r="O1203" s="1" t="s">
        <v>654</v>
      </c>
      <c r="P1203" s="1" t="s">
        <v>654</v>
      </c>
      <c r="Q1203" s="1" t="s">
        <v>17017</v>
      </c>
      <c r="R1203" s="1" t="s">
        <v>17022</v>
      </c>
      <c r="S1203" s="2">
        <v>62953183</v>
      </c>
      <c r="T1203" s="1" t="s">
        <v>17043</v>
      </c>
      <c r="U1203" s="1" t="s">
        <v>17044</v>
      </c>
      <c r="V1203" s="1" t="s">
        <v>17281</v>
      </c>
    </row>
    <row r="1204" spans="1:22">
      <c r="A1204" s="4" t="s">
        <v>170</v>
      </c>
      <c r="B1204" s="1" t="s">
        <v>654</v>
      </c>
      <c r="C1204" s="1" t="s">
        <v>654</v>
      </c>
      <c r="D1204" s="1" t="s">
        <v>2627</v>
      </c>
      <c r="E1204" s="4" t="s">
        <v>6823</v>
      </c>
      <c r="F1204" s="1" t="s">
        <v>9717</v>
      </c>
      <c r="G1204" s="1" t="s">
        <v>9722</v>
      </c>
      <c r="H1204" s="1" t="s">
        <v>9906</v>
      </c>
      <c r="I1204" s="1" t="s">
        <v>11388</v>
      </c>
      <c r="J1204" s="1" t="s">
        <v>13555</v>
      </c>
      <c r="K1204" s="1" t="s">
        <v>14232</v>
      </c>
      <c r="L1204" s="1" t="s">
        <v>10452</v>
      </c>
      <c r="M1204" s="1" t="s">
        <v>10452</v>
      </c>
      <c r="N1204" s="1" t="s">
        <v>10452</v>
      </c>
      <c r="O1204" s="1" t="s">
        <v>654</v>
      </c>
      <c r="P1204" s="1" t="s">
        <v>654</v>
      </c>
      <c r="Q1204" s="1" t="s">
        <v>17017</v>
      </c>
      <c r="R1204" s="1" t="s">
        <v>17022</v>
      </c>
      <c r="S1204" s="2">
        <v>62939634</v>
      </c>
      <c r="T1204" s="1" t="s">
        <v>17043</v>
      </c>
      <c r="U1204" s="1" t="s">
        <v>17044</v>
      </c>
      <c r="V1204" s="1" t="s">
        <v>17281</v>
      </c>
    </row>
    <row r="1205" spans="1:22">
      <c r="A1205" s="4" t="s">
        <v>170</v>
      </c>
      <c r="B1205" s="1" t="s">
        <v>654</v>
      </c>
      <c r="C1205" s="1" t="s">
        <v>654</v>
      </c>
      <c r="D1205" s="1" t="s">
        <v>2628</v>
      </c>
      <c r="E1205" s="4" t="s">
        <v>6824</v>
      </c>
      <c r="F1205" s="1" t="s">
        <v>9717</v>
      </c>
      <c r="G1205" s="1" t="s">
        <v>9722</v>
      </c>
      <c r="H1205" s="1" t="s">
        <v>9906</v>
      </c>
      <c r="I1205" s="1" t="s">
        <v>11389</v>
      </c>
      <c r="J1205" s="1" t="s">
        <v>13611</v>
      </c>
      <c r="K1205" s="1" t="s">
        <v>14353</v>
      </c>
      <c r="L1205" s="1" t="s">
        <v>14361</v>
      </c>
      <c r="M1205" s="1" t="s">
        <v>10452</v>
      </c>
      <c r="N1205" s="1" t="s">
        <v>10452</v>
      </c>
      <c r="O1205" s="1" t="s">
        <v>654</v>
      </c>
      <c r="P1205" s="1" t="s">
        <v>654</v>
      </c>
      <c r="Q1205" s="1" t="s">
        <v>17017</v>
      </c>
      <c r="R1205" s="1" t="s">
        <v>17022</v>
      </c>
      <c r="S1205" s="2">
        <v>62943264</v>
      </c>
      <c r="T1205" s="1" t="s">
        <v>17043</v>
      </c>
      <c r="U1205" s="1" t="s">
        <v>17044</v>
      </c>
      <c r="V1205" s="1" t="s">
        <v>17281</v>
      </c>
    </row>
    <row r="1206" spans="1:22">
      <c r="A1206" s="4" t="s">
        <v>171</v>
      </c>
      <c r="B1206" s="1" t="s">
        <v>654</v>
      </c>
      <c r="C1206" s="1" t="s">
        <v>654</v>
      </c>
      <c r="D1206" s="1" t="s">
        <v>2629</v>
      </c>
      <c r="E1206" s="4" t="s">
        <v>6825</v>
      </c>
      <c r="F1206" s="1" t="s">
        <v>9717</v>
      </c>
      <c r="G1206" s="1" t="s">
        <v>9727</v>
      </c>
      <c r="H1206" s="1" t="s">
        <v>9907</v>
      </c>
      <c r="I1206" s="1" t="s">
        <v>11390</v>
      </c>
      <c r="J1206" s="1" t="s">
        <v>13698</v>
      </c>
      <c r="K1206" s="1" t="s">
        <v>14281</v>
      </c>
      <c r="L1206" s="1" t="s">
        <v>15211</v>
      </c>
      <c r="M1206" s="1" t="s">
        <v>15766</v>
      </c>
      <c r="N1206" s="1" t="s">
        <v>16740</v>
      </c>
      <c r="O1206" s="1" t="s">
        <v>654</v>
      </c>
      <c r="P1206" s="1" t="s">
        <v>654</v>
      </c>
      <c r="Q1206" s="1" t="s">
        <v>17017</v>
      </c>
      <c r="R1206" s="1" t="s">
        <v>17030</v>
      </c>
      <c r="S1206" s="2">
        <v>118973133</v>
      </c>
      <c r="T1206" s="1" t="s">
        <v>17042</v>
      </c>
      <c r="U1206" s="1" t="s">
        <v>17041</v>
      </c>
      <c r="V1206" s="1" t="s">
        <v>17281</v>
      </c>
    </row>
    <row r="1207" spans="1:22">
      <c r="A1207" s="4" t="s">
        <v>171</v>
      </c>
      <c r="B1207" s="1" t="s">
        <v>654</v>
      </c>
      <c r="C1207" s="1" t="s">
        <v>654</v>
      </c>
      <c r="D1207" s="1" t="s">
        <v>2630</v>
      </c>
      <c r="E1207" s="4" t="s">
        <v>6826</v>
      </c>
      <c r="F1207" s="1" t="s">
        <v>9717</v>
      </c>
      <c r="G1207" s="1" t="s">
        <v>9727</v>
      </c>
      <c r="H1207" s="1" t="s">
        <v>9907</v>
      </c>
      <c r="I1207" s="1" t="s">
        <v>11391</v>
      </c>
      <c r="J1207" s="1" t="s">
        <v>13086</v>
      </c>
      <c r="K1207" s="1" t="s">
        <v>14617</v>
      </c>
      <c r="L1207" s="1" t="s">
        <v>14909</v>
      </c>
      <c r="M1207" s="1" t="s">
        <v>16082</v>
      </c>
      <c r="N1207" s="1" t="s">
        <v>16741</v>
      </c>
      <c r="O1207" s="1" t="s">
        <v>654</v>
      </c>
      <c r="P1207" s="1" t="s">
        <v>654</v>
      </c>
      <c r="Q1207" s="1" t="s">
        <v>17017</v>
      </c>
      <c r="R1207" s="1" t="s">
        <v>17030</v>
      </c>
      <c r="S1207" s="2">
        <v>118973113</v>
      </c>
      <c r="T1207" s="1" t="s">
        <v>17041</v>
      </c>
      <c r="U1207" s="1" t="s">
        <v>17043</v>
      </c>
      <c r="V1207" s="1" t="s">
        <v>17281</v>
      </c>
    </row>
    <row r="1208" spans="1:22">
      <c r="A1208" s="4" t="s">
        <v>171</v>
      </c>
      <c r="B1208" s="1" t="s">
        <v>654</v>
      </c>
      <c r="C1208" s="1" t="s">
        <v>654</v>
      </c>
      <c r="D1208" s="1" t="s">
        <v>2631</v>
      </c>
      <c r="E1208" s="4" t="s">
        <v>6827</v>
      </c>
      <c r="F1208" s="1" t="s">
        <v>9717</v>
      </c>
      <c r="G1208" s="1" t="s">
        <v>9727</v>
      </c>
      <c r="H1208" s="1" t="s">
        <v>9907</v>
      </c>
      <c r="I1208" s="1" t="s">
        <v>11392</v>
      </c>
      <c r="J1208" s="1" t="s">
        <v>13206</v>
      </c>
      <c r="K1208" s="1" t="s">
        <v>14617</v>
      </c>
      <c r="L1208" s="1" t="s">
        <v>14909</v>
      </c>
      <c r="M1208" s="1" t="s">
        <v>16082</v>
      </c>
      <c r="N1208" s="1" t="s">
        <v>13359</v>
      </c>
      <c r="O1208" s="1" t="s">
        <v>654</v>
      </c>
      <c r="P1208" s="1" t="s">
        <v>654</v>
      </c>
      <c r="Q1208" s="1" t="s">
        <v>17017</v>
      </c>
      <c r="R1208" s="1" t="s">
        <v>17030</v>
      </c>
      <c r="S1208" s="2">
        <v>118973112</v>
      </c>
      <c r="T1208" s="1" t="s">
        <v>17041</v>
      </c>
      <c r="U1208" s="1" t="s">
        <v>17042</v>
      </c>
      <c r="V1208" s="1" t="s">
        <v>17281</v>
      </c>
    </row>
    <row r="1209" spans="1:22">
      <c r="A1209" s="4" t="s">
        <v>171</v>
      </c>
      <c r="B1209" s="1" t="s">
        <v>654</v>
      </c>
      <c r="C1209" s="1" t="s">
        <v>654</v>
      </c>
      <c r="D1209" s="1" t="s">
        <v>2632</v>
      </c>
      <c r="E1209" s="4" t="s">
        <v>6828</v>
      </c>
      <c r="F1209" s="1" t="s">
        <v>9717</v>
      </c>
      <c r="G1209" s="1" t="s">
        <v>9722</v>
      </c>
      <c r="H1209" s="1" t="s">
        <v>9907</v>
      </c>
      <c r="I1209" s="1" t="s">
        <v>11393</v>
      </c>
      <c r="J1209" s="1" t="s">
        <v>13699</v>
      </c>
      <c r="K1209" s="1" t="s">
        <v>14639</v>
      </c>
      <c r="L1209" s="1" t="s">
        <v>15287</v>
      </c>
      <c r="M1209" s="1" t="s">
        <v>15926</v>
      </c>
      <c r="N1209" s="1" t="s">
        <v>16003</v>
      </c>
      <c r="O1209" s="1" t="s">
        <v>654</v>
      </c>
      <c r="P1209" s="1" t="s">
        <v>654</v>
      </c>
      <c r="Q1209" s="1" t="s">
        <v>17017</v>
      </c>
      <c r="R1209" s="1" t="s">
        <v>17030</v>
      </c>
      <c r="S1209" s="2">
        <v>118970875</v>
      </c>
      <c r="T1209" s="1" t="s">
        <v>17044</v>
      </c>
      <c r="U1209" s="1" t="s">
        <v>17043</v>
      </c>
      <c r="V1209" s="1" t="s">
        <v>17281</v>
      </c>
    </row>
    <row r="1210" spans="1:22">
      <c r="A1210" s="4" t="s">
        <v>172</v>
      </c>
      <c r="B1210" s="1" t="s">
        <v>654</v>
      </c>
      <c r="C1210" s="1" t="s">
        <v>654</v>
      </c>
      <c r="D1210" s="1" t="s">
        <v>2633</v>
      </c>
      <c r="E1210" s="4" t="s">
        <v>654</v>
      </c>
      <c r="F1210" s="1" t="s">
        <v>9717</v>
      </c>
      <c r="G1210" s="1" t="s">
        <v>9722</v>
      </c>
      <c r="H1210" s="1" t="s">
        <v>9908</v>
      </c>
      <c r="I1210" s="1" t="s">
        <v>654</v>
      </c>
      <c r="J1210" s="1" t="s">
        <v>654</v>
      </c>
      <c r="K1210" s="1" t="s">
        <v>654</v>
      </c>
      <c r="L1210" s="1" t="s">
        <v>654</v>
      </c>
      <c r="M1210" s="1" t="s">
        <v>654</v>
      </c>
      <c r="N1210" s="1" t="s">
        <v>654</v>
      </c>
      <c r="O1210" s="1" t="s">
        <v>654</v>
      </c>
      <c r="P1210" s="1" t="s">
        <v>654</v>
      </c>
      <c r="Q1210" s="1" t="s">
        <v>17016</v>
      </c>
      <c r="R1210" s="1" t="s">
        <v>17022</v>
      </c>
      <c r="S1210" s="2">
        <v>101487373</v>
      </c>
      <c r="T1210" s="1" t="s">
        <v>17101</v>
      </c>
      <c r="U1210" s="1" t="s">
        <v>17041</v>
      </c>
      <c r="V1210" s="1" t="s">
        <v>17283</v>
      </c>
    </row>
    <row r="1211" spans="1:22">
      <c r="A1211" s="4" t="s">
        <v>173</v>
      </c>
      <c r="B1211" s="1" t="s">
        <v>654</v>
      </c>
      <c r="C1211" s="1" t="s">
        <v>654</v>
      </c>
      <c r="D1211" s="1" t="s">
        <v>2634</v>
      </c>
      <c r="E1211" s="4" t="s">
        <v>6829</v>
      </c>
      <c r="F1211" s="1" t="s">
        <v>9717</v>
      </c>
      <c r="G1211" s="1" t="s">
        <v>9727</v>
      </c>
      <c r="H1211" s="1" t="s">
        <v>9909</v>
      </c>
      <c r="I1211" s="1" t="s">
        <v>11121</v>
      </c>
      <c r="J1211" s="1" t="s">
        <v>13067</v>
      </c>
      <c r="K1211" s="1" t="s">
        <v>14668</v>
      </c>
      <c r="L1211" s="1" t="s">
        <v>14975</v>
      </c>
      <c r="M1211" s="1" t="s">
        <v>13458</v>
      </c>
      <c r="N1211" s="1" t="s">
        <v>16463</v>
      </c>
      <c r="O1211" s="1" t="s">
        <v>654</v>
      </c>
      <c r="P1211" s="1" t="s">
        <v>654</v>
      </c>
      <c r="Q1211" s="1" t="s">
        <v>17016</v>
      </c>
      <c r="R1211" s="1" t="s">
        <v>17033</v>
      </c>
      <c r="S1211" s="2">
        <v>49575334</v>
      </c>
      <c r="T1211" s="1" t="s">
        <v>17041</v>
      </c>
      <c r="U1211" s="1" t="s">
        <v>17043</v>
      </c>
      <c r="V1211" s="1" t="s">
        <v>17281</v>
      </c>
    </row>
    <row r="1212" spans="1:22">
      <c r="A1212" s="4" t="s">
        <v>173</v>
      </c>
      <c r="B1212" s="1" t="s">
        <v>654</v>
      </c>
      <c r="C1212" s="1" t="s">
        <v>654</v>
      </c>
      <c r="D1212" s="1" t="s">
        <v>2635</v>
      </c>
      <c r="E1212" s="4" t="s">
        <v>6830</v>
      </c>
      <c r="F1212" s="1" t="s">
        <v>9716</v>
      </c>
      <c r="G1212" s="1" t="s">
        <v>9724</v>
      </c>
      <c r="H1212" s="1" t="s">
        <v>9909</v>
      </c>
      <c r="I1212" s="1" t="s">
        <v>654</v>
      </c>
      <c r="J1212" s="1" t="s">
        <v>654</v>
      </c>
      <c r="K1212" s="1" t="s">
        <v>654</v>
      </c>
      <c r="L1212" s="1" t="s">
        <v>654</v>
      </c>
      <c r="M1212" s="1" t="s">
        <v>654</v>
      </c>
      <c r="N1212" s="1" t="s">
        <v>654</v>
      </c>
      <c r="O1212" s="1" t="s">
        <v>17000</v>
      </c>
      <c r="P1212" s="1" t="s">
        <v>17009</v>
      </c>
      <c r="Q1212" s="1" t="s">
        <v>17016</v>
      </c>
      <c r="R1212" s="1" t="s">
        <v>17033</v>
      </c>
      <c r="S1212" s="2">
        <v>49551780</v>
      </c>
      <c r="T1212" s="1" t="s">
        <v>17044</v>
      </c>
      <c r="U1212" s="1" t="s">
        <v>17041</v>
      </c>
      <c r="V1212" s="1" t="s">
        <v>17281</v>
      </c>
    </row>
    <row r="1213" spans="1:22">
      <c r="A1213" s="4" t="s">
        <v>173</v>
      </c>
      <c r="B1213" s="1" t="s">
        <v>654</v>
      </c>
      <c r="C1213" s="1" t="s">
        <v>654</v>
      </c>
      <c r="D1213" s="1" t="s">
        <v>2636</v>
      </c>
      <c r="E1213" s="4" t="s">
        <v>17563</v>
      </c>
      <c r="F1213" s="1" t="s">
        <v>9716</v>
      </c>
      <c r="G1213" s="1" t="s">
        <v>9724</v>
      </c>
      <c r="H1213" s="1" t="s">
        <v>9909</v>
      </c>
      <c r="I1213" s="1" t="s">
        <v>654</v>
      </c>
      <c r="J1213" s="1" t="s">
        <v>654</v>
      </c>
      <c r="K1213" s="1" t="s">
        <v>654</v>
      </c>
      <c r="L1213" s="1" t="s">
        <v>654</v>
      </c>
      <c r="M1213" s="1" t="s">
        <v>654</v>
      </c>
      <c r="N1213" s="1" t="s">
        <v>654</v>
      </c>
      <c r="O1213" s="1" t="s">
        <v>17000</v>
      </c>
      <c r="P1213" s="1" t="s">
        <v>17009</v>
      </c>
      <c r="Q1213" s="1" t="s">
        <v>17016</v>
      </c>
      <c r="R1213" s="1" t="s">
        <v>17033</v>
      </c>
      <c r="S1213" s="2">
        <v>49551779</v>
      </c>
      <c r="T1213" s="1" t="s">
        <v>17044</v>
      </c>
      <c r="U1213" s="1" t="s">
        <v>17051</v>
      </c>
      <c r="V1213" s="1" t="s">
        <v>17282</v>
      </c>
    </row>
    <row r="1214" spans="1:22">
      <c r="A1214" s="4" t="s">
        <v>174</v>
      </c>
      <c r="B1214" s="1" t="s">
        <v>654</v>
      </c>
      <c r="C1214" s="1" t="s">
        <v>654</v>
      </c>
      <c r="D1214" s="1" t="s">
        <v>2637</v>
      </c>
      <c r="E1214" s="4" t="s">
        <v>17564</v>
      </c>
      <c r="F1214" s="1" t="s">
        <v>9717</v>
      </c>
      <c r="G1214" s="1" t="s">
        <v>9726</v>
      </c>
      <c r="H1214" s="1" t="s">
        <v>9910</v>
      </c>
      <c r="I1214" s="1" t="s">
        <v>11350</v>
      </c>
      <c r="J1214" s="1" t="s">
        <v>13545</v>
      </c>
      <c r="K1214" s="1" t="s">
        <v>14444</v>
      </c>
      <c r="L1214" s="1" t="s">
        <v>15288</v>
      </c>
      <c r="M1214" s="1" t="s">
        <v>15869</v>
      </c>
      <c r="N1214" s="1" t="s">
        <v>16742</v>
      </c>
      <c r="O1214" s="1" t="s">
        <v>16997</v>
      </c>
      <c r="P1214" s="1" t="s">
        <v>17008</v>
      </c>
      <c r="Q1214" s="1" t="s">
        <v>17017</v>
      </c>
      <c r="R1214" s="1" t="s">
        <v>17019</v>
      </c>
      <c r="S1214" s="2">
        <v>130700727</v>
      </c>
      <c r="T1214" s="1" t="s">
        <v>17044</v>
      </c>
      <c r="U1214" s="1" t="s">
        <v>17043</v>
      </c>
      <c r="V1214" s="1" t="s">
        <v>17281</v>
      </c>
    </row>
    <row r="1215" spans="1:22">
      <c r="A1215" s="4" t="s">
        <v>174</v>
      </c>
      <c r="B1215" s="1" t="s">
        <v>654</v>
      </c>
      <c r="C1215" s="1" t="s">
        <v>654</v>
      </c>
      <c r="D1215" s="1" t="s">
        <v>2638</v>
      </c>
      <c r="E1215" s="4" t="s">
        <v>17565</v>
      </c>
      <c r="F1215" s="1" t="s">
        <v>9717</v>
      </c>
      <c r="G1215" s="1" t="s">
        <v>9726</v>
      </c>
      <c r="H1215" s="1" t="s">
        <v>9910</v>
      </c>
      <c r="I1215" s="1" t="s">
        <v>11350</v>
      </c>
      <c r="J1215" s="1" t="s">
        <v>13545</v>
      </c>
      <c r="K1215" s="1" t="s">
        <v>14444</v>
      </c>
      <c r="L1215" s="1" t="s">
        <v>15288</v>
      </c>
      <c r="M1215" s="1" t="s">
        <v>15869</v>
      </c>
      <c r="N1215" s="1" t="s">
        <v>16742</v>
      </c>
      <c r="O1215" s="1" t="s">
        <v>16997</v>
      </c>
      <c r="P1215" s="1" t="s">
        <v>17008</v>
      </c>
      <c r="Q1215" s="1" t="s">
        <v>17017</v>
      </c>
      <c r="R1215" s="1" t="s">
        <v>17019</v>
      </c>
      <c r="S1215" s="2">
        <v>130700251</v>
      </c>
      <c r="T1215" s="1" t="s">
        <v>17044</v>
      </c>
      <c r="U1215" s="1" t="s">
        <v>17043</v>
      </c>
      <c r="V1215" s="1" t="s">
        <v>17281</v>
      </c>
    </row>
    <row r="1216" spans="1:22">
      <c r="A1216" s="4" t="s">
        <v>174</v>
      </c>
      <c r="B1216" s="1" t="s">
        <v>654</v>
      </c>
      <c r="C1216" s="1" t="s">
        <v>868</v>
      </c>
      <c r="D1216" s="1" t="s">
        <v>2639</v>
      </c>
      <c r="E1216" s="4" t="s">
        <v>17566</v>
      </c>
      <c r="F1216" s="1" t="s">
        <v>9716</v>
      </c>
      <c r="G1216" s="1" t="s">
        <v>9720</v>
      </c>
      <c r="H1216" s="1" t="s">
        <v>9910</v>
      </c>
      <c r="I1216" s="1" t="s">
        <v>11394</v>
      </c>
      <c r="J1216" s="1" t="s">
        <v>13170</v>
      </c>
      <c r="K1216" s="1" t="s">
        <v>14462</v>
      </c>
      <c r="L1216" s="1" t="s">
        <v>13170</v>
      </c>
      <c r="M1216" s="1" t="s">
        <v>16043</v>
      </c>
      <c r="N1216" s="1" t="s">
        <v>16460</v>
      </c>
      <c r="O1216" s="1" t="s">
        <v>16997</v>
      </c>
      <c r="P1216" s="1" t="s">
        <v>17009</v>
      </c>
      <c r="Q1216" s="1" t="s">
        <v>17017</v>
      </c>
      <c r="R1216" s="1" t="s">
        <v>17019</v>
      </c>
      <c r="S1216" s="2">
        <v>130698043</v>
      </c>
      <c r="T1216" s="1" t="s">
        <v>17041</v>
      </c>
      <c r="U1216" s="1" t="s">
        <v>17042</v>
      </c>
      <c r="V1216" s="1" t="s">
        <v>17281</v>
      </c>
    </row>
    <row r="1217" spans="1:22">
      <c r="A1217" s="4" t="s">
        <v>174</v>
      </c>
      <c r="B1217" s="1" t="s">
        <v>655</v>
      </c>
      <c r="C1217" s="1" t="s">
        <v>869</v>
      </c>
      <c r="D1217" s="1" t="s">
        <v>2640</v>
      </c>
      <c r="E1217" s="4" t="s">
        <v>17567</v>
      </c>
      <c r="F1217" s="1" t="s">
        <v>9718</v>
      </c>
      <c r="G1217" s="1" t="s">
        <v>9725</v>
      </c>
      <c r="H1217" s="1" t="s">
        <v>9910</v>
      </c>
      <c r="I1217" s="1" t="s">
        <v>10671</v>
      </c>
      <c r="J1217" s="1" t="s">
        <v>13700</v>
      </c>
      <c r="K1217" s="1" t="s">
        <v>14444</v>
      </c>
      <c r="L1217" s="1" t="s">
        <v>14944</v>
      </c>
      <c r="M1217" s="1" t="s">
        <v>15869</v>
      </c>
      <c r="N1217" s="1" t="s">
        <v>16742</v>
      </c>
      <c r="O1217" s="1" t="s">
        <v>16997</v>
      </c>
      <c r="P1217" s="1" t="s">
        <v>17009</v>
      </c>
      <c r="Q1217" s="1" t="s">
        <v>17017</v>
      </c>
      <c r="R1217" s="1" t="s">
        <v>17019</v>
      </c>
      <c r="S1217" s="2">
        <v>130698029</v>
      </c>
      <c r="T1217" s="1" t="s">
        <v>17042</v>
      </c>
      <c r="U1217" s="1" t="s">
        <v>17043</v>
      </c>
      <c r="V1217" s="1" t="s">
        <v>17281</v>
      </c>
    </row>
    <row r="1218" spans="1:22">
      <c r="A1218" s="4" t="s">
        <v>174</v>
      </c>
      <c r="B1218" s="1" t="s">
        <v>654</v>
      </c>
      <c r="C1218" s="1" t="s">
        <v>654</v>
      </c>
      <c r="D1218" s="1" t="s">
        <v>2641</v>
      </c>
      <c r="E1218" s="4" t="s">
        <v>6836</v>
      </c>
      <c r="F1218" s="1" t="s">
        <v>9717</v>
      </c>
      <c r="G1218" s="1" t="s">
        <v>9722</v>
      </c>
      <c r="H1218" s="1" t="s">
        <v>9910</v>
      </c>
      <c r="I1218" s="1" t="s">
        <v>11395</v>
      </c>
      <c r="J1218" s="1" t="s">
        <v>13701</v>
      </c>
      <c r="K1218" s="1" t="s">
        <v>14630</v>
      </c>
      <c r="L1218" s="1" t="s">
        <v>14974</v>
      </c>
      <c r="M1218" s="1" t="s">
        <v>15901</v>
      </c>
      <c r="N1218" s="1" t="s">
        <v>14618</v>
      </c>
      <c r="O1218" s="1" t="s">
        <v>654</v>
      </c>
      <c r="P1218" s="1" t="s">
        <v>654</v>
      </c>
      <c r="Q1218" s="1" t="s">
        <v>17017</v>
      </c>
      <c r="R1218" s="1" t="s">
        <v>17019</v>
      </c>
      <c r="S1218" s="2">
        <v>130699917</v>
      </c>
      <c r="T1218" s="1" t="s">
        <v>17042</v>
      </c>
      <c r="U1218" s="1" t="s">
        <v>17041</v>
      </c>
      <c r="V1218" s="1" t="s">
        <v>17281</v>
      </c>
    </row>
    <row r="1219" spans="1:22">
      <c r="A1219" s="4" t="s">
        <v>175</v>
      </c>
      <c r="B1219" s="1" t="s">
        <v>654</v>
      </c>
      <c r="C1219" s="1" t="s">
        <v>654</v>
      </c>
      <c r="D1219" s="1" t="s">
        <v>2642</v>
      </c>
      <c r="E1219" s="4" t="s">
        <v>6837</v>
      </c>
      <c r="F1219" s="1" t="s">
        <v>9717</v>
      </c>
      <c r="G1219" s="1" t="s">
        <v>9722</v>
      </c>
      <c r="H1219" s="1" t="s">
        <v>9911</v>
      </c>
      <c r="I1219" s="1" t="s">
        <v>10801</v>
      </c>
      <c r="J1219" s="1" t="s">
        <v>13702</v>
      </c>
      <c r="K1219" s="1" t="s">
        <v>14325</v>
      </c>
      <c r="L1219" s="1" t="s">
        <v>15289</v>
      </c>
      <c r="M1219" s="1" t="s">
        <v>14235</v>
      </c>
      <c r="N1219" s="1" t="s">
        <v>16743</v>
      </c>
      <c r="O1219" s="1" t="s">
        <v>654</v>
      </c>
      <c r="P1219" s="1" t="s">
        <v>654</v>
      </c>
      <c r="Q1219" s="1" t="s">
        <v>17017</v>
      </c>
      <c r="R1219" s="1" t="s">
        <v>17022</v>
      </c>
      <c r="S1219" s="2">
        <v>98349390</v>
      </c>
      <c r="T1219" s="1" t="s">
        <v>17043</v>
      </c>
      <c r="U1219" s="1" t="s">
        <v>17053</v>
      </c>
      <c r="V1219" s="1" t="s">
        <v>17282</v>
      </c>
    </row>
    <row r="1220" spans="1:22">
      <c r="A1220" s="4" t="s">
        <v>175</v>
      </c>
      <c r="B1220" s="1" t="s">
        <v>654</v>
      </c>
      <c r="C1220" s="1" t="s">
        <v>654</v>
      </c>
      <c r="D1220" s="1" t="s">
        <v>2643</v>
      </c>
      <c r="E1220" s="4" t="s">
        <v>6838</v>
      </c>
      <c r="F1220" s="1" t="s">
        <v>9717</v>
      </c>
      <c r="G1220" s="1" t="s">
        <v>9722</v>
      </c>
      <c r="H1220" s="1" t="s">
        <v>9911</v>
      </c>
      <c r="I1220" s="1" t="s">
        <v>10452</v>
      </c>
      <c r="J1220" s="1" t="s">
        <v>10452</v>
      </c>
      <c r="K1220" s="1" t="s">
        <v>10452</v>
      </c>
      <c r="L1220" s="1" t="s">
        <v>10452</v>
      </c>
      <c r="M1220" s="1" t="s">
        <v>10452</v>
      </c>
      <c r="N1220" s="1" t="s">
        <v>10452</v>
      </c>
      <c r="O1220" s="1" t="s">
        <v>654</v>
      </c>
      <c r="P1220" s="1" t="s">
        <v>654</v>
      </c>
      <c r="Q1220" s="1" t="s">
        <v>17017</v>
      </c>
      <c r="R1220" s="1" t="s">
        <v>17022</v>
      </c>
      <c r="S1220" s="2">
        <v>97547831</v>
      </c>
      <c r="T1220" s="1" t="s">
        <v>17042</v>
      </c>
      <c r="U1220" s="1" t="s">
        <v>17041</v>
      </c>
      <c r="V1220" s="1" t="s">
        <v>17281</v>
      </c>
    </row>
    <row r="1221" spans="1:22">
      <c r="A1221" s="4" t="s">
        <v>175</v>
      </c>
      <c r="B1221" s="1" t="s">
        <v>655</v>
      </c>
      <c r="C1221" s="1" t="s">
        <v>870</v>
      </c>
      <c r="D1221" s="1" t="s">
        <v>2644</v>
      </c>
      <c r="E1221" s="4" t="s">
        <v>17568</v>
      </c>
      <c r="F1221" s="1" t="s">
        <v>9718</v>
      </c>
      <c r="G1221" s="1" t="s">
        <v>9725</v>
      </c>
      <c r="H1221" s="1" t="s">
        <v>9911</v>
      </c>
      <c r="I1221" s="1" t="s">
        <v>11396</v>
      </c>
      <c r="J1221" s="1" t="s">
        <v>13703</v>
      </c>
      <c r="K1221" s="1" t="s">
        <v>14522</v>
      </c>
      <c r="L1221" s="1" t="s">
        <v>14984</v>
      </c>
      <c r="M1221" s="1" t="s">
        <v>16083</v>
      </c>
      <c r="N1221" s="1" t="s">
        <v>16642</v>
      </c>
      <c r="O1221" s="1" t="s">
        <v>17002</v>
      </c>
      <c r="P1221" s="1" t="s">
        <v>17013</v>
      </c>
      <c r="Q1221" s="1" t="s">
        <v>17017</v>
      </c>
      <c r="R1221" s="1" t="s">
        <v>17022</v>
      </c>
      <c r="S1221" s="2">
        <v>98348885</v>
      </c>
      <c r="T1221" s="1" t="s">
        <v>17042</v>
      </c>
      <c r="U1221" s="1" t="s">
        <v>17041</v>
      </c>
      <c r="V1221" s="1" t="s">
        <v>17281</v>
      </c>
    </row>
    <row r="1222" spans="1:22">
      <c r="A1222" s="4" t="s">
        <v>176</v>
      </c>
      <c r="B1222" s="1" t="s">
        <v>654</v>
      </c>
      <c r="C1222" s="1" t="s">
        <v>654</v>
      </c>
      <c r="D1222" s="1" t="s">
        <v>2645</v>
      </c>
      <c r="E1222" s="4" t="s">
        <v>6840</v>
      </c>
      <c r="F1222" s="1" t="s">
        <v>9717</v>
      </c>
      <c r="G1222" s="1" t="s">
        <v>9722</v>
      </c>
      <c r="H1222" s="1" t="s">
        <v>9912</v>
      </c>
      <c r="I1222" s="1" t="s">
        <v>11397</v>
      </c>
      <c r="J1222" s="1" t="s">
        <v>13095</v>
      </c>
      <c r="K1222" s="1" t="s">
        <v>14231</v>
      </c>
      <c r="L1222" s="1" t="s">
        <v>15290</v>
      </c>
      <c r="M1222" s="1" t="s">
        <v>15997</v>
      </c>
      <c r="N1222" s="1" t="s">
        <v>16744</v>
      </c>
      <c r="O1222" s="1" t="s">
        <v>654</v>
      </c>
      <c r="P1222" s="1" t="s">
        <v>654</v>
      </c>
      <c r="Q1222" s="1" t="s">
        <v>17016</v>
      </c>
      <c r="R1222" s="1" t="s">
        <v>17028</v>
      </c>
      <c r="S1222" s="2">
        <v>31504811</v>
      </c>
      <c r="T1222" s="1" t="s">
        <v>17043</v>
      </c>
      <c r="U1222" s="1" t="s">
        <v>17044</v>
      </c>
      <c r="V1222" s="1" t="s">
        <v>17281</v>
      </c>
    </row>
    <row r="1223" spans="1:22">
      <c r="A1223" s="4" t="s">
        <v>176</v>
      </c>
      <c r="B1223" s="1" t="s">
        <v>654</v>
      </c>
      <c r="C1223" s="1" t="s">
        <v>654</v>
      </c>
      <c r="D1223" s="1" t="s">
        <v>2646</v>
      </c>
      <c r="E1223" s="4" t="s">
        <v>6841</v>
      </c>
      <c r="F1223" s="1" t="s">
        <v>9717</v>
      </c>
      <c r="G1223" s="1" t="s">
        <v>9722</v>
      </c>
      <c r="H1223" s="1" t="s">
        <v>9912</v>
      </c>
      <c r="I1223" s="1" t="s">
        <v>10931</v>
      </c>
      <c r="J1223" s="1" t="s">
        <v>13704</v>
      </c>
      <c r="K1223" s="1" t="s">
        <v>14227</v>
      </c>
      <c r="L1223" s="1" t="s">
        <v>15257</v>
      </c>
      <c r="M1223" s="1" t="s">
        <v>16040</v>
      </c>
      <c r="N1223" s="1" t="s">
        <v>16635</v>
      </c>
      <c r="O1223" s="1" t="s">
        <v>654</v>
      </c>
      <c r="P1223" s="1" t="s">
        <v>654</v>
      </c>
      <c r="Q1223" s="1" t="s">
        <v>17016</v>
      </c>
      <c r="R1223" s="1" t="s">
        <v>17028</v>
      </c>
      <c r="S1223" s="2">
        <v>31486540</v>
      </c>
      <c r="T1223" s="1" t="s">
        <v>17041</v>
      </c>
      <c r="U1223" s="1" t="s">
        <v>17042</v>
      </c>
      <c r="V1223" s="1" t="s">
        <v>17281</v>
      </c>
    </row>
    <row r="1224" spans="1:22">
      <c r="A1224" s="4" t="s">
        <v>176</v>
      </c>
      <c r="B1224" s="1" t="s">
        <v>654</v>
      </c>
      <c r="C1224" s="1" t="s">
        <v>654</v>
      </c>
      <c r="D1224" s="1" t="s">
        <v>2647</v>
      </c>
      <c r="E1224" s="4" t="s">
        <v>6842</v>
      </c>
      <c r="F1224" s="1" t="s">
        <v>9717</v>
      </c>
      <c r="G1224" s="1" t="s">
        <v>9722</v>
      </c>
      <c r="H1224" s="1" t="s">
        <v>9912</v>
      </c>
      <c r="I1224" s="1" t="s">
        <v>11398</v>
      </c>
      <c r="J1224" s="1" t="s">
        <v>13219</v>
      </c>
      <c r="K1224" s="1" t="s">
        <v>14604</v>
      </c>
      <c r="L1224" s="1" t="s">
        <v>14202</v>
      </c>
      <c r="M1224" s="1" t="s">
        <v>14943</v>
      </c>
      <c r="N1224" s="1" t="s">
        <v>16395</v>
      </c>
      <c r="O1224" s="1" t="s">
        <v>654</v>
      </c>
      <c r="P1224" s="1" t="s">
        <v>654</v>
      </c>
      <c r="Q1224" s="1" t="s">
        <v>17017</v>
      </c>
      <c r="R1224" s="1" t="s">
        <v>17028</v>
      </c>
      <c r="S1224" s="2">
        <v>31485230</v>
      </c>
      <c r="T1224" s="1" t="s">
        <v>17044</v>
      </c>
      <c r="U1224" s="1" t="s">
        <v>17043</v>
      </c>
      <c r="V1224" s="1" t="s">
        <v>17281</v>
      </c>
    </row>
    <row r="1225" spans="1:22">
      <c r="A1225" s="4" t="s">
        <v>176</v>
      </c>
      <c r="B1225" s="1" t="s">
        <v>654</v>
      </c>
      <c r="C1225" s="1" t="s">
        <v>654</v>
      </c>
      <c r="D1225" s="1" t="s">
        <v>2648</v>
      </c>
      <c r="E1225" s="4" t="s">
        <v>6843</v>
      </c>
      <c r="F1225" s="1" t="s">
        <v>9717</v>
      </c>
      <c r="G1225" s="1" t="s">
        <v>9722</v>
      </c>
      <c r="H1225" s="1" t="s">
        <v>9912</v>
      </c>
      <c r="I1225" s="1" t="s">
        <v>11004</v>
      </c>
      <c r="J1225" s="1" t="s">
        <v>13095</v>
      </c>
      <c r="K1225" s="1" t="s">
        <v>14634</v>
      </c>
      <c r="L1225" s="1" t="s">
        <v>15290</v>
      </c>
      <c r="M1225" s="1" t="s">
        <v>15997</v>
      </c>
      <c r="N1225" s="1" t="s">
        <v>16744</v>
      </c>
      <c r="O1225" s="1" t="s">
        <v>654</v>
      </c>
      <c r="P1225" s="1" t="s">
        <v>654</v>
      </c>
      <c r="Q1225" s="1" t="s">
        <v>17016</v>
      </c>
      <c r="R1225" s="1" t="s">
        <v>17028</v>
      </c>
      <c r="S1225" s="2">
        <v>31484895</v>
      </c>
      <c r="T1225" s="1" t="s">
        <v>17043</v>
      </c>
      <c r="U1225" s="1" t="s">
        <v>17044</v>
      </c>
      <c r="V1225" s="1" t="s">
        <v>17281</v>
      </c>
    </row>
    <row r="1226" spans="1:22">
      <c r="A1226" s="4" t="s">
        <v>176</v>
      </c>
      <c r="B1226" s="1" t="s">
        <v>654</v>
      </c>
      <c r="C1226" s="1" t="s">
        <v>654</v>
      </c>
      <c r="D1226" s="1" t="s">
        <v>2649</v>
      </c>
      <c r="E1226" s="4" t="s">
        <v>654</v>
      </c>
      <c r="F1226" s="1" t="s">
        <v>9717</v>
      </c>
      <c r="G1226" s="1" t="s">
        <v>9722</v>
      </c>
      <c r="H1226" s="1" t="s">
        <v>9912</v>
      </c>
      <c r="I1226" s="1" t="s">
        <v>654</v>
      </c>
      <c r="J1226" s="1" t="s">
        <v>654</v>
      </c>
      <c r="K1226" s="1" t="s">
        <v>654</v>
      </c>
      <c r="L1226" s="1" t="s">
        <v>654</v>
      </c>
      <c r="M1226" s="1" t="s">
        <v>654</v>
      </c>
      <c r="N1226" s="1" t="s">
        <v>654</v>
      </c>
      <c r="O1226" s="1" t="s">
        <v>654</v>
      </c>
      <c r="P1226" s="1" t="s">
        <v>654</v>
      </c>
      <c r="Q1226" s="1" t="s">
        <v>17016</v>
      </c>
      <c r="R1226" s="1" t="s">
        <v>17028</v>
      </c>
      <c r="S1226" s="2">
        <v>31508933</v>
      </c>
      <c r="T1226" s="1" t="s">
        <v>17042</v>
      </c>
      <c r="U1226" s="1" t="s">
        <v>17050</v>
      </c>
      <c r="V1226" s="1" t="s">
        <v>17282</v>
      </c>
    </row>
    <row r="1227" spans="1:22">
      <c r="A1227" s="4" t="s">
        <v>176</v>
      </c>
      <c r="B1227" s="1" t="s">
        <v>654</v>
      </c>
      <c r="C1227" s="1" t="s">
        <v>654</v>
      </c>
      <c r="D1227" s="1" t="s">
        <v>2650</v>
      </c>
      <c r="E1227" s="4" t="s">
        <v>6844</v>
      </c>
      <c r="F1227" s="1" t="s">
        <v>9717</v>
      </c>
      <c r="G1227" s="1" t="s">
        <v>9722</v>
      </c>
      <c r="H1227" s="1" t="s">
        <v>9912</v>
      </c>
      <c r="I1227" s="1" t="s">
        <v>11399</v>
      </c>
      <c r="J1227" s="1" t="s">
        <v>13701</v>
      </c>
      <c r="K1227" s="1" t="s">
        <v>13171</v>
      </c>
      <c r="L1227" s="1" t="s">
        <v>15257</v>
      </c>
      <c r="M1227" s="1" t="s">
        <v>15945</v>
      </c>
      <c r="N1227" s="1" t="s">
        <v>16635</v>
      </c>
      <c r="O1227" s="1" t="s">
        <v>654</v>
      </c>
      <c r="P1227" s="1" t="s">
        <v>654</v>
      </c>
      <c r="Q1227" s="1" t="s">
        <v>17016</v>
      </c>
      <c r="R1227" s="1" t="s">
        <v>17028</v>
      </c>
      <c r="S1227" s="2">
        <v>31483596</v>
      </c>
      <c r="T1227" s="1" t="s">
        <v>17042</v>
      </c>
      <c r="U1227" s="1" t="s">
        <v>17041</v>
      </c>
      <c r="V1227" s="1" t="s">
        <v>17281</v>
      </c>
    </row>
    <row r="1228" spans="1:22">
      <c r="A1228" s="4" t="s">
        <v>176</v>
      </c>
      <c r="B1228" s="1" t="s">
        <v>654</v>
      </c>
      <c r="C1228" s="1" t="s">
        <v>654</v>
      </c>
      <c r="D1228" s="1" t="s">
        <v>2651</v>
      </c>
      <c r="E1228" s="4" t="s">
        <v>6845</v>
      </c>
      <c r="F1228" s="1" t="s">
        <v>9717</v>
      </c>
      <c r="G1228" s="1" t="s">
        <v>9722</v>
      </c>
      <c r="H1228" s="1" t="s">
        <v>9912</v>
      </c>
      <c r="I1228" s="1" t="s">
        <v>11400</v>
      </c>
      <c r="J1228" s="1" t="s">
        <v>10452</v>
      </c>
      <c r="K1228" s="1" t="s">
        <v>14346</v>
      </c>
      <c r="L1228" s="1" t="s">
        <v>15291</v>
      </c>
      <c r="M1228" s="1" t="s">
        <v>16084</v>
      </c>
      <c r="N1228" s="1" t="s">
        <v>16566</v>
      </c>
      <c r="O1228" s="1" t="s">
        <v>654</v>
      </c>
      <c r="P1228" s="1" t="s">
        <v>654</v>
      </c>
      <c r="Q1228" s="1" t="s">
        <v>17016</v>
      </c>
      <c r="R1228" s="1" t="s">
        <v>17028</v>
      </c>
      <c r="S1228" s="2">
        <v>31529306</v>
      </c>
      <c r="T1228" s="1" t="s">
        <v>17044</v>
      </c>
      <c r="U1228" s="1" t="s">
        <v>17043</v>
      </c>
      <c r="V1228" s="1" t="s">
        <v>17281</v>
      </c>
    </row>
    <row r="1229" spans="1:22">
      <c r="A1229" s="4" t="s">
        <v>176</v>
      </c>
      <c r="B1229" s="1" t="s">
        <v>654</v>
      </c>
      <c r="C1229" s="1" t="s">
        <v>654</v>
      </c>
      <c r="D1229" s="1" t="s">
        <v>2652</v>
      </c>
      <c r="E1229" s="4" t="s">
        <v>6846</v>
      </c>
      <c r="F1229" s="1" t="s">
        <v>9717</v>
      </c>
      <c r="G1229" s="1" t="s">
        <v>9722</v>
      </c>
      <c r="H1229" s="1" t="s">
        <v>9912</v>
      </c>
      <c r="I1229" s="1" t="s">
        <v>11400</v>
      </c>
      <c r="J1229" s="1" t="s">
        <v>10452</v>
      </c>
      <c r="K1229" s="1" t="s">
        <v>14346</v>
      </c>
      <c r="L1229" s="1" t="s">
        <v>15291</v>
      </c>
      <c r="M1229" s="1" t="s">
        <v>16084</v>
      </c>
      <c r="N1229" s="1" t="s">
        <v>16566</v>
      </c>
      <c r="O1229" s="1" t="s">
        <v>654</v>
      </c>
      <c r="P1229" s="1" t="s">
        <v>654</v>
      </c>
      <c r="Q1229" s="1" t="s">
        <v>17016</v>
      </c>
      <c r="R1229" s="1" t="s">
        <v>17028</v>
      </c>
      <c r="S1229" s="2">
        <v>31529299</v>
      </c>
      <c r="T1229" s="1" t="s">
        <v>17041</v>
      </c>
      <c r="U1229" s="1" t="s">
        <v>17042</v>
      </c>
      <c r="V1229" s="1" t="s">
        <v>17281</v>
      </c>
    </row>
    <row r="1230" spans="1:22">
      <c r="A1230" s="4" t="s">
        <v>176</v>
      </c>
      <c r="B1230" s="1" t="s">
        <v>655</v>
      </c>
      <c r="C1230" s="1" t="s">
        <v>871</v>
      </c>
      <c r="D1230" s="1" t="s">
        <v>2653</v>
      </c>
      <c r="E1230" s="4" t="s">
        <v>6847</v>
      </c>
      <c r="F1230" s="1" t="s">
        <v>9718</v>
      </c>
      <c r="G1230" s="1" t="s">
        <v>9725</v>
      </c>
      <c r="H1230" s="1" t="s">
        <v>9912</v>
      </c>
      <c r="I1230" s="1" t="s">
        <v>11401</v>
      </c>
      <c r="J1230" s="1" t="s">
        <v>13312</v>
      </c>
      <c r="K1230" s="1" t="s">
        <v>14521</v>
      </c>
      <c r="L1230" s="1" t="s">
        <v>15292</v>
      </c>
      <c r="M1230" s="1" t="s">
        <v>15987</v>
      </c>
      <c r="N1230" s="1" t="s">
        <v>16745</v>
      </c>
      <c r="O1230" s="1" t="s">
        <v>654</v>
      </c>
      <c r="P1230" s="1" t="s">
        <v>654</v>
      </c>
      <c r="Q1230" s="1" t="s">
        <v>17016</v>
      </c>
      <c r="R1230" s="1" t="s">
        <v>17028</v>
      </c>
      <c r="S1230" s="2">
        <v>31515657</v>
      </c>
      <c r="T1230" s="1" t="s">
        <v>17042</v>
      </c>
      <c r="U1230" s="1" t="s">
        <v>17041</v>
      </c>
      <c r="V1230" s="1" t="s">
        <v>17281</v>
      </c>
    </row>
    <row r="1231" spans="1:22">
      <c r="A1231" s="4" t="s">
        <v>176</v>
      </c>
      <c r="B1231" s="1" t="s">
        <v>654</v>
      </c>
      <c r="C1231" s="1" t="s">
        <v>654</v>
      </c>
      <c r="D1231" s="1" t="s">
        <v>2654</v>
      </c>
      <c r="E1231" s="4" t="s">
        <v>6848</v>
      </c>
      <c r="F1231" s="1" t="s">
        <v>9717</v>
      </c>
      <c r="G1231" s="1" t="s">
        <v>9722</v>
      </c>
      <c r="H1231" s="1" t="s">
        <v>9912</v>
      </c>
      <c r="I1231" s="1" t="s">
        <v>11187</v>
      </c>
      <c r="J1231" s="1" t="s">
        <v>13705</v>
      </c>
      <c r="K1231" s="1" t="s">
        <v>14229</v>
      </c>
      <c r="L1231" s="1" t="s">
        <v>15292</v>
      </c>
      <c r="M1231" s="1" t="s">
        <v>15987</v>
      </c>
      <c r="N1231" s="1" t="s">
        <v>16745</v>
      </c>
      <c r="O1231" s="1" t="s">
        <v>654</v>
      </c>
      <c r="P1231" s="1" t="s">
        <v>654</v>
      </c>
      <c r="Q1231" s="1" t="s">
        <v>17016</v>
      </c>
      <c r="R1231" s="1" t="s">
        <v>17028</v>
      </c>
      <c r="S1231" s="2">
        <v>31515373</v>
      </c>
      <c r="T1231" s="1" t="s">
        <v>17043</v>
      </c>
      <c r="U1231" s="1" t="s">
        <v>17044</v>
      </c>
      <c r="V1231" s="1" t="s">
        <v>17281</v>
      </c>
    </row>
    <row r="1232" spans="1:22">
      <c r="A1232" s="4" t="s">
        <v>176</v>
      </c>
      <c r="B1232" s="1" t="s">
        <v>654</v>
      </c>
      <c r="C1232" s="1" t="s">
        <v>654</v>
      </c>
      <c r="D1232" s="1" t="s">
        <v>2655</v>
      </c>
      <c r="E1232" s="4" t="s">
        <v>6849</v>
      </c>
      <c r="F1232" s="1" t="s">
        <v>9717</v>
      </c>
      <c r="G1232" s="1" t="s">
        <v>9722</v>
      </c>
      <c r="H1232" s="1" t="s">
        <v>9912</v>
      </c>
      <c r="I1232" s="1" t="s">
        <v>11402</v>
      </c>
      <c r="J1232" s="1" t="s">
        <v>13528</v>
      </c>
      <c r="K1232" s="1" t="s">
        <v>14669</v>
      </c>
      <c r="L1232" s="1" t="s">
        <v>15293</v>
      </c>
      <c r="M1232" s="1" t="s">
        <v>16085</v>
      </c>
      <c r="N1232" s="1" t="s">
        <v>16533</v>
      </c>
      <c r="O1232" s="1" t="s">
        <v>654</v>
      </c>
      <c r="P1232" s="1" t="s">
        <v>654</v>
      </c>
      <c r="Q1232" s="1" t="s">
        <v>17017</v>
      </c>
      <c r="R1232" s="1" t="s">
        <v>17028</v>
      </c>
      <c r="S1232" s="2">
        <v>31508945</v>
      </c>
      <c r="T1232" s="1" t="s">
        <v>17043</v>
      </c>
      <c r="U1232" s="1" t="s">
        <v>17044</v>
      </c>
      <c r="V1232" s="1" t="s">
        <v>17281</v>
      </c>
    </row>
    <row r="1233" spans="1:22">
      <c r="A1233" s="4" t="s">
        <v>176</v>
      </c>
      <c r="B1233" s="1" t="s">
        <v>654</v>
      </c>
      <c r="C1233" s="1" t="s">
        <v>654</v>
      </c>
      <c r="D1233" s="1" t="s">
        <v>2656</v>
      </c>
      <c r="E1233" s="4" t="s">
        <v>6850</v>
      </c>
      <c r="F1233" s="1" t="s">
        <v>9717</v>
      </c>
      <c r="G1233" s="1" t="s">
        <v>9722</v>
      </c>
      <c r="H1233" s="1" t="s">
        <v>9912</v>
      </c>
      <c r="I1233" s="1" t="s">
        <v>11403</v>
      </c>
      <c r="J1233" s="1" t="s">
        <v>13284</v>
      </c>
      <c r="K1233" s="1" t="s">
        <v>14637</v>
      </c>
      <c r="L1233" s="1" t="s">
        <v>15294</v>
      </c>
      <c r="M1233" s="1" t="s">
        <v>16068</v>
      </c>
      <c r="N1233" s="1" t="s">
        <v>16440</v>
      </c>
      <c r="O1233" s="1" t="s">
        <v>654</v>
      </c>
      <c r="P1233" s="1" t="s">
        <v>654</v>
      </c>
      <c r="Q1233" s="1" t="s">
        <v>17016</v>
      </c>
      <c r="R1233" s="1" t="s">
        <v>17028</v>
      </c>
      <c r="S1233" s="2">
        <v>31472117</v>
      </c>
      <c r="T1233" s="1" t="s">
        <v>17042</v>
      </c>
      <c r="U1233" s="1" t="s">
        <v>17043</v>
      </c>
      <c r="V1233" s="1" t="s">
        <v>17281</v>
      </c>
    </row>
    <row r="1234" spans="1:22">
      <c r="A1234" s="4" t="s">
        <v>176</v>
      </c>
      <c r="B1234" s="1" t="s">
        <v>654</v>
      </c>
      <c r="C1234" s="1" t="s">
        <v>654</v>
      </c>
      <c r="D1234" s="1" t="s">
        <v>2657</v>
      </c>
      <c r="E1234" s="4" t="s">
        <v>654</v>
      </c>
      <c r="F1234" s="1" t="s">
        <v>9717</v>
      </c>
      <c r="G1234" s="1" t="s">
        <v>9722</v>
      </c>
      <c r="H1234" s="1" t="s">
        <v>9912</v>
      </c>
      <c r="I1234" s="1" t="s">
        <v>654</v>
      </c>
      <c r="J1234" s="1" t="s">
        <v>654</v>
      </c>
      <c r="K1234" s="1" t="s">
        <v>654</v>
      </c>
      <c r="L1234" s="1" t="s">
        <v>654</v>
      </c>
      <c r="M1234" s="1" t="s">
        <v>654</v>
      </c>
      <c r="N1234" s="1" t="s">
        <v>654</v>
      </c>
      <c r="O1234" s="1" t="s">
        <v>654</v>
      </c>
      <c r="P1234" s="1" t="s">
        <v>654</v>
      </c>
      <c r="Q1234" s="1" t="s">
        <v>17016</v>
      </c>
      <c r="R1234" s="1" t="s">
        <v>17028</v>
      </c>
      <c r="S1234" s="2">
        <v>31483753</v>
      </c>
      <c r="T1234" s="1" t="s">
        <v>17052</v>
      </c>
      <c r="U1234" s="1" t="s">
        <v>17042</v>
      </c>
      <c r="V1234" s="1" t="s">
        <v>17283</v>
      </c>
    </row>
    <row r="1235" spans="1:22">
      <c r="A1235" s="4" t="s">
        <v>176</v>
      </c>
      <c r="B1235" s="1" t="s">
        <v>654</v>
      </c>
      <c r="C1235" s="1" t="s">
        <v>654</v>
      </c>
      <c r="D1235" s="1" t="s">
        <v>2658</v>
      </c>
      <c r="E1235" s="4" t="s">
        <v>654</v>
      </c>
      <c r="F1235" s="1" t="s">
        <v>9717</v>
      </c>
      <c r="G1235" s="1" t="s">
        <v>9722</v>
      </c>
      <c r="H1235" s="1" t="s">
        <v>9912</v>
      </c>
      <c r="I1235" s="1" t="s">
        <v>654</v>
      </c>
      <c r="J1235" s="1" t="s">
        <v>654</v>
      </c>
      <c r="K1235" s="1" t="s">
        <v>654</v>
      </c>
      <c r="L1235" s="1" t="s">
        <v>654</v>
      </c>
      <c r="M1235" s="1" t="s">
        <v>654</v>
      </c>
      <c r="N1235" s="1" t="s">
        <v>654</v>
      </c>
      <c r="O1235" s="1" t="s">
        <v>654</v>
      </c>
      <c r="P1235" s="1" t="s">
        <v>654</v>
      </c>
      <c r="Q1235" s="1" t="s">
        <v>17016</v>
      </c>
      <c r="R1235" s="1" t="s">
        <v>17028</v>
      </c>
      <c r="S1235" s="2">
        <v>31449241</v>
      </c>
      <c r="T1235" s="1" t="s">
        <v>17053</v>
      </c>
      <c r="U1235" s="1" t="s">
        <v>17043</v>
      </c>
      <c r="V1235" s="1" t="s">
        <v>17283</v>
      </c>
    </row>
    <row r="1236" spans="1:22">
      <c r="A1236" s="4" t="s">
        <v>176</v>
      </c>
      <c r="B1236" s="1" t="s">
        <v>654</v>
      </c>
      <c r="C1236" s="1" t="s">
        <v>654</v>
      </c>
      <c r="D1236" s="1" t="s">
        <v>2659</v>
      </c>
      <c r="E1236" s="4" t="s">
        <v>6851</v>
      </c>
      <c r="F1236" s="1" t="s">
        <v>9717</v>
      </c>
      <c r="G1236" s="1" t="s">
        <v>9721</v>
      </c>
      <c r="H1236" s="1" t="s">
        <v>9912</v>
      </c>
      <c r="I1236" s="1" t="s">
        <v>11404</v>
      </c>
      <c r="J1236" s="1" t="s">
        <v>13706</v>
      </c>
      <c r="K1236" s="1" t="s">
        <v>14670</v>
      </c>
      <c r="L1236" s="1" t="s">
        <v>15188</v>
      </c>
      <c r="M1236" s="1" t="s">
        <v>15748</v>
      </c>
      <c r="N1236" s="1" t="s">
        <v>13391</v>
      </c>
      <c r="O1236" s="1" t="s">
        <v>654</v>
      </c>
      <c r="P1236" s="1" t="s">
        <v>654</v>
      </c>
      <c r="Q1236" s="1" t="s">
        <v>17016</v>
      </c>
      <c r="R1236" s="1" t="s">
        <v>17028</v>
      </c>
      <c r="S1236" s="2">
        <v>31401447</v>
      </c>
      <c r="T1236" s="1" t="s">
        <v>17041</v>
      </c>
      <c r="U1236" s="1" t="s">
        <v>17042</v>
      </c>
      <c r="V1236" s="1" t="s">
        <v>17281</v>
      </c>
    </row>
    <row r="1237" spans="1:22">
      <c r="A1237" s="4" t="s">
        <v>176</v>
      </c>
      <c r="B1237" s="1" t="s">
        <v>654</v>
      </c>
      <c r="C1237" s="1" t="s">
        <v>654</v>
      </c>
      <c r="D1237" s="1" t="s">
        <v>2660</v>
      </c>
      <c r="E1237" s="4" t="s">
        <v>6852</v>
      </c>
      <c r="F1237" s="1" t="s">
        <v>9717</v>
      </c>
      <c r="G1237" s="1" t="s">
        <v>9722</v>
      </c>
      <c r="H1237" s="1" t="s">
        <v>9912</v>
      </c>
      <c r="I1237" s="1" t="s">
        <v>654</v>
      </c>
      <c r="J1237" s="1" t="s">
        <v>654</v>
      </c>
      <c r="K1237" s="1" t="s">
        <v>654</v>
      </c>
      <c r="L1237" s="1" t="s">
        <v>654</v>
      </c>
      <c r="M1237" s="1" t="s">
        <v>654</v>
      </c>
      <c r="N1237" s="1" t="s">
        <v>654</v>
      </c>
      <c r="O1237" s="1" t="s">
        <v>654</v>
      </c>
      <c r="P1237" s="1" t="s">
        <v>654</v>
      </c>
      <c r="Q1237" s="1" t="s">
        <v>17016</v>
      </c>
      <c r="R1237" s="1" t="s">
        <v>17028</v>
      </c>
      <c r="S1237" s="2">
        <v>31401688</v>
      </c>
      <c r="T1237" s="1" t="s">
        <v>17044</v>
      </c>
      <c r="U1237" s="1" t="s">
        <v>17042</v>
      </c>
      <c r="V1237" s="1" t="s">
        <v>17281</v>
      </c>
    </row>
    <row r="1238" spans="1:22">
      <c r="A1238" s="4" t="s">
        <v>176</v>
      </c>
      <c r="B1238" s="1" t="s">
        <v>654</v>
      </c>
      <c r="C1238" s="1" t="s">
        <v>654</v>
      </c>
      <c r="D1238" s="1" t="s">
        <v>2661</v>
      </c>
      <c r="E1238" s="4" t="s">
        <v>6853</v>
      </c>
      <c r="F1238" s="1" t="s">
        <v>9717</v>
      </c>
      <c r="G1238" s="1" t="s">
        <v>9722</v>
      </c>
      <c r="H1238" s="1" t="s">
        <v>9912</v>
      </c>
      <c r="I1238" s="1" t="s">
        <v>11405</v>
      </c>
      <c r="J1238" s="1" t="s">
        <v>13707</v>
      </c>
      <c r="K1238" s="1" t="s">
        <v>14594</v>
      </c>
      <c r="L1238" s="1" t="s">
        <v>15295</v>
      </c>
      <c r="M1238" s="1" t="s">
        <v>14087</v>
      </c>
      <c r="N1238" s="1" t="s">
        <v>16576</v>
      </c>
      <c r="O1238" s="1" t="s">
        <v>654</v>
      </c>
      <c r="P1238" s="1" t="s">
        <v>654</v>
      </c>
      <c r="Q1238" s="1" t="s">
        <v>17016</v>
      </c>
      <c r="R1238" s="1" t="s">
        <v>17028</v>
      </c>
      <c r="S1238" s="2">
        <v>31407139</v>
      </c>
      <c r="T1238" s="1" t="s">
        <v>17042</v>
      </c>
      <c r="U1238" s="1" t="s">
        <v>17043</v>
      </c>
      <c r="V1238" s="1" t="s">
        <v>17281</v>
      </c>
    </row>
    <row r="1239" spans="1:22">
      <c r="A1239" s="4" t="s">
        <v>176</v>
      </c>
      <c r="B1239" s="1" t="s">
        <v>654</v>
      </c>
      <c r="C1239" s="1" t="s">
        <v>654</v>
      </c>
      <c r="D1239" s="1" t="s">
        <v>2662</v>
      </c>
      <c r="E1239" s="4" t="s">
        <v>6854</v>
      </c>
      <c r="F1239" s="1" t="s">
        <v>9717</v>
      </c>
      <c r="G1239" s="1" t="s">
        <v>9722</v>
      </c>
      <c r="H1239" s="1" t="s">
        <v>9912</v>
      </c>
      <c r="I1239" s="1" t="s">
        <v>11406</v>
      </c>
      <c r="J1239" s="1" t="s">
        <v>13708</v>
      </c>
      <c r="K1239" s="1" t="s">
        <v>14471</v>
      </c>
      <c r="L1239" s="1" t="s">
        <v>13509</v>
      </c>
      <c r="M1239" s="1" t="s">
        <v>16068</v>
      </c>
      <c r="N1239" s="1" t="s">
        <v>16440</v>
      </c>
      <c r="O1239" s="1" t="s">
        <v>654</v>
      </c>
      <c r="P1239" s="1" t="s">
        <v>654</v>
      </c>
      <c r="Q1239" s="1" t="s">
        <v>17016</v>
      </c>
      <c r="R1239" s="1" t="s">
        <v>17028</v>
      </c>
      <c r="S1239" s="2">
        <v>31472087</v>
      </c>
      <c r="T1239" s="1" t="s">
        <v>17044</v>
      </c>
      <c r="U1239" s="1" t="s">
        <v>17041</v>
      </c>
      <c r="V1239" s="1" t="s">
        <v>17281</v>
      </c>
    </row>
    <row r="1240" spans="1:22">
      <c r="A1240" s="4" t="s">
        <v>176</v>
      </c>
      <c r="B1240" s="1" t="s">
        <v>654</v>
      </c>
      <c r="C1240" s="1" t="s">
        <v>872</v>
      </c>
      <c r="D1240" s="1" t="s">
        <v>2663</v>
      </c>
      <c r="E1240" s="4" t="s">
        <v>6855</v>
      </c>
      <c r="F1240" s="1" t="s">
        <v>9716</v>
      </c>
      <c r="G1240" s="1" t="s">
        <v>9720</v>
      </c>
      <c r="H1240" s="1" t="s">
        <v>9912</v>
      </c>
      <c r="I1240" s="1" t="s">
        <v>11407</v>
      </c>
      <c r="J1240" s="1" t="s">
        <v>13257</v>
      </c>
      <c r="K1240" s="1" t="s">
        <v>14671</v>
      </c>
      <c r="L1240" s="1" t="s">
        <v>14936</v>
      </c>
      <c r="M1240" s="1" t="s">
        <v>15985</v>
      </c>
      <c r="N1240" s="1" t="s">
        <v>16746</v>
      </c>
      <c r="O1240" s="1" t="s">
        <v>654</v>
      </c>
      <c r="P1240" s="1" t="s">
        <v>654</v>
      </c>
      <c r="Q1240" s="1" t="s">
        <v>17016</v>
      </c>
      <c r="R1240" s="1" t="s">
        <v>17028</v>
      </c>
      <c r="S1240" s="2">
        <v>31409252</v>
      </c>
      <c r="T1240" s="1" t="s">
        <v>17041</v>
      </c>
      <c r="U1240" s="1" t="s">
        <v>17042</v>
      </c>
      <c r="V1240" s="1" t="s">
        <v>17281</v>
      </c>
    </row>
    <row r="1241" spans="1:22">
      <c r="A1241" s="4" t="s">
        <v>176</v>
      </c>
      <c r="B1241" s="1" t="s">
        <v>654</v>
      </c>
      <c r="C1241" s="1" t="s">
        <v>873</v>
      </c>
      <c r="D1241" s="1" t="s">
        <v>2664</v>
      </c>
      <c r="E1241" s="4" t="s">
        <v>6856</v>
      </c>
      <c r="F1241" s="1" t="s">
        <v>9716</v>
      </c>
      <c r="G1241" s="1" t="s">
        <v>9720</v>
      </c>
      <c r="H1241" s="1" t="s">
        <v>9912</v>
      </c>
      <c r="I1241" s="1" t="s">
        <v>11408</v>
      </c>
      <c r="J1241" s="1" t="s">
        <v>13411</v>
      </c>
      <c r="K1241" s="1" t="s">
        <v>14470</v>
      </c>
      <c r="L1241" s="1" t="s">
        <v>15296</v>
      </c>
      <c r="M1241" s="1" t="s">
        <v>16086</v>
      </c>
      <c r="N1241" s="1" t="s">
        <v>16472</v>
      </c>
      <c r="O1241" s="1" t="s">
        <v>654</v>
      </c>
      <c r="P1241" s="1" t="s">
        <v>654</v>
      </c>
      <c r="Q1241" s="1" t="s">
        <v>17016</v>
      </c>
      <c r="R1241" s="1" t="s">
        <v>17028</v>
      </c>
      <c r="S1241" s="2">
        <v>31423007</v>
      </c>
      <c r="T1241" s="1" t="s">
        <v>17044</v>
      </c>
      <c r="U1241" s="1" t="s">
        <v>17043</v>
      </c>
      <c r="V1241" s="1" t="s">
        <v>17281</v>
      </c>
    </row>
    <row r="1242" spans="1:22">
      <c r="A1242" s="4" t="s">
        <v>176</v>
      </c>
      <c r="B1242" s="1" t="s">
        <v>654</v>
      </c>
      <c r="C1242" s="1" t="s">
        <v>654</v>
      </c>
      <c r="D1242" s="1" t="s">
        <v>2665</v>
      </c>
      <c r="E1242" s="4" t="s">
        <v>6857</v>
      </c>
      <c r="F1242" s="1" t="s">
        <v>9717</v>
      </c>
      <c r="G1242" s="1" t="s">
        <v>9722</v>
      </c>
      <c r="H1242" s="1" t="s">
        <v>9912</v>
      </c>
      <c r="I1242" s="1" t="s">
        <v>10918</v>
      </c>
      <c r="J1242" s="1" t="s">
        <v>13709</v>
      </c>
      <c r="K1242" s="1" t="s">
        <v>14582</v>
      </c>
      <c r="L1242" s="1" t="s">
        <v>15296</v>
      </c>
      <c r="M1242" s="1" t="s">
        <v>16087</v>
      </c>
      <c r="N1242" s="1" t="s">
        <v>16734</v>
      </c>
      <c r="O1242" s="1" t="s">
        <v>654</v>
      </c>
      <c r="P1242" s="1" t="s">
        <v>654</v>
      </c>
      <c r="Q1242" s="1" t="s">
        <v>17016</v>
      </c>
      <c r="R1242" s="1" t="s">
        <v>17028</v>
      </c>
      <c r="S1242" s="2">
        <v>31409115</v>
      </c>
      <c r="T1242" s="1" t="s">
        <v>17044</v>
      </c>
      <c r="U1242" s="1" t="s">
        <v>17043</v>
      </c>
      <c r="V1242" s="1" t="s">
        <v>17281</v>
      </c>
    </row>
    <row r="1243" spans="1:22">
      <c r="A1243" s="4" t="s">
        <v>177</v>
      </c>
      <c r="B1243" s="1" t="s">
        <v>654</v>
      </c>
      <c r="C1243" s="1" t="s">
        <v>654</v>
      </c>
      <c r="D1243" s="1" t="s">
        <v>2666</v>
      </c>
      <c r="E1243" s="4" t="s">
        <v>6858</v>
      </c>
      <c r="F1243" s="1" t="s">
        <v>9717</v>
      </c>
      <c r="G1243" s="1" t="s">
        <v>9722</v>
      </c>
      <c r="H1243" s="1" t="s">
        <v>9913</v>
      </c>
      <c r="I1243" s="1" t="s">
        <v>11409</v>
      </c>
      <c r="J1243" s="1" t="s">
        <v>13385</v>
      </c>
      <c r="K1243" s="1" t="s">
        <v>14672</v>
      </c>
      <c r="L1243" s="1" t="s">
        <v>15297</v>
      </c>
      <c r="M1243" s="1" t="s">
        <v>16088</v>
      </c>
      <c r="N1243" s="1" t="s">
        <v>14703</v>
      </c>
      <c r="O1243" s="1" t="s">
        <v>654</v>
      </c>
      <c r="P1243" s="1" t="s">
        <v>654</v>
      </c>
      <c r="Q1243" s="1" t="s">
        <v>17016</v>
      </c>
      <c r="R1243" s="1" t="s">
        <v>17026</v>
      </c>
      <c r="S1243" s="2">
        <v>242622370</v>
      </c>
      <c r="T1243" s="1" t="s">
        <v>17041</v>
      </c>
      <c r="U1243" s="1" t="s">
        <v>17043</v>
      </c>
      <c r="V1243" s="1" t="s">
        <v>17281</v>
      </c>
    </row>
    <row r="1244" spans="1:22">
      <c r="A1244" s="4" t="s">
        <v>177</v>
      </c>
      <c r="B1244" s="1" t="s">
        <v>655</v>
      </c>
      <c r="C1244" s="1" t="s">
        <v>874</v>
      </c>
      <c r="D1244" s="1" t="s">
        <v>2667</v>
      </c>
      <c r="E1244" s="4" t="s">
        <v>6859</v>
      </c>
      <c r="F1244" s="1" t="s">
        <v>9718</v>
      </c>
      <c r="G1244" s="1" t="s">
        <v>9725</v>
      </c>
      <c r="H1244" s="1" t="s">
        <v>9913</v>
      </c>
      <c r="I1244" s="1" t="s">
        <v>11410</v>
      </c>
      <c r="J1244" s="1" t="s">
        <v>13710</v>
      </c>
      <c r="K1244" s="1" t="s">
        <v>14568</v>
      </c>
      <c r="L1244" s="1" t="s">
        <v>15298</v>
      </c>
      <c r="M1244" s="1" t="s">
        <v>16089</v>
      </c>
      <c r="N1244" s="1" t="s">
        <v>16747</v>
      </c>
      <c r="O1244" s="1" t="s">
        <v>654</v>
      </c>
      <c r="P1244" s="1" t="s">
        <v>654</v>
      </c>
      <c r="Q1244" s="1" t="s">
        <v>17016</v>
      </c>
      <c r="R1244" s="1" t="s">
        <v>17026</v>
      </c>
      <c r="S1244" s="2">
        <v>242622326</v>
      </c>
      <c r="T1244" s="1" t="s">
        <v>17044</v>
      </c>
      <c r="U1244" s="1" t="s">
        <v>17043</v>
      </c>
      <c r="V1244" s="1" t="s">
        <v>17281</v>
      </c>
    </row>
    <row r="1245" spans="1:22">
      <c r="A1245" s="4" t="s">
        <v>177</v>
      </c>
      <c r="B1245" s="1" t="s">
        <v>654</v>
      </c>
      <c r="C1245" s="1" t="s">
        <v>654</v>
      </c>
      <c r="D1245" s="1" t="s">
        <v>2668</v>
      </c>
      <c r="E1245" s="4" t="s">
        <v>6860</v>
      </c>
      <c r="F1245" s="1" t="s">
        <v>9717</v>
      </c>
      <c r="G1245" s="1" t="s">
        <v>9722</v>
      </c>
      <c r="H1245" s="1" t="s">
        <v>9913</v>
      </c>
      <c r="I1245" s="1" t="s">
        <v>11411</v>
      </c>
      <c r="J1245" s="1" t="s">
        <v>13122</v>
      </c>
      <c r="K1245" s="1" t="s">
        <v>14608</v>
      </c>
      <c r="L1245" s="1" t="s">
        <v>15297</v>
      </c>
      <c r="M1245" s="1" t="s">
        <v>16090</v>
      </c>
      <c r="N1245" s="1" t="s">
        <v>16086</v>
      </c>
      <c r="O1245" s="1" t="s">
        <v>654</v>
      </c>
      <c r="P1245" s="1" t="s">
        <v>654</v>
      </c>
      <c r="Q1245" s="1" t="s">
        <v>17016</v>
      </c>
      <c r="R1245" s="1" t="s">
        <v>17026</v>
      </c>
      <c r="S1245" s="2">
        <v>242618218</v>
      </c>
      <c r="T1245" s="1" t="s">
        <v>17043</v>
      </c>
      <c r="U1245" s="1" t="s">
        <v>17044</v>
      </c>
      <c r="V1245" s="1" t="s">
        <v>17281</v>
      </c>
    </row>
    <row r="1246" spans="1:22">
      <c r="A1246" s="4" t="s">
        <v>177</v>
      </c>
      <c r="B1246" s="1" t="s">
        <v>654</v>
      </c>
      <c r="C1246" s="1" t="s">
        <v>654</v>
      </c>
      <c r="D1246" s="1" t="s">
        <v>2669</v>
      </c>
      <c r="E1246" s="4" t="s">
        <v>6861</v>
      </c>
      <c r="F1246" s="1" t="s">
        <v>9717</v>
      </c>
      <c r="G1246" s="1" t="s">
        <v>9722</v>
      </c>
      <c r="H1246" s="1" t="s">
        <v>9913</v>
      </c>
      <c r="I1246" s="1" t="s">
        <v>11411</v>
      </c>
      <c r="J1246" s="1" t="s">
        <v>13122</v>
      </c>
      <c r="K1246" s="1" t="s">
        <v>14608</v>
      </c>
      <c r="L1246" s="1" t="s">
        <v>15297</v>
      </c>
      <c r="M1246" s="1" t="s">
        <v>16090</v>
      </c>
      <c r="N1246" s="1" t="s">
        <v>16086</v>
      </c>
      <c r="O1246" s="1" t="s">
        <v>654</v>
      </c>
      <c r="P1246" s="1" t="s">
        <v>654</v>
      </c>
      <c r="Q1246" s="1" t="s">
        <v>17016</v>
      </c>
      <c r="R1246" s="1" t="s">
        <v>17026</v>
      </c>
      <c r="S1246" s="2">
        <v>242618195</v>
      </c>
      <c r="T1246" s="1" t="s">
        <v>17043</v>
      </c>
      <c r="U1246" s="1" t="s">
        <v>17146</v>
      </c>
      <c r="V1246" s="1" t="s">
        <v>17282</v>
      </c>
    </row>
    <row r="1247" spans="1:22">
      <c r="A1247" s="4" t="s">
        <v>177</v>
      </c>
      <c r="B1247" s="1" t="s">
        <v>654</v>
      </c>
      <c r="C1247" s="1" t="s">
        <v>654</v>
      </c>
      <c r="D1247" s="1" t="s">
        <v>2670</v>
      </c>
      <c r="E1247" s="4" t="s">
        <v>6862</v>
      </c>
      <c r="F1247" s="1" t="s">
        <v>9717</v>
      </c>
      <c r="G1247" s="1" t="s">
        <v>9722</v>
      </c>
      <c r="H1247" s="1" t="s">
        <v>9913</v>
      </c>
      <c r="I1247" s="1" t="s">
        <v>11412</v>
      </c>
      <c r="J1247" s="1" t="s">
        <v>13122</v>
      </c>
      <c r="K1247" s="1" t="s">
        <v>14608</v>
      </c>
      <c r="L1247" s="1" t="s">
        <v>14073</v>
      </c>
      <c r="M1247" s="1" t="s">
        <v>16090</v>
      </c>
      <c r="N1247" s="1" t="s">
        <v>16086</v>
      </c>
      <c r="O1247" s="1" t="s">
        <v>654</v>
      </c>
      <c r="P1247" s="1" t="s">
        <v>654</v>
      </c>
      <c r="Q1247" s="1" t="s">
        <v>17016</v>
      </c>
      <c r="R1247" s="1" t="s">
        <v>17026</v>
      </c>
      <c r="S1247" s="2">
        <v>242618171</v>
      </c>
      <c r="T1247" s="1" t="s">
        <v>17044</v>
      </c>
      <c r="U1247" s="1" t="s">
        <v>17043</v>
      </c>
      <c r="V1247" s="1" t="s">
        <v>17281</v>
      </c>
    </row>
    <row r="1248" spans="1:22">
      <c r="A1248" s="4" t="s">
        <v>177</v>
      </c>
      <c r="B1248" s="1" t="s">
        <v>654</v>
      </c>
      <c r="C1248" s="1" t="s">
        <v>654</v>
      </c>
      <c r="D1248" s="1" t="s">
        <v>2671</v>
      </c>
      <c r="E1248" s="4" t="s">
        <v>6863</v>
      </c>
      <c r="F1248" s="1" t="s">
        <v>9717</v>
      </c>
      <c r="G1248" s="1" t="s">
        <v>9722</v>
      </c>
      <c r="H1248" s="1" t="s">
        <v>9913</v>
      </c>
      <c r="I1248" s="1" t="s">
        <v>11413</v>
      </c>
      <c r="J1248" s="1" t="s">
        <v>13315</v>
      </c>
      <c r="K1248" s="1" t="s">
        <v>14608</v>
      </c>
      <c r="L1248" s="1" t="s">
        <v>15273</v>
      </c>
      <c r="M1248" s="1" t="s">
        <v>16090</v>
      </c>
      <c r="N1248" s="1" t="s">
        <v>16424</v>
      </c>
      <c r="O1248" s="1" t="s">
        <v>654</v>
      </c>
      <c r="P1248" s="1" t="s">
        <v>654</v>
      </c>
      <c r="Q1248" s="1" t="s">
        <v>17016</v>
      </c>
      <c r="R1248" s="1" t="s">
        <v>17026</v>
      </c>
      <c r="S1248" s="2">
        <v>242617851</v>
      </c>
      <c r="T1248" s="1" t="s">
        <v>17041</v>
      </c>
      <c r="U1248" s="1" t="s">
        <v>17042</v>
      </c>
      <c r="V1248" s="1" t="s">
        <v>17281</v>
      </c>
    </row>
    <row r="1249" spans="1:22">
      <c r="A1249" s="4" t="s">
        <v>177</v>
      </c>
      <c r="B1249" s="1" t="s">
        <v>654</v>
      </c>
      <c r="C1249" s="1" t="s">
        <v>654</v>
      </c>
      <c r="D1249" s="1" t="s">
        <v>2672</v>
      </c>
      <c r="E1249" s="4" t="s">
        <v>6864</v>
      </c>
      <c r="F1249" s="1" t="s">
        <v>9717</v>
      </c>
      <c r="G1249" s="1" t="s">
        <v>9722</v>
      </c>
      <c r="H1249" s="1" t="s">
        <v>9913</v>
      </c>
      <c r="I1249" s="1" t="s">
        <v>11414</v>
      </c>
      <c r="J1249" s="1" t="s">
        <v>13024</v>
      </c>
      <c r="K1249" s="1" t="s">
        <v>14626</v>
      </c>
      <c r="L1249" s="1" t="s">
        <v>15299</v>
      </c>
      <c r="M1249" s="1" t="s">
        <v>16091</v>
      </c>
      <c r="N1249" s="1" t="s">
        <v>15774</v>
      </c>
      <c r="O1249" s="1" t="s">
        <v>654</v>
      </c>
      <c r="P1249" s="1" t="s">
        <v>654</v>
      </c>
      <c r="Q1249" s="1" t="s">
        <v>17017</v>
      </c>
      <c r="R1249" s="1" t="s">
        <v>17026</v>
      </c>
      <c r="S1249" s="2">
        <v>242617792</v>
      </c>
      <c r="T1249" s="1" t="s">
        <v>17041</v>
      </c>
      <c r="U1249" s="1" t="s">
        <v>17042</v>
      </c>
      <c r="V1249" s="1" t="s">
        <v>17281</v>
      </c>
    </row>
    <row r="1250" spans="1:22">
      <c r="A1250" s="4" t="s">
        <v>177</v>
      </c>
      <c r="B1250" s="1" t="s">
        <v>654</v>
      </c>
      <c r="C1250" s="1" t="s">
        <v>875</v>
      </c>
      <c r="D1250" s="1" t="s">
        <v>2673</v>
      </c>
      <c r="E1250" s="4" t="s">
        <v>6865</v>
      </c>
      <c r="F1250" s="1" t="s">
        <v>9716</v>
      </c>
      <c r="G1250" s="1" t="s">
        <v>9720</v>
      </c>
      <c r="H1250" s="1" t="s">
        <v>9913</v>
      </c>
      <c r="I1250" s="1" t="s">
        <v>11415</v>
      </c>
      <c r="J1250" s="1" t="s">
        <v>13711</v>
      </c>
      <c r="K1250" s="1" t="s">
        <v>13809</v>
      </c>
      <c r="L1250" s="1" t="s">
        <v>15098</v>
      </c>
      <c r="M1250" s="1" t="s">
        <v>15859</v>
      </c>
      <c r="N1250" s="1" t="s">
        <v>14266</v>
      </c>
      <c r="O1250" s="1" t="s">
        <v>654</v>
      </c>
      <c r="P1250" s="1" t="s">
        <v>654</v>
      </c>
      <c r="Q1250" s="1" t="s">
        <v>17016</v>
      </c>
      <c r="R1250" s="1" t="s">
        <v>17026</v>
      </c>
      <c r="S1250" s="2">
        <v>242618050</v>
      </c>
      <c r="T1250" s="1" t="s">
        <v>17041</v>
      </c>
      <c r="U1250" s="1" t="s">
        <v>17042</v>
      </c>
      <c r="V1250" s="1" t="s">
        <v>17281</v>
      </c>
    </row>
    <row r="1251" spans="1:22">
      <c r="A1251" s="4" t="s">
        <v>177</v>
      </c>
      <c r="B1251" s="1" t="s">
        <v>654</v>
      </c>
      <c r="C1251" s="1" t="s">
        <v>654</v>
      </c>
      <c r="D1251" s="1" t="s">
        <v>2674</v>
      </c>
      <c r="E1251" s="4" t="s">
        <v>6866</v>
      </c>
      <c r="F1251" s="1" t="s">
        <v>9717</v>
      </c>
      <c r="G1251" s="1" t="s">
        <v>9721</v>
      </c>
      <c r="H1251" s="1" t="s">
        <v>9913</v>
      </c>
      <c r="I1251" s="1" t="s">
        <v>11416</v>
      </c>
      <c r="J1251" s="1" t="s">
        <v>13436</v>
      </c>
      <c r="K1251" s="1" t="s">
        <v>14379</v>
      </c>
      <c r="L1251" s="1" t="s">
        <v>14073</v>
      </c>
      <c r="M1251" s="1" t="s">
        <v>15845</v>
      </c>
      <c r="N1251" s="1" t="s">
        <v>16086</v>
      </c>
      <c r="O1251" s="1" t="s">
        <v>654</v>
      </c>
      <c r="P1251" s="1" t="s">
        <v>654</v>
      </c>
      <c r="Q1251" s="1" t="s">
        <v>17016</v>
      </c>
      <c r="R1251" s="1" t="s">
        <v>17026</v>
      </c>
      <c r="S1251" s="2">
        <v>242615472</v>
      </c>
      <c r="T1251" s="1" t="s">
        <v>17042</v>
      </c>
      <c r="U1251" s="1" t="s">
        <v>17041</v>
      </c>
      <c r="V1251" s="1" t="s">
        <v>17281</v>
      </c>
    </row>
    <row r="1252" spans="1:22">
      <c r="A1252" s="4" t="s">
        <v>177</v>
      </c>
      <c r="B1252" s="1" t="s">
        <v>654</v>
      </c>
      <c r="C1252" s="1" t="s">
        <v>654</v>
      </c>
      <c r="D1252" s="1" t="s">
        <v>2675</v>
      </c>
      <c r="E1252" s="4" t="s">
        <v>6867</v>
      </c>
      <c r="F1252" s="1" t="s">
        <v>9717</v>
      </c>
      <c r="G1252" s="1" t="s">
        <v>9721</v>
      </c>
      <c r="H1252" s="1" t="s">
        <v>9913</v>
      </c>
      <c r="I1252" s="1" t="s">
        <v>11417</v>
      </c>
      <c r="J1252" s="1" t="s">
        <v>13712</v>
      </c>
      <c r="K1252" s="1" t="s">
        <v>14673</v>
      </c>
      <c r="L1252" s="1" t="s">
        <v>14881</v>
      </c>
      <c r="M1252" s="1" t="s">
        <v>16092</v>
      </c>
      <c r="N1252" s="1" t="s">
        <v>15774</v>
      </c>
      <c r="O1252" s="1" t="s">
        <v>654</v>
      </c>
      <c r="P1252" s="1" t="s">
        <v>654</v>
      </c>
      <c r="Q1252" s="1" t="s">
        <v>17017</v>
      </c>
      <c r="R1252" s="1" t="s">
        <v>17026</v>
      </c>
      <c r="S1252" s="2">
        <v>242615462</v>
      </c>
      <c r="T1252" s="1" t="s">
        <v>17044</v>
      </c>
      <c r="U1252" s="1" t="s">
        <v>17043</v>
      </c>
      <c r="V1252" s="1" t="s">
        <v>17281</v>
      </c>
    </row>
    <row r="1253" spans="1:22">
      <c r="A1253" s="4" t="s">
        <v>177</v>
      </c>
      <c r="B1253" s="1" t="s">
        <v>654</v>
      </c>
      <c r="C1253" s="1" t="s">
        <v>654</v>
      </c>
      <c r="D1253" s="1" t="s">
        <v>2676</v>
      </c>
      <c r="E1253" s="4" t="s">
        <v>6868</v>
      </c>
      <c r="F1253" s="1" t="s">
        <v>9717</v>
      </c>
      <c r="G1253" s="1" t="s">
        <v>9721</v>
      </c>
      <c r="H1253" s="1" t="s">
        <v>9913</v>
      </c>
      <c r="I1253" s="1" t="s">
        <v>11418</v>
      </c>
      <c r="J1253" s="1" t="s">
        <v>13325</v>
      </c>
      <c r="K1253" s="1" t="s">
        <v>14303</v>
      </c>
      <c r="L1253" s="1" t="s">
        <v>14073</v>
      </c>
      <c r="M1253" s="1" t="s">
        <v>16090</v>
      </c>
      <c r="N1253" s="1" t="s">
        <v>16424</v>
      </c>
      <c r="O1253" s="1" t="s">
        <v>654</v>
      </c>
      <c r="P1253" s="1" t="s">
        <v>654</v>
      </c>
      <c r="Q1253" s="1" t="s">
        <v>17016</v>
      </c>
      <c r="R1253" s="1" t="s">
        <v>17026</v>
      </c>
      <c r="S1253" s="2">
        <v>242615528</v>
      </c>
      <c r="T1253" s="1" t="s">
        <v>17066</v>
      </c>
      <c r="U1253" s="1" t="s">
        <v>17044</v>
      </c>
      <c r="V1253" s="1" t="s">
        <v>17283</v>
      </c>
    </row>
    <row r="1254" spans="1:22">
      <c r="A1254" s="4" t="s">
        <v>178</v>
      </c>
      <c r="B1254" s="1" t="s">
        <v>654</v>
      </c>
      <c r="C1254" s="1" t="s">
        <v>654</v>
      </c>
      <c r="D1254" s="1" t="s">
        <v>2677</v>
      </c>
      <c r="E1254" s="4" t="s">
        <v>6869</v>
      </c>
      <c r="F1254" s="1" t="s">
        <v>9717</v>
      </c>
      <c r="G1254" s="1" t="s">
        <v>9722</v>
      </c>
      <c r="H1254" s="1" t="s">
        <v>9914</v>
      </c>
      <c r="I1254" s="1" t="s">
        <v>11419</v>
      </c>
      <c r="J1254" s="1" t="s">
        <v>13102</v>
      </c>
      <c r="K1254" s="1" t="s">
        <v>14674</v>
      </c>
      <c r="L1254" s="1" t="s">
        <v>15300</v>
      </c>
      <c r="M1254" s="1" t="s">
        <v>15821</v>
      </c>
      <c r="N1254" s="1" t="s">
        <v>15031</v>
      </c>
      <c r="O1254" s="1" t="s">
        <v>654</v>
      </c>
      <c r="P1254" s="1" t="s">
        <v>654</v>
      </c>
      <c r="Q1254" s="1" t="s">
        <v>17016</v>
      </c>
      <c r="R1254" s="1" t="s">
        <v>17039</v>
      </c>
      <c r="S1254" s="2">
        <v>102507065</v>
      </c>
      <c r="T1254" s="1" t="s">
        <v>17042</v>
      </c>
      <c r="U1254" s="1" t="s">
        <v>17043</v>
      </c>
      <c r="V1254" s="1" t="s">
        <v>17281</v>
      </c>
    </row>
    <row r="1255" spans="1:22">
      <c r="A1255" s="4" t="s">
        <v>179</v>
      </c>
      <c r="B1255" s="1" t="s">
        <v>654</v>
      </c>
      <c r="C1255" s="1" t="s">
        <v>654</v>
      </c>
      <c r="D1255" s="1" t="s">
        <v>2678</v>
      </c>
      <c r="E1255" s="4" t="s">
        <v>6870</v>
      </c>
      <c r="F1255" s="1" t="s">
        <v>9717</v>
      </c>
      <c r="G1255" s="1" t="s">
        <v>9722</v>
      </c>
      <c r="H1255" s="1" t="s">
        <v>9915</v>
      </c>
      <c r="I1255" s="1" t="s">
        <v>11420</v>
      </c>
      <c r="J1255" s="1" t="s">
        <v>13631</v>
      </c>
      <c r="K1255" s="1" t="s">
        <v>14603</v>
      </c>
      <c r="L1255" s="1" t="s">
        <v>14876</v>
      </c>
      <c r="M1255" s="1" t="s">
        <v>14571</v>
      </c>
      <c r="N1255" s="1" t="s">
        <v>15587</v>
      </c>
      <c r="O1255" s="1" t="s">
        <v>654</v>
      </c>
      <c r="P1255" s="1" t="s">
        <v>654</v>
      </c>
      <c r="Q1255" s="1" t="s">
        <v>17016</v>
      </c>
      <c r="R1255" s="1" t="s">
        <v>17023</v>
      </c>
      <c r="S1255" s="2">
        <v>38850640</v>
      </c>
      <c r="T1255" s="1" t="s">
        <v>17042</v>
      </c>
      <c r="U1255" s="1" t="s">
        <v>17041</v>
      </c>
      <c r="V1255" s="1" t="s">
        <v>17281</v>
      </c>
    </row>
    <row r="1256" spans="1:22">
      <c r="A1256" s="4" t="s">
        <v>179</v>
      </c>
      <c r="B1256" s="1" t="s">
        <v>654</v>
      </c>
      <c r="C1256" s="1" t="s">
        <v>654</v>
      </c>
      <c r="D1256" s="1" t="s">
        <v>2679</v>
      </c>
      <c r="E1256" s="4" t="s">
        <v>6871</v>
      </c>
      <c r="F1256" s="1" t="s">
        <v>9717</v>
      </c>
      <c r="G1256" s="1" t="s">
        <v>9722</v>
      </c>
      <c r="H1256" s="1" t="s">
        <v>9915</v>
      </c>
      <c r="I1256" s="1" t="s">
        <v>10452</v>
      </c>
      <c r="J1256" s="1" t="s">
        <v>10452</v>
      </c>
      <c r="K1256" s="1" t="s">
        <v>10452</v>
      </c>
      <c r="L1256" s="1" t="s">
        <v>10452</v>
      </c>
      <c r="M1256" s="1" t="s">
        <v>10452</v>
      </c>
      <c r="N1256" s="1" t="s">
        <v>10452</v>
      </c>
      <c r="O1256" s="1" t="s">
        <v>654</v>
      </c>
      <c r="P1256" s="1" t="s">
        <v>654</v>
      </c>
      <c r="Q1256" s="1" t="s">
        <v>17017</v>
      </c>
      <c r="R1256" s="1" t="s">
        <v>17023</v>
      </c>
      <c r="S1256" s="2">
        <v>38862862</v>
      </c>
      <c r="T1256" s="1" t="s">
        <v>17043</v>
      </c>
      <c r="U1256" s="1" t="s">
        <v>17044</v>
      </c>
      <c r="V1256" s="1" t="s">
        <v>17281</v>
      </c>
    </row>
    <row r="1257" spans="1:22">
      <c r="A1257" s="4" t="s">
        <v>179</v>
      </c>
      <c r="B1257" s="1" t="s">
        <v>654</v>
      </c>
      <c r="C1257" s="1" t="s">
        <v>654</v>
      </c>
      <c r="D1257" s="1" t="s">
        <v>2680</v>
      </c>
      <c r="E1257" s="4" t="s">
        <v>6872</v>
      </c>
      <c r="F1257" s="1" t="s">
        <v>9717</v>
      </c>
      <c r="G1257" s="1" t="s">
        <v>9722</v>
      </c>
      <c r="H1257" s="1" t="s">
        <v>9915</v>
      </c>
      <c r="I1257" s="1" t="s">
        <v>11421</v>
      </c>
      <c r="J1257" s="1" t="s">
        <v>13713</v>
      </c>
      <c r="K1257" s="1" t="s">
        <v>14331</v>
      </c>
      <c r="L1257" s="1" t="s">
        <v>13986</v>
      </c>
      <c r="M1257" s="1" t="s">
        <v>16000</v>
      </c>
      <c r="N1257" s="1" t="s">
        <v>13562</v>
      </c>
      <c r="O1257" s="1" t="s">
        <v>654</v>
      </c>
      <c r="P1257" s="1" t="s">
        <v>654</v>
      </c>
      <c r="Q1257" s="1" t="s">
        <v>17016</v>
      </c>
      <c r="R1257" s="1" t="s">
        <v>17023</v>
      </c>
      <c r="S1257" s="2">
        <v>38877503</v>
      </c>
      <c r="T1257" s="1" t="s">
        <v>17044</v>
      </c>
      <c r="U1257" s="1" t="s">
        <v>17042</v>
      </c>
      <c r="V1257" s="1" t="s">
        <v>17281</v>
      </c>
    </row>
    <row r="1258" spans="1:22">
      <c r="A1258" s="4" t="s">
        <v>180</v>
      </c>
      <c r="B1258" s="1" t="s">
        <v>654</v>
      </c>
      <c r="C1258" s="1" t="s">
        <v>876</v>
      </c>
      <c r="D1258" s="1" t="s">
        <v>2681</v>
      </c>
      <c r="E1258" s="4" t="s">
        <v>17569</v>
      </c>
      <c r="F1258" s="1" t="s">
        <v>9716</v>
      </c>
      <c r="G1258" s="1" t="s">
        <v>9720</v>
      </c>
      <c r="H1258" s="1" t="s">
        <v>9916</v>
      </c>
      <c r="I1258" s="1" t="s">
        <v>11055</v>
      </c>
      <c r="J1258" s="1" t="s">
        <v>13714</v>
      </c>
      <c r="K1258" s="1" t="s">
        <v>14433</v>
      </c>
      <c r="L1258" s="1" t="s">
        <v>14219</v>
      </c>
      <c r="M1258" s="1" t="s">
        <v>15729</v>
      </c>
      <c r="N1258" s="1" t="s">
        <v>16334</v>
      </c>
      <c r="O1258" s="1" t="s">
        <v>16997</v>
      </c>
      <c r="P1258" s="1" t="s">
        <v>17009</v>
      </c>
      <c r="Q1258" s="1" t="s">
        <v>17016</v>
      </c>
      <c r="R1258" s="1" t="s">
        <v>17018</v>
      </c>
      <c r="S1258" s="2">
        <v>23546561</v>
      </c>
      <c r="T1258" s="1" t="s">
        <v>17042</v>
      </c>
      <c r="U1258" s="1" t="s">
        <v>17043</v>
      </c>
      <c r="V1258" s="1" t="s">
        <v>17281</v>
      </c>
    </row>
    <row r="1259" spans="1:22">
      <c r="A1259" s="4" t="s">
        <v>180</v>
      </c>
      <c r="B1259" s="1" t="s">
        <v>654</v>
      </c>
      <c r="C1259" s="1" t="s">
        <v>654</v>
      </c>
      <c r="D1259" s="1" t="s">
        <v>2682</v>
      </c>
      <c r="E1259" s="4" t="s">
        <v>6874</v>
      </c>
      <c r="F1259" s="1" t="s">
        <v>9717</v>
      </c>
      <c r="G1259" s="1" t="s">
        <v>9722</v>
      </c>
      <c r="H1259" s="1" t="s">
        <v>9916</v>
      </c>
      <c r="I1259" s="1" t="s">
        <v>11422</v>
      </c>
      <c r="J1259" s="1" t="s">
        <v>13365</v>
      </c>
      <c r="K1259" s="1" t="s">
        <v>14383</v>
      </c>
      <c r="L1259" s="1" t="s">
        <v>14083</v>
      </c>
      <c r="M1259" s="1" t="s">
        <v>15933</v>
      </c>
      <c r="N1259" s="1" t="s">
        <v>16532</v>
      </c>
      <c r="O1259" s="1" t="s">
        <v>654</v>
      </c>
      <c r="P1259" s="1" t="s">
        <v>654</v>
      </c>
      <c r="Q1259" s="1" t="s">
        <v>17016</v>
      </c>
      <c r="R1259" s="1" t="s">
        <v>17018</v>
      </c>
      <c r="S1259" s="2">
        <v>23555726</v>
      </c>
      <c r="T1259" s="1" t="s">
        <v>17043</v>
      </c>
      <c r="U1259" s="1" t="s">
        <v>17044</v>
      </c>
      <c r="V1259" s="1" t="s">
        <v>17281</v>
      </c>
    </row>
    <row r="1260" spans="1:22">
      <c r="A1260" s="4" t="s">
        <v>180</v>
      </c>
      <c r="B1260" s="1" t="s">
        <v>654</v>
      </c>
      <c r="C1260" s="1" t="s">
        <v>654</v>
      </c>
      <c r="D1260" s="1" t="s">
        <v>2683</v>
      </c>
      <c r="E1260" s="4" t="s">
        <v>6875</v>
      </c>
      <c r="F1260" s="1" t="s">
        <v>9717</v>
      </c>
      <c r="G1260" s="1" t="s">
        <v>9722</v>
      </c>
      <c r="H1260" s="1" t="s">
        <v>9916</v>
      </c>
      <c r="I1260" s="1" t="s">
        <v>11423</v>
      </c>
      <c r="J1260" s="1" t="s">
        <v>13715</v>
      </c>
      <c r="K1260" s="1" t="s">
        <v>14631</v>
      </c>
      <c r="L1260" s="1" t="s">
        <v>15301</v>
      </c>
      <c r="M1260" s="1" t="s">
        <v>15729</v>
      </c>
      <c r="N1260" s="1" t="s">
        <v>16334</v>
      </c>
      <c r="O1260" s="1" t="s">
        <v>654</v>
      </c>
      <c r="P1260" s="1" t="s">
        <v>654</v>
      </c>
      <c r="Q1260" s="1" t="s">
        <v>17016</v>
      </c>
      <c r="R1260" s="1" t="s">
        <v>17018</v>
      </c>
      <c r="S1260" s="2">
        <v>23557718</v>
      </c>
      <c r="T1260" s="1" t="s">
        <v>17044</v>
      </c>
      <c r="U1260" s="1" t="s">
        <v>17043</v>
      </c>
      <c r="V1260" s="1" t="s">
        <v>17281</v>
      </c>
    </row>
    <row r="1261" spans="1:22">
      <c r="A1261" s="4" t="s">
        <v>180</v>
      </c>
      <c r="B1261" s="1" t="s">
        <v>654</v>
      </c>
      <c r="C1261" s="1" t="s">
        <v>654</v>
      </c>
      <c r="D1261" s="1" t="s">
        <v>2684</v>
      </c>
      <c r="E1261" s="4" t="s">
        <v>6876</v>
      </c>
      <c r="F1261" s="1" t="s">
        <v>9717</v>
      </c>
      <c r="G1261" s="1" t="s">
        <v>9722</v>
      </c>
      <c r="H1261" s="1" t="s">
        <v>9916</v>
      </c>
      <c r="I1261" s="1" t="s">
        <v>11424</v>
      </c>
      <c r="J1261" s="1" t="s">
        <v>13716</v>
      </c>
      <c r="K1261" s="1" t="s">
        <v>13260</v>
      </c>
      <c r="L1261" s="1" t="s">
        <v>14083</v>
      </c>
      <c r="M1261" s="1" t="s">
        <v>15933</v>
      </c>
      <c r="N1261" s="1" t="s">
        <v>16532</v>
      </c>
      <c r="O1261" s="1" t="s">
        <v>654</v>
      </c>
      <c r="P1261" s="1" t="s">
        <v>654</v>
      </c>
      <c r="Q1261" s="1" t="s">
        <v>17016</v>
      </c>
      <c r="R1261" s="1" t="s">
        <v>17018</v>
      </c>
      <c r="S1261" s="2">
        <v>23557790</v>
      </c>
      <c r="T1261" s="1" t="s">
        <v>17044</v>
      </c>
      <c r="U1261" s="1" t="s">
        <v>17043</v>
      </c>
      <c r="V1261" s="1" t="s">
        <v>17281</v>
      </c>
    </row>
    <row r="1262" spans="1:22">
      <c r="A1262" s="4" t="s">
        <v>180</v>
      </c>
      <c r="B1262" s="1" t="s">
        <v>654</v>
      </c>
      <c r="C1262" s="1" t="s">
        <v>877</v>
      </c>
      <c r="D1262" s="1" t="s">
        <v>2685</v>
      </c>
      <c r="E1262" s="4" t="s">
        <v>17570</v>
      </c>
      <c r="F1262" s="1" t="s">
        <v>9716</v>
      </c>
      <c r="G1262" s="1" t="s">
        <v>9720</v>
      </c>
      <c r="H1262" s="1" t="s">
        <v>9916</v>
      </c>
      <c r="I1262" s="1" t="s">
        <v>11425</v>
      </c>
      <c r="J1262" s="1" t="s">
        <v>13068</v>
      </c>
      <c r="K1262" s="1" t="s">
        <v>14383</v>
      </c>
      <c r="L1262" s="1" t="s">
        <v>14083</v>
      </c>
      <c r="M1262" s="1" t="s">
        <v>15933</v>
      </c>
      <c r="N1262" s="1" t="s">
        <v>16532</v>
      </c>
      <c r="O1262" s="1" t="s">
        <v>16997</v>
      </c>
      <c r="P1262" s="1" t="s">
        <v>17009</v>
      </c>
      <c r="Q1262" s="1" t="s">
        <v>17016</v>
      </c>
      <c r="R1262" s="1" t="s">
        <v>17018</v>
      </c>
      <c r="S1262" s="2">
        <v>23563501</v>
      </c>
      <c r="T1262" s="1" t="s">
        <v>17043</v>
      </c>
      <c r="U1262" s="1" t="s">
        <v>17044</v>
      </c>
      <c r="V1262" s="1" t="s">
        <v>17281</v>
      </c>
    </row>
    <row r="1263" spans="1:22">
      <c r="A1263" s="4" t="s">
        <v>180</v>
      </c>
      <c r="B1263" s="1" t="s">
        <v>654</v>
      </c>
      <c r="C1263" s="1" t="s">
        <v>654</v>
      </c>
      <c r="D1263" s="1" t="s">
        <v>2686</v>
      </c>
      <c r="E1263" s="4" t="s">
        <v>17571</v>
      </c>
      <c r="F1263" s="1" t="s">
        <v>9716</v>
      </c>
      <c r="G1263" s="1" t="s">
        <v>9724</v>
      </c>
      <c r="H1263" s="1" t="s">
        <v>9916</v>
      </c>
      <c r="I1263" s="1" t="s">
        <v>11426</v>
      </c>
      <c r="J1263" s="1" t="s">
        <v>13623</v>
      </c>
      <c r="K1263" s="1" t="s">
        <v>14383</v>
      </c>
      <c r="L1263" s="1" t="s">
        <v>14083</v>
      </c>
      <c r="M1263" s="1" t="s">
        <v>15933</v>
      </c>
      <c r="N1263" s="1" t="s">
        <v>16748</v>
      </c>
      <c r="O1263" s="1" t="s">
        <v>16997</v>
      </c>
      <c r="P1263" s="1" t="s">
        <v>17009</v>
      </c>
      <c r="Q1263" s="1" t="s">
        <v>17016</v>
      </c>
      <c r="R1263" s="1" t="s">
        <v>17018</v>
      </c>
      <c r="S1263" s="2">
        <v>23541223</v>
      </c>
      <c r="T1263" s="1" t="s">
        <v>17042</v>
      </c>
      <c r="U1263" s="1" t="s">
        <v>17041</v>
      </c>
      <c r="V1263" s="1" t="s">
        <v>17281</v>
      </c>
    </row>
    <row r="1264" spans="1:22">
      <c r="A1264" s="4" t="s">
        <v>180</v>
      </c>
      <c r="B1264" s="1" t="s">
        <v>654</v>
      </c>
      <c r="C1264" s="1" t="s">
        <v>654</v>
      </c>
      <c r="D1264" s="1" t="s">
        <v>2687</v>
      </c>
      <c r="E1264" s="4" t="s">
        <v>6879</v>
      </c>
      <c r="F1264" s="1" t="s">
        <v>9717</v>
      </c>
      <c r="G1264" s="1" t="s">
        <v>9722</v>
      </c>
      <c r="H1264" s="1" t="s">
        <v>9916</v>
      </c>
      <c r="I1264" s="1" t="s">
        <v>11427</v>
      </c>
      <c r="J1264" s="1" t="s">
        <v>13411</v>
      </c>
      <c r="K1264" s="1" t="s">
        <v>13260</v>
      </c>
      <c r="L1264" s="1" t="s">
        <v>14083</v>
      </c>
      <c r="M1264" s="1" t="s">
        <v>15933</v>
      </c>
      <c r="N1264" s="1" t="s">
        <v>16532</v>
      </c>
      <c r="O1264" s="1" t="s">
        <v>654</v>
      </c>
      <c r="P1264" s="1" t="s">
        <v>654</v>
      </c>
      <c r="Q1264" s="1" t="s">
        <v>17016</v>
      </c>
      <c r="R1264" s="1" t="s">
        <v>17018</v>
      </c>
      <c r="S1264" s="2">
        <v>23540798</v>
      </c>
      <c r="T1264" s="1" t="s">
        <v>17043</v>
      </c>
      <c r="U1264" s="1" t="s">
        <v>17044</v>
      </c>
      <c r="V1264" s="1" t="s">
        <v>17281</v>
      </c>
    </row>
    <row r="1265" spans="1:22">
      <c r="A1265" s="4" t="s">
        <v>180</v>
      </c>
      <c r="B1265" s="1" t="s">
        <v>655</v>
      </c>
      <c r="C1265" s="1" t="s">
        <v>878</v>
      </c>
      <c r="D1265" s="1" t="s">
        <v>2688</v>
      </c>
      <c r="E1265" s="4" t="s">
        <v>17572</v>
      </c>
      <c r="F1265" s="1" t="s">
        <v>9718</v>
      </c>
      <c r="G1265" s="1" t="s">
        <v>9725</v>
      </c>
      <c r="H1265" s="1" t="s">
        <v>9916</v>
      </c>
      <c r="I1265" s="1" t="s">
        <v>11428</v>
      </c>
      <c r="J1265" s="1" t="s">
        <v>13714</v>
      </c>
      <c r="K1265" s="1" t="s">
        <v>14433</v>
      </c>
      <c r="L1265" s="1" t="s">
        <v>14219</v>
      </c>
      <c r="M1265" s="1" t="s">
        <v>15729</v>
      </c>
      <c r="N1265" s="1" t="s">
        <v>16623</v>
      </c>
      <c r="O1265" s="1" t="s">
        <v>16997</v>
      </c>
      <c r="P1265" s="1" t="s">
        <v>17009</v>
      </c>
      <c r="Q1265" s="1" t="s">
        <v>17016</v>
      </c>
      <c r="R1265" s="1" t="s">
        <v>17018</v>
      </c>
      <c r="S1265" s="2">
        <v>23536684</v>
      </c>
      <c r="T1265" s="1" t="s">
        <v>17044</v>
      </c>
      <c r="U1265" s="1" t="s">
        <v>17043</v>
      </c>
      <c r="V1265" s="1" t="s">
        <v>17281</v>
      </c>
    </row>
    <row r="1266" spans="1:22">
      <c r="A1266" s="4" t="s">
        <v>180</v>
      </c>
      <c r="B1266" s="1" t="s">
        <v>654</v>
      </c>
      <c r="C1266" s="1" t="s">
        <v>654</v>
      </c>
      <c r="D1266" s="1" t="s">
        <v>2689</v>
      </c>
      <c r="E1266" s="4" t="s">
        <v>17573</v>
      </c>
      <c r="F1266" s="1" t="s">
        <v>9717</v>
      </c>
      <c r="G1266" s="1" t="s">
        <v>9721</v>
      </c>
      <c r="H1266" s="1" t="s">
        <v>9917</v>
      </c>
      <c r="I1266" s="1" t="s">
        <v>11429</v>
      </c>
      <c r="J1266" s="1" t="s">
        <v>13033</v>
      </c>
      <c r="K1266" s="1" t="s">
        <v>14433</v>
      </c>
      <c r="L1266" s="1" t="s">
        <v>14219</v>
      </c>
      <c r="M1266" s="1" t="s">
        <v>15729</v>
      </c>
      <c r="N1266" s="1" t="s">
        <v>16623</v>
      </c>
      <c r="O1266" s="1" t="s">
        <v>16997</v>
      </c>
      <c r="P1266" s="1" t="s">
        <v>17008</v>
      </c>
      <c r="Q1266" s="1" t="s">
        <v>17016</v>
      </c>
      <c r="R1266" s="1" t="s">
        <v>17018</v>
      </c>
      <c r="S1266" s="2">
        <v>23535680</v>
      </c>
      <c r="T1266" s="1" t="s">
        <v>17041</v>
      </c>
      <c r="U1266" s="1" t="s">
        <v>17043</v>
      </c>
      <c r="V1266" s="1" t="s">
        <v>17281</v>
      </c>
    </row>
    <row r="1267" spans="1:22">
      <c r="A1267" s="4" t="s">
        <v>180</v>
      </c>
      <c r="B1267" s="1" t="s">
        <v>654</v>
      </c>
      <c r="C1267" s="1" t="s">
        <v>654</v>
      </c>
      <c r="D1267" s="1" t="s">
        <v>2690</v>
      </c>
      <c r="E1267" s="4" t="s">
        <v>6882</v>
      </c>
      <c r="F1267" s="1" t="s">
        <v>9717</v>
      </c>
      <c r="G1267" s="1" t="s">
        <v>9730</v>
      </c>
      <c r="H1267" s="1" t="s">
        <v>9916</v>
      </c>
      <c r="I1267" s="1" t="s">
        <v>11430</v>
      </c>
      <c r="J1267" s="1" t="s">
        <v>13717</v>
      </c>
      <c r="K1267" s="1" t="s">
        <v>14383</v>
      </c>
      <c r="L1267" s="1" t="s">
        <v>14083</v>
      </c>
      <c r="M1267" s="1" t="s">
        <v>15933</v>
      </c>
      <c r="N1267" s="1" t="s">
        <v>16748</v>
      </c>
      <c r="O1267" s="1" t="s">
        <v>654</v>
      </c>
      <c r="P1267" s="1" t="s">
        <v>654</v>
      </c>
      <c r="Q1267" s="1" t="s">
        <v>17016</v>
      </c>
      <c r="R1267" s="1" t="s">
        <v>17018</v>
      </c>
      <c r="S1267" s="2">
        <v>23533008</v>
      </c>
      <c r="T1267" s="1" t="s">
        <v>17042</v>
      </c>
      <c r="U1267" s="1" t="s">
        <v>17041</v>
      </c>
      <c r="V1267" s="1" t="s">
        <v>17281</v>
      </c>
    </row>
    <row r="1268" spans="1:22">
      <c r="A1268" s="4" t="s">
        <v>180</v>
      </c>
      <c r="B1268" s="1" t="s">
        <v>654</v>
      </c>
      <c r="C1268" s="1" t="s">
        <v>654</v>
      </c>
      <c r="D1268" s="1" t="s">
        <v>2691</v>
      </c>
      <c r="E1268" s="4" t="s">
        <v>6883</v>
      </c>
      <c r="F1268" s="1" t="s">
        <v>9717</v>
      </c>
      <c r="G1268" s="1" t="s">
        <v>9721</v>
      </c>
      <c r="H1268" s="1" t="s">
        <v>9916</v>
      </c>
      <c r="I1268" s="1" t="s">
        <v>11428</v>
      </c>
      <c r="J1268" s="1" t="s">
        <v>13714</v>
      </c>
      <c r="K1268" s="1" t="s">
        <v>14433</v>
      </c>
      <c r="L1268" s="1" t="s">
        <v>14219</v>
      </c>
      <c r="M1268" s="1" t="s">
        <v>15729</v>
      </c>
      <c r="N1268" s="1" t="s">
        <v>16623</v>
      </c>
      <c r="O1268" s="1" t="s">
        <v>654</v>
      </c>
      <c r="P1268" s="1" t="s">
        <v>654</v>
      </c>
      <c r="Q1268" s="1" t="s">
        <v>17016</v>
      </c>
      <c r="R1268" s="1" t="s">
        <v>17018</v>
      </c>
      <c r="S1268" s="2">
        <v>23536366</v>
      </c>
      <c r="T1268" s="1" t="s">
        <v>17044</v>
      </c>
      <c r="U1268" s="1" t="s">
        <v>17043</v>
      </c>
      <c r="V1268" s="1" t="s">
        <v>17281</v>
      </c>
    </row>
    <row r="1269" spans="1:22">
      <c r="A1269" s="4" t="s">
        <v>181</v>
      </c>
      <c r="B1269" s="1" t="s">
        <v>654</v>
      </c>
      <c r="C1269" s="1" t="s">
        <v>879</v>
      </c>
      <c r="D1269" s="1" t="s">
        <v>2692</v>
      </c>
      <c r="E1269" s="4" t="s">
        <v>17574</v>
      </c>
      <c r="F1269" s="1" t="s">
        <v>9716</v>
      </c>
      <c r="G1269" s="1" t="s">
        <v>9720</v>
      </c>
      <c r="H1269" s="1" t="s">
        <v>9918</v>
      </c>
      <c r="I1269" s="1" t="s">
        <v>11431</v>
      </c>
      <c r="J1269" s="1" t="s">
        <v>13718</v>
      </c>
      <c r="K1269" s="1" t="s">
        <v>14531</v>
      </c>
      <c r="L1269" s="1" t="s">
        <v>15183</v>
      </c>
      <c r="M1269" s="1" t="s">
        <v>15828</v>
      </c>
      <c r="N1269" s="1" t="s">
        <v>13804</v>
      </c>
      <c r="O1269" s="1" t="s">
        <v>16997</v>
      </c>
      <c r="P1269" s="1" t="s">
        <v>17009</v>
      </c>
      <c r="Q1269" s="1" t="s">
        <v>17016</v>
      </c>
      <c r="R1269" s="1" t="s">
        <v>17033</v>
      </c>
      <c r="S1269" s="2">
        <v>62126185</v>
      </c>
      <c r="T1269" s="1" t="s">
        <v>17041</v>
      </c>
      <c r="U1269" s="1" t="s">
        <v>17042</v>
      </c>
      <c r="V1269" s="1" t="s">
        <v>17281</v>
      </c>
    </row>
    <row r="1270" spans="1:22">
      <c r="A1270" s="4" t="s">
        <v>181</v>
      </c>
      <c r="B1270" s="1" t="s">
        <v>654</v>
      </c>
      <c r="C1270" s="1" t="s">
        <v>654</v>
      </c>
      <c r="D1270" s="1" t="s">
        <v>2693</v>
      </c>
      <c r="E1270" s="4" t="s">
        <v>6885</v>
      </c>
      <c r="F1270" s="1" t="s">
        <v>9717</v>
      </c>
      <c r="G1270" s="1" t="s">
        <v>9722</v>
      </c>
      <c r="H1270" s="1" t="s">
        <v>9918</v>
      </c>
      <c r="I1270" s="1" t="s">
        <v>11432</v>
      </c>
      <c r="J1270" s="1" t="s">
        <v>13719</v>
      </c>
      <c r="K1270" s="1" t="s">
        <v>14048</v>
      </c>
      <c r="L1270" s="1" t="s">
        <v>14969</v>
      </c>
      <c r="M1270" s="1" t="s">
        <v>16070</v>
      </c>
      <c r="N1270" s="1" t="s">
        <v>16749</v>
      </c>
      <c r="O1270" s="1" t="s">
        <v>654</v>
      </c>
      <c r="P1270" s="1" t="s">
        <v>654</v>
      </c>
      <c r="Q1270" s="1" t="s">
        <v>17016</v>
      </c>
      <c r="R1270" s="1" t="s">
        <v>17033</v>
      </c>
      <c r="S1270" s="2">
        <v>62121726</v>
      </c>
      <c r="T1270" s="1" t="s">
        <v>17044</v>
      </c>
      <c r="U1270" s="1" t="s">
        <v>17043</v>
      </c>
      <c r="V1270" s="1" t="s">
        <v>17281</v>
      </c>
    </row>
    <row r="1271" spans="1:22">
      <c r="A1271" s="4" t="s">
        <v>181</v>
      </c>
      <c r="B1271" s="1" t="s">
        <v>654</v>
      </c>
      <c r="C1271" s="1" t="s">
        <v>654</v>
      </c>
      <c r="D1271" s="1" t="s">
        <v>2694</v>
      </c>
      <c r="E1271" s="4" t="s">
        <v>6886</v>
      </c>
      <c r="F1271" s="1" t="s">
        <v>9717</v>
      </c>
      <c r="G1271" s="1" t="s">
        <v>9721</v>
      </c>
      <c r="H1271" s="1" t="s">
        <v>9918</v>
      </c>
      <c r="I1271" s="1" t="s">
        <v>654</v>
      </c>
      <c r="J1271" s="1" t="s">
        <v>654</v>
      </c>
      <c r="K1271" s="1" t="s">
        <v>654</v>
      </c>
      <c r="L1271" s="1" t="s">
        <v>654</v>
      </c>
      <c r="M1271" s="1" t="s">
        <v>654</v>
      </c>
      <c r="N1271" s="1" t="s">
        <v>654</v>
      </c>
      <c r="O1271" s="1" t="s">
        <v>654</v>
      </c>
      <c r="P1271" s="1" t="s">
        <v>654</v>
      </c>
      <c r="Q1271" s="1" t="s">
        <v>17017</v>
      </c>
      <c r="R1271" s="1" t="s">
        <v>17033</v>
      </c>
      <c r="S1271" s="2">
        <v>62119615</v>
      </c>
      <c r="T1271" s="1" t="s">
        <v>17041</v>
      </c>
      <c r="U1271" s="1" t="s">
        <v>17042</v>
      </c>
      <c r="V1271" s="1" t="s">
        <v>17281</v>
      </c>
    </row>
    <row r="1272" spans="1:22">
      <c r="A1272" s="4" t="s">
        <v>181</v>
      </c>
      <c r="B1272" s="1" t="s">
        <v>654</v>
      </c>
      <c r="C1272" s="1" t="s">
        <v>654</v>
      </c>
      <c r="D1272" s="1" t="s">
        <v>2695</v>
      </c>
      <c r="E1272" s="4" t="s">
        <v>654</v>
      </c>
      <c r="F1272" s="1" t="s">
        <v>9717</v>
      </c>
      <c r="G1272" s="1" t="s">
        <v>9721</v>
      </c>
      <c r="H1272" s="1" t="s">
        <v>9918</v>
      </c>
      <c r="I1272" s="1" t="s">
        <v>654</v>
      </c>
      <c r="J1272" s="1" t="s">
        <v>654</v>
      </c>
      <c r="K1272" s="1" t="s">
        <v>654</v>
      </c>
      <c r="L1272" s="1" t="s">
        <v>654</v>
      </c>
      <c r="M1272" s="1" t="s">
        <v>654</v>
      </c>
      <c r="N1272" s="1" t="s">
        <v>654</v>
      </c>
      <c r="O1272" s="1" t="s">
        <v>654</v>
      </c>
      <c r="P1272" s="1" t="s">
        <v>654</v>
      </c>
      <c r="Q1272" s="1" t="s">
        <v>17017</v>
      </c>
      <c r="R1272" s="1" t="s">
        <v>17033</v>
      </c>
      <c r="S1272" s="2">
        <v>62119594</v>
      </c>
      <c r="T1272" s="1" t="s">
        <v>17086</v>
      </c>
      <c r="U1272" s="1" t="s">
        <v>17042</v>
      </c>
      <c r="V1272" s="1" t="s">
        <v>17283</v>
      </c>
    </row>
    <row r="1273" spans="1:22">
      <c r="A1273" s="4" t="s">
        <v>181</v>
      </c>
      <c r="B1273" s="1" t="s">
        <v>654</v>
      </c>
      <c r="C1273" s="1" t="s">
        <v>654</v>
      </c>
      <c r="D1273" s="1" t="s">
        <v>2696</v>
      </c>
      <c r="E1273" s="4" t="s">
        <v>6887</v>
      </c>
      <c r="F1273" s="1" t="s">
        <v>9717</v>
      </c>
      <c r="G1273" s="1" t="s">
        <v>9722</v>
      </c>
      <c r="H1273" s="1" t="s">
        <v>9918</v>
      </c>
      <c r="I1273" s="1" t="s">
        <v>11433</v>
      </c>
      <c r="J1273" s="1" t="s">
        <v>10452</v>
      </c>
      <c r="K1273" s="1" t="s">
        <v>10452</v>
      </c>
      <c r="L1273" s="1" t="s">
        <v>10452</v>
      </c>
      <c r="M1273" s="1" t="s">
        <v>13234</v>
      </c>
      <c r="N1273" s="1" t="s">
        <v>10452</v>
      </c>
      <c r="O1273" s="1" t="s">
        <v>654</v>
      </c>
      <c r="P1273" s="1" t="s">
        <v>654</v>
      </c>
      <c r="Q1273" s="1" t="s">
        <v>17017</v>
      </c>
      <c r="R1273" s="1" t="s">
        <v>17033</v>
      </c>
      <c r="S1273" s="2">
        <v>62121702</v>
      </c>
      <c r="T1273" s="1" t="s">
        <v>17041</v>
      </c>
      <c r="U1273" s="1" t="s">
        <v>17042</v>
      </c>
      <c r="V1273" s="1" t="s">
        <v>17281</v>
      </c>
    </row>
    <row r="1274" spans="1:22">
      <c r="A1274" s="4" t="s">
        <v>181</v>
      </c>
      <c r="B1274" s="1" t="s">
        <v>654</v>
      </c>
      <c r="C1274" s="1" t="s">
        <v>654</v>
      </c>
      <c r="D1274" s="1" t="s">
        <v>2697</v>
      </c>
      <c r="E1274" s="4" t="s">
        <v>6888</v>
      </c>
      <c r="F1274" s="1" t="s">
        <v>9717</v>
      </c>
      <c r="G1274" s="1" t="s">
        <v>9721</v>
      </c>
      <c r="H1274" s="1" t="s">
        <v>9918</v>
      </c>
      <c r="I1274" s="1" t="s">
        <v>11434</v>
      </c>
      <c r="J1274" s="1" t="s">
        <v>13036</v>
      </c>
      <c r="K1274" s="1" t="s">
        <v>14675</v>
      </c>
      <c r="L1274" s="1" t="s">
        <v>15302</v>
      </c>
      <c r="M1274" s="1" t="s">
        <v>16048</v>
      </c>
      <c r="N1274" s="1" t="s">
        <v>13359</v>
      </c>
      <c r="O1274" s="1" t="s">
        <v>654</v>
      </c>
      <c r="P1274" s="1" t="s">
        <v>654</v>
      </c>
      <c r="Q1274" s="1" t="s">
        <v>17017</v>
      </c>
      <c r="R1274" s="1" t="s">
        <v>17033</v>
      </c>
      <c r="S1274" s="2">
        <v>62119588</v>
      </c>
      <c r="T1274" s="1" t="s">
        <v>17086</v>
      </c>
      <c r="U1274" s="1" t="s">
        <v>17042</v>
      </c>
      <c r="V1274" s="1" t="s">
        <v>17283</v>
      </c>
    </row>
    <row r="1275" spans="1:22">
      <c r="A1275" s="4" t="s">
        <v>182</v>
      </c>
      <c r="B1275" s="1" t="s">
        <v>654</v>
      </c>
      <c r="C1275" s="1" t="s">
        <v>654</v>
      </c>
      <c r="D1275" s="1" t="s">
        <v>2698</v>
      </c>
      <c r="E1275" s="4" t="s">
        <v>6889</v>
      </c>
      <c r="F1275" s="1" t="s">
        <v>9717</v>
      </c>
      <c r="G1275" s="1" t="s">
        <v>9722</v>
      </c>
      <c r="H1275" s="1" t="s">
        <v>9919</v>
      </c>
      <c r="I1275" s="1" t="s">
        <v>10754</v>
      </c>
      <c r="J1275" s="1" t="s">
        <v>13720</v>
      </c>
      <c r="K1275" s="1" t="s">
        <v>14425</v>
      </c>
      <c r="L1275" s="1" t="s">
        <v>15303</v>
      </c>
      <c r="M1275" s="1" t="s">
        <v>16093</v>
      </c>
      <c r="N1275" s="1" t="s">
        <v>16750</v>
      </c>
      <c r="O1275" s="1" t="s">
        <v>654</v>
      </c>
      <c r="P1275" s="1" t="s">
        <v>654</v>
      </c>
      <c r="Q1275" s="1" t="s">
        <v>17016</v>
      </c>
      <c r="R1275" s="1" t="s">
        <v>17027</v>
      </c>
      <c r="S1275" s="2">
        <v>52285394</v>
      </c>
      <c r="T1275" s="1" t="s">
        <v>17042</v>
      </c>
      <c r="U1275" s="1" t="s">
        <v>17043</v>
      </c>
      <c r="V1275" s="1" t="s">
        <v>17281</v>
      </c>
    </row>
    <row r="1276" spans="1:22">
      <c r="A1276" s="4" t="s">
        <v>182</v>
      </c>
      <c r="B1276" s="1" t="s">
        <v>654</v>
      </c>
      <c r="C1276" s="1" t="s">
        <v>654</v>
      </c>
      <c r="D1276" s="1" t="s">
        <v>2699</v>
      </c>
      <c r="E1276" s="4" t="s">
        <v>6890</v>
      </c>
      <c r="F1276" s="1" t="s">
        <v>9717</v>
      </c>
      <c r="G1276" s="1" t="s">
        <v>9726</v>
      </c>
      <c r="H1276" s="1" t="s">
        <v>9920</v>
      </c>
      <c r="I1276" s="1" t="s">
        <v>11435</v>
      </c>
      <c r="J1276" s="1" t="s">
        <v>13721</v>
      </c>
      <c r="K1276" s="1" t="s">
        <v>14676</v>
      </c>
      <c r="L1276" s="1" t="s">
        <v>15304</v>
      </c>
      <c r="M1276" s="1" t="s">
        <v>16094</v>
      </c>
      <c r="N1276" s="1" t="s">
        <v>16751</v>
      </c>
      <c r="O1276" s="1" t="s">
        <v>654</v>
      </c>
      <c r="P1276" s="1" t="s">
        <v>654</v>
      </c>
      <c r="Q1276" s="1" t="s">
        <v>17016</v>
      </c>
      <c r="R1276" s="1" t="s">
        <v>17027</v>
      </c>
      <c r="S1276" s="2">
        <v>52288586</v>
      </c>
      <c r="T1276" s="1" t="s">
        <v>17042</v>
      </c>
      <c r="U1276" s="1" t="s">
        <v>17043</v>
      </c>
      <c r="V1276" s="1" t="s">
        <v>17281</v>
      </c>
    </row>
    <row r="1277" spans="1:22">
      <c r="A1277" s="4" t="s">
        <v>182</v>
      </c>
      <c r="B1277" s="1" t="s">
        <v>655</v>
      </c>
      <c r="C1277" s="1" t="s">
        <v>880</v>
      </c>
      <c r="D1277" s="1" t="s">
        <v>2700</v>
      </c>
      <c r="E1277" s="4" t="s">
        <v>17575</v>
      </c>
      <c r="F1277" s="1" t="s">
        <v>9718</v>
      </c>
      <c r="G1277" s="1" t="s">
        <v>9725</v>
      </c>
      <c r="H1277" s="1" t="s">
        <v>9919</v>
      </c>
      <c r="I1277" s="1" t="s">
        <v>11436</v>
      </c>
      <c r="J1277" s="1" t="s">
        <v>13722</v>
      </c>
      <c r="K1277" s="1" t="s">
        <v>14627</v>
      </c>
      <c r="L1277" s="1" t="s">
        <v>15304</v>
      </c>
      <c r="M1277" s="1" t="s">
        <v>16059</v>
      </c>
      <c r="N1277" s="1" t="s">
        <v>16565</v>
      </c>
      <c r="O1277" s="1" t="s">
        <v>17000</v>
      </c>
      <c r="P1277" s="1" t="s">
        <v>17009</v>
      </c>
      <c r="Q1277" s="1" t="s">
        <v>17016</v>
      </c>
      <c r="R1277" s="1" t="s">
        <v>17027</v>
      </c>
      <c r="S1277" s="2">
        <v>52303291</v>
      </c>
      <c r="T1277" s="1" t="s">
        <v>17043</v>
      </c>
      <c r="U1277" s="1" t="s">
        <v>17044</v>
      </c>
      <c r="V1277" s="1" t="s">
        <v>17281</v>
      </c>
    </row>
    <row r="1278" spans="1:22">
      <c r="A1278" s="4" t="s">
        <v>182</v>
      </c>
      <c r="B1278" s="1" t="s">
        <v>654</v>
      </c>
      <c r="C1278" s="1" t="s">
        <v>654</v>
      </c>
      <c r="D1278" s="1" t="s">
        <v>2701</v>
      </c>
      <c r="E1278" s="4" t="s">
        <v>6892</v>
      </c>
      <c r="F1278" s="1" t="s">
        <v>9717</v>
      </c>
      <c r="G1278" s="1" t="s">
        <v>9722</v>
      </c>
      <c r="H1278" s="1" t="s">
        <v>9919</v>
      </c>
      <c r="I1278" s="1" t="s">
        <v>11437</v>
      </c>
      <c r="J1278" s="1" t="s">
        <v>13144</v>
      </c>
      <c r="K1278" s="1" t="s">
        <v>14677</v>
      </c>
      <c r="L1278" s="1" t="s">
        <v>13031</v>
      </c>
      <c r="M1278" s="1" t="s">
        <v>15904</v>
      </c>
      <c r="N1278" s="1" t="s">
        <v>16456</v>
      </c>
      <c r="O1278" s="1" t="s">
        <v>654</v>
      </c>
      <c r="P1278" s="1" t="s">
        <v>654</v>
      </c>
      <c r="Q1278" s="1" t="s">
        <v>17016</v>
      </c>
      <c r="R1278" s="1" t="s">
        <v>17027</v>
      </c>
      <c r="S1278" s="2">
        <v>52334333</v>
      </c>
      <c r="T1278" s="1" t="s">
        <v>17041</v>
      </c>
      <c r="U1278" s="1" t="s">
        <v>17071</v>
      </c>
      <c r="V1278" s="1" t="s">
        <v>17282</v>
      </c>
    </row>
    <row r="1279" spans="1:22">
      <c r="A1279" s="4" t="s">
        <v>182</v>
      </c>
      <c r="B1279" s="1" t="s">
        <v>654</v>
      </c>
      <c r="C1279" s="1" t="s">
        <v>654</v>
      </c>
      <c r="D1279" s="1" t="s">
        <v>2702</v>
      </c>
      <c r="E1279" s="4" t="s">
        <v>6893</v>
      </c>
      <c r="F1279" s="1" t="s">
        <v>9717</v>
      </c>
      <c r="G1279" s="1" t="s">
        <v>9722</v>
      </c>
      <c r="H1279" s="1" t="s">
        <v>9919</v>
      </c>
      <c r="I1279" s="1" t="s">
        <v>10873</v>
      </c>
      <c r="J1279" s="1" t="s">
        <v>13723</v>
      </c>
      <c r="K1279" s="1" t="s">
        <v>14587</v>
      </c>
      <c r="L1279" s="1" t="s">
        <v>14112</v>
      </c>
      <c r="M1279" s="1" t="s">
        <v>13019</v>
      </c>
      <c r="N1279" s="1" t="s">
        <v>13480</v>
      </c>
      <c r="O1279" s="1" t="s">
        <v>654</v>
      </c>
      <c r="P1279" s="1" t="s">
        <v>654</v>
      </c>
      <c r="Q1279" s="1" t="s">
        <v>17016</v>
      </c>
      <c r="R1279" s="1" t="s">
        <v>17027</v>
      </c>
      <c r="S1279" s="2">
        <v>52355206</v>
      </c>
      <c r="T1279" s="1" t="s">
        <v>17044</v>
      </c>
      <c r="U1279" s="1" t="s">
        <v>17043</v>
      </c>
      <c r="V1279" s="1" t="s">
        <v>17281</v>
      </c>
    </row>
    <row r="1280" spans="1:22">
      <c r="A1280" s="4" t="s">
        <v>183</v>
      </c>
      <c r="B1280" s="1" t="s">
        <v>654</v>
      </c>
      <c r="C1280" s="1" t="s">
        <v>654</v>
      </c>
      <c r="D1280" s="1" t="s">
        <v>2703</v>
      </c>
      <c r="E1280" s="4" t="s">
        <v>6894</v>
      </c>
      <c r="F1280" s="1" t="s">
        <v>9717</v>
      </c>
      <c r="G1280" s="1" t="s">
        <v>9727</v>
      </c>
      <c r="H1280" s="1" t="s">
        <v>9921</v>
      </c>
      <c r="I1280" s="1" t="s">
        <v>11438</v>
      </c>
      <c r="J1280" s="1" t="s">
        <v>13505</v>
      </c>
      <c r="K1280" s="1" t="s">
        <v>14678</v>
      </c>
      <c r="L1280" s="1" t="s">
        <v>15196</v>
      </c>
      <c r="M1280" s="1" t="s">
        <v>16095</v>
      </c>
      <c r="N1280" s="1" t="s">
        <v>16093</v>
      </c>
      <c r="O1280" s="1" t="s">
        <v>654</v>
      </c>
      <c r="P1280" s="1" t="s">
        <v>654</v>
      </c>
      <c r="Q1280" s="1" t="s">
        <v>17016</v>
      </c>
      <c r="R1280" s="1" t="s">
        <v>17020</v>
      </c>
      <c r="S1280" s="2">
        <v>42981239</v>
      </c>
      <c r="T1280" s="1" t="s">
        <v>17042</v>
      </c>
      <c r="U1280" s="1" t="s">
        <v>17228</v>
      </c>
      <c r="V1280" s="1" t="s">
        <v>17282</v>
      </c>
    </row>
    <row r="1281" spans="1:22">
      <c r="A1281" s="4" t="s">
        <v>183</v>
      </c>
      <c r="B1281" s="1" t="s">
        <v>654</v>
      </c>
      <c r="C1281" s="1" t="s">
        <v>654</v>
      </c>
      <c r="D1281" s="1" t="s">
        <v>2704</v>
      </c>
      <c r="E1281" s="4" t="s">
        <v>17576</v>
      </c>
      <c r="F1281" s="1" t="s">
        <v>9716</v>
      </c>
      <c r="G1281" s="1" t="s">
        <v>9724</v>
      </c>
      <c r="H1281" s="1" t="s">
        <v>9921</v>
      </c>
      <c r="I1281" s="1" t="s">
        <v>11439</v>
      </c>
      <c r="J1281" s="1" t="s">
        <v>13724</v>
      </c>
      <c r="K1281" s="1" t="s">
        <v>13613</v>
      </c>
      <c r="L1281" s="1" t="s">
        <v>15305</v>
      </c>
      <c r="M1281" s="1" t="s">
        <v>16096</v>
      </c>
      <c r="N1281" s="1" t="s">
        <v>16427</v>
      </c>
      <c r="O1281" s="1" t="s">
        <v>16997</v>
      </c>
      <c r="P1281" s="1" t="s">
        <v>17008</v>
      </c>
      <c r="Q1281" s="1" t="s">
        <v>17016</v>
      </c>
      <c r="R1281" s="1" t="s">
        <v>17020</v>
      </c>
      <c r="S1281" s="2">
        <v>42949808</v>
      </c>
      <c r="T1281" s="1" t="s">
        <v>17042</v>
      </c>
      <c r="U1281" s="1" t="s">
        <v>17041</v>
      </c>
      <c r="V1281" s="1" t="s">
        <v>17281</v>
      </c>
    </row>
    <row r="1282" spans="1:22">
      <c r="A1282" s="4" t="s">
        <v>183</v>
      </c>
      <c r="B1282" s="1" t="s">
        <v>654</v>
      </c>
      <c r="C1282" s="1" t="s">
        <v>654</v>
      </c>
      <c r="D1282" s="1" t="s">
        <v>2705</v>
      </c>
      <c r="E1282" s="4" t="s">
        <v>17577</v>
      </c>
      <c r="F1282" s="1" t="s">
        <v>9716</v>
      </c>
      <c r="G1282" s="1" t="s">
        <v>9724</v>
      </c>
      <c r="H1282" s="1" t="s">
        <v>9921</v>
      </c>
      <c r="I1282" s="1" t="s">
        <v>11440</v>
      </c>
      <c r="J1282" s="1" t="s">
        <v>13725</v>
      </c>
      <c r="K1282" s="1" t="s">
        <v>13416</v>
      </c>
      <c r="L1282" s="1" t="s">
        <v>14595</v>
      </c>
      <c r="M1282" s="1" t="s">
        <v>14130</v>
      </c>
      <c r="N1282" s="1" t="s">
        <v>13297</v>
      </c>
      <c r="O1282" s="1" t="s">
        <v>16997</v>
      </c>
      <c r="P1282" s="1" t="s">
        <v>17008</v>
      </c>
      <c r="Q1282" s="1" t="s">
        <v>17017</v>
      </c>
      <c r="R1282" s="1" t="s">
        <v>17020</v>
      </c>
      <c r="S1282" s="2">
        <v>42961009</v>
      </c>
      <c r="T1282" s="1" t="s">
        <v>17043</v>
      </c>
      <c r="U1282" s="1" t="s">
        <v>17044</v>
      </c>
      <c r="V1282" s="1" t="s">
        <v>17281</v>
      </c>
    </row>
    <row r="1283" spans="1:22">
      <c r="A1283" s="4" t="s">
        <v>183</v>
      </c>
      <c r="B1283" s="1" t="s">
        <v>654</v>
      </c>
      <c r="C1283" s="1" t="s">
        <v>654</v>
      </c>
      <c r="D1283" s="1" t="s">
        <v>2706</v>
      </c>
      <c r="E1283" s="4" t="s">
        <v>6897</v>
      </c>
      <c r="F1283" s="1" t="s">
        <v>9717</v>
      </c>
      <c r="G1283" s="1" t="s">
        <v>9722</v>
      </c>
      <c r="H1283" s="1" t="s">
        <v>9921</v>
      </c>
      <c r="I1283" s="1" t="s">
        <v>11102</v>
      </c>
      <c r="J1283" s="1" t="s">
        <v>13726</v>
      </c>
      <c r="K1283" s="1" t="s">
        <v>14289</v>
      </c>
      <c r="L1283" s="1" t="s">
        <v>15196</v>
      </c>
      <c r="M1283" s="1" t="s">
        <v>16096</v>
      </c>
      <c r="N1283" s="1" t="s">
        <v>16427</v>
      </c>
      <c r="O1283" s="1" t="s">
        <v>654</v>
      </c>
      <c r="P1283" s="1" t="s">
        <v>654</v>
      </c>
      <c r="Q1283" s="1" t="s">
        <v>17016</v>
      </c>
      <c r="R1283" s="1" t="s">
        <v>17020</v>
      </c>
      <c r="S1283" s="2">
        <v>42960624</v>
      </c>
      <c r="T1283" s="1" t="s">
        <v>17042</v>
      </c>
      <c r="U1283" s="1" t="s">
        <v>17041</v>
      </c>
      <c r="V1283" s="1" t="s">
        <v>17281</v>
      </c>
    </row>
    <row r="1284" spans="1:22">
      <c r="A1284" s="4" t="s">
        <v>183</v>
      </c>
      <c r="B1284" s="1" t="s">
        <v>654</v>
      </c>
      <c r="C1284" s="1" t="s">
        <v>654</v>
      </c>
      <c r="D1284" s="1" t="s">
        <v>2707</v>
      </c>
      <c r="E1284" s="4" t="s">
        <v>6898</v>
      </c>
      <c r="F1284" s="1" t="s">
        <v>9717</v>
      </c>
      <c r="G1284" s="1" t="s">
        <v>9722</v>
      </c>
      <c r="H1284" s="1" t="s">
        <v>9921</v>
      </c>
      <c r="I1284" s="1" t="s">
        <v>11441</v>
      </c>
      <c r="J1284" s="1" t="s">
        <v>13116</v>
      </c>
      <c r="K1284" s="1" t="s">
        <v>14679</v>
      </c>
      <c r="L1284" s="1" t="s">
        <v>13605</v>
      </c>
      <c r="M1284" s="1" t="s">
        <v>16097</v>
      </c>
      <c r="N1284" s="1" t="s">
        <v>16752</v>
      </c>
      <c r="O1284" s="1" t="s">
        <v>654</v>
      </c>
      <c r="P1284" s="1" t="s">
        <v>654</v>
      </c>
      <c r="Q1284" s="1" t="s">
        <v>17017</v>
      </c>
      <c r="R1284" s="1" t="s">
        <v>17020</v>
      </c>
      <c r="S1284" s="2">
        <v>42957855</v>
      </c>
      <c r="T1284" s="1" t="s">
        <v>17041</v>
      </c>
      <c r="U1284" s="1" t="s">
        <v>17042</v>
      </c>
      <c r="V1284" s="1" t="s">
        <v>17281</v>
      </c>
    </row>
    <row r="1285" spans="1:22">
      <c r="A1285" s="4" t="s">
        <v>183</v>
      </c>
      <c r="B1285" s="1" t="s">
        <v>654</v>
      </c>
      <c r="C1285" s="1" t="s">
        <v>654</v>
      </c>
      <c r="D1285" s="1" t="s">
        <v>2708</v>
      </c>
      <c r="E1285" s="4" t="s">
        <v>6899</v>
      </c>
      <c r="F1285" s="1" t="s">
        <v>9717</v>
      </c>
      <c r="G1285" s="1" t="s">
        <v>9722</v>
      </c>
      <c r="H1285" s="1" t="s">
        <v>9921</v>
      </c>
      <c r="I1285" s="1" t="s">
        <v>11442</v>
      </c>
      <c r="J1285" s="1" t="s">
        <v>13727</v>
      </c>
      <c r="K1285" s="1" t="s">
        <v>14679</v>
      </c>
      <c r="L1285" s="1" t="s">
        <v>13605</v>
      </c>
      <c r="M1285" s="1" t="s">
        <v>16097</v>
      </c>
      <c r="N1285" s="1" t="s">
        <v>16752</v>
      </c>
      <c r="O1285" s="1" t="s">
        <v>654</v>
      </c>
      <c r="P1285" s="1" t="s">
        <v>654</v>
      </c>
      <c r="Q1285" s="1" t="s">
        <v>17017</v>
      </c>
      <c r="R1285" s="1" t="s">
        <v>17020</v>
      </c>
      <c r="S1285" s="2">
        <v>42957139</v>
      </c>
      <c r="T1285" s="1" t="s">
        <v>17043</v>
      </c>
      <c r="U1285" s="1" t="s">
        <v>17044</v>
      </c>
      <c r="V1285" s="1" t="s">
        <v>17281</v>
      </c>
    </row>
    <row r="1286" spans="1:22">
      <c r="A1286" s="4" t="s">
        <v>183</v>
      </c>
      <c r="B1286" s="1" t="s">
        <v>654</v>
      </c>
      <c r="C1286" s="1" t="s">
        <v>654</v>
      </c>
      <c r="D1286" s="1" t="s">
        <v>2709</v>
      </c>
      <c r="E1286" s="4" t="s">
        <v>6900</v>
      </c>
      <c r="F1286" s="1" t="s">
        <v>9717</v>
      </c>
      <c r="G1286" s="1" t="s">
        <v>9722</v>
      </c>
      <c r="H1286" s="1" t="s">
        <v>9921</v>
      </c>
      <c r="I1286" s="1" t="s">
        <v>11443</v>
      </c>
      <c r="J1286" s="1" t="s">
        <v>13200</v>
      </c>
      <c r="K1286" s="1" t="s">
        <v>14289</v>
      </c>
      <c r="L1286" s="1" t="s">
        <v>15196</v>
      </c>
      <c r="M1286" s="1" t="s">
        <v>16096</v>
      </c>
      <c r="N1286" s="1" t="s">
        <v>16652</v>
      </c>
      <c r="O1286" s="1" t="s">
        <v>654</v>
      </c>
      <c r="P1286" s="1" t="s">
        <v>654</v>
      </c>
      <c r="Q1286" s="1" t="s">
        <v>17016</v>
      </c>
      <c r="R1286" s="1" t="s">
        <v>17020</v>
      </c>
      <c r="S1286" s="2">
        <v>42957127</v>
      </c>
      <c r="T1286" s="1" t="s">
        <v>17042</v>
      </c>
      <c r="U1286" s="1" t="s">
        <v>17041</v>
      </c>
      <c r="V1286" s="1" t="s">
        <v>17281</v>
      </c>
    </row>
    <row r="1287" spans="1:22">
      <c r="A1287" s="4" t="s">
        <v>183</v>
      </c>
      <c r="B1287" s="1" t="s">
        <v>654</v>
      </c>
      <c r="C1287" s="1" t="s">
        <v>654</v>
      </c>
      <c r="D1287" s="1" t="s">
        <v>2710</v>
      </c>
      <c r="E1287" s="4" t="s">
        <v>6901</v>
      </c>
      <c r="F1287" s="1" t="s">
        <v>9717</v>
      </c>
      <c r="G1287" s="1" t="s">
        <v>9722</v>
      </c>
      <c r="H1287" s="1" t="s">
        <v>9921</v>
      </c>
      <c r="I1287" s="1" t="s">
        <v>11444</v>
      </c>
      <c r="J1287" s="1" t="s">
        <v>13728</v>
      </c>
      <c r="K1287" s="1" t="s">
        <v>14377</v>
      </c>
      <c r="L1287" s="1" t="s">
        <v>15253</v>
      </c>
      <c r="M1287" s="1" t="s">
        <v>15855</v>
      </c>
      <c r="N1287" s="1" t="s">
        <v>14504</v>
      </c>
      <c r="O1287" s="1" t="s">
        <v>654</v>
      </c>
      <c r="P1287" s="1" t="s">
        <v>654</v>
      </c>
      <c r="Q1287" s="1" t="s">
        <v>17017</v>
      </c>
      <c r="R1287" s="1" t="s">
        <v>17020</v>
      </c>
      <c r="S1287" s="2">
        <v>42934372</v>
      </c>
      <c r="T1287" s="1" t="s">
        <v>17041</v>
      </c>
      <c r="U1287" s="1" t="s">
        <v>17042</v>
      </c>
      <c r="V1287" s="1" t="s">
        <v>17281</v>
      </c>
    </row>
    <row r="1288" spans="1:22">
      <c r="A1288" s="4" t="s">
        <v>183</v>
      </c>
      <c r="B1288" s="1" t="s">
        <v>654</v>
      </c>
      <c r="C1288" s="1" t="s">
        <v>654</v>
      </c>
      <c r="D1288" s="1" t="s">
        <v>2711</v>
      </c>
      <c r="E1288" s="4" t="s">
        <v>654</v>
      </c>
      <c r="F1288" s="1" t="s">
        <v>9717</v>
      </c>
      <c r="G1288" s="1" t="s">
        <v>9722</v>
      </c>
      <c r="H1288" s="1" t="s">
        <v>9921</v>
      </c>
      <c r="I1288" s="1" t="s">
        <v>654</v>
      </c>
      <c r="J1288" s="1" t="s">
        <v>654</v>
      </c>
      <c r="K1288" s="1" t="s">
        <v>654</v>
      </c>
      <c r="L1288" s="1" t="s">
        <v>654</v>
      </c>
      <c r="M1288" s="1" t="s">
        <v>654</v>
      </c>
      <c r="N1288" s="1" t="s">
        <v>654</v>
      </c>
      <c r="O1288" s="1" t="s">
        <v>654</v>
      </c>
      <c r="P1288" s="1" t="s">
        <v>654</v>
      </c>
      <c r="Q1288" s="1" t="s">
        <v>17016</v>
      </c>
      <c r="R1288" s="1" t="s">
        <v>17020</v>
      </c>
      <c r="S1288" s="2">
        <v>42945541</v>
      </c>
      <c r="T1288" s="1" t="s">
        <v>17044</v>
      </c>
      <c r="U1288" s="1" t="s">
        <v>17051</v>
      </c>
      <c r="V1288" s="1" t="s">
        <v>17282</v>
      </c>
    </row>
    <row r="1289" spans="1:22">
      <c r="A1289" s="4" t="s">
        <v>183</v>
      </c>
      <c r="B1289" s="1" t="s">
        <v>654</v>
      </c>
      <c r="C1289" s="1" t="s">
        <v>654</v>
      </c>
      <c r="D1289" s="1" t="s">
        <v>2712</v>
      </c>
      <c r="E1289" s="4" t="s">
        <v>6902</v>
      </c>
      <c r="F1289" s="1" t="s">
        <v>9717</v>
      </c>
      <c r="G1289" s="1" t="s">
        <v>9722</v>
      </c>
      <c r="H1289" s="1" t="s">
        <v>9921</v>
      </c>
      <c r="I1289" s="1" t="s">
        <v>11445</v>
      </c>
      <c r="J1289" s="1" t="s">
        <v>13156</v>
      </c>
      <c r="K1289" s="1" t="s">
        <v>14679</v>
      </c>
      <c r="L1289" s="1" t="s">
        <v>15099</v>
      </c>
      <c r="M1289" s="1" t="s">
        <v>16098</v>
      </c>
      <c r="N1289" s="1" t="s">
        <v>13061</v>
      </c>
      <c r="O1289" s="1" t="s">
        <v>654</v>
      </c>
      <c r="P1289" s="1" t="s">
        <v>654</v>
      </c>
      <c r="Q1289" s="1" t="s">
        <v>17017</v>
      </c>
      <c r="R1289" s="1" t="s">
        <v>17020</v>
      </c>
      <c r="S1289" s="2">
        <v>42945296</v>
      </c>
      <c r="T1289" s="1" t="s">
        <v>17041</v>
      </c>
      <c r="U1289" s="1" t="s">
        <v>17042</v>
      </c>
      <c r="V1289" s="1" t="s">
        <v>17281</v>
      </c>
    </row>
    <row r="1290" spans="1:22">
      <c r="A1290" s="4" t="s">
        <v>183</v>
      </c>
      <c r="B1290" s="1" t="s">
        <v>654</v>
      </c>
      <c r="C1290" s="1" t="s">
        <v>654</v>
      </c>
      <c r="D1290" s="1" t="s">
        <v>2713</v>
      </c>
      <c r="E1290" s="4" t="s">
        <v>654</v>
      </c>
      <c r="F1290" s="1" t="s">
        <v>9717</v>
      </c>
      <c r="G1290" s="1" t="s">
        <v>9722</v>
      </c>
      <c r="H1290" s="1" t="s">
        <v>9921</v>
      </c>
      <c r="I1290" s="1" t="s">
        <v>654</v>
      </c>
      <c r="J1290" s="1" t="s">
        <v>654</v>
      </c>
      <c r="K1290" s="1" t="s">
        <v>654</v>
      </c>
      <c r="L1290" s="1" t="s">
        <v>654</v>
      </c>
      <c r="M1290" s="1" t="s">
        <v>654</v>
      </c>
      <c r="N1290" s="1" t="s">
        <v>654</v>
      </c>
      <c r="O1290" s="1" t="s">
        <v>654</v>
      </c>
      <c r="P1290" s="1" t="s">
        <v>654</v>
      </c>
      <c r="Q1290" s="1" t="s">
        <v>17016</v>
      </c>
      <c r="R1290" s="1" t="s">
        <v>17020</v>
      </c>
      <c r="S1290" s="2">
        <v>42937963</v>
      </c>
      <c r="T1290" s="1" t="s">
        <v>17071</v>
      </c>
      <c r="U1290" s="1" t="s">
        <v>17041</v>
      </c>
      <c r="V1290" s="1" t="s">
        <v>17283</v>
      </c>
    </row>
    <row r="1291" spans="1:22">
      <c r="A1291" s="4" t="s">
        <v>183</v>
      </c>
      <c r="B1291" s="1" t="s">
        <v>654</v>
      </c>
      <c r="C1291" s="1" t="s">
        <v>654</v>
      </c>
      <c r="D1291" s="1" t="s">
        <v>2714</v>
      </c>
      <c r="E1291" s="4" t="s">
        <v>6903</v>
      </c>
      <c r="F1291" s="1" t="s">
        <v>9717</v>
      </c>
      <c r="G1291" s="1" t="s">
        <v>9722</v>
      </c>
      <c r="H1291" s="1" t="s">
        <v>9921</v>
      </c>
      <c r="I1291" s="1" t="s">
        <v>10706</v>
      </c>
      <c r="J1291" s="1" t="s">
        <v>13461</v>
      </c>
      <c r="K1291" s="1" t="s">
        <v>14552</v>
      </c>
      <c r="L1291" s="1" t="s">
        <v>15306</v>
      </c>
      <c r="M1291" s="1" t="s">
        <v>15975</v>
      </c>
      <c r="N1291" s="1" t="s">
        <v>15230</v>
      </c>
      <c r="O1291" s="1" t="s">
        <v>654</v>
      </c>
      <c r="P1291" s="1" t="s">
        <v>654</v>
      </c>
      <c r="Q1291" s="1" t="s">
        <v>17017</v>
      </c>
      <c r="R1291" s="1" t="s">
        <v>17020</v>
      </c>
      <c r="S1291" s="2">
        <v>42934694</v>
      </c>
      <c r="T1291" s="1" t="s">
        <v>17044</v>
      </c>
      <c r="U1291" s="1" t="s">
        <v>17043</v>
      </c>
      <c r="V1291" s="1" t="s">
        <v>17281</v>
      </c>
    </row>
    <row r="1292" spans="1:22">
      <c r="A1292" s="4" t="s">
        <v>183</v>
      </c>
      <c r="B1292" s="1" t="s">
        <v>654</v>
      </c>
      <c r="C1292" s="1" t="s">
        <v>654</v>
      </c>
      <c r="D1292" s="1" t="s">
        <v>2715</v>
      </c>
      <c r="E1292" s="4" t="s">
        <v>6904</v>
      </c>
      <c r="F1292" s="1" t="s">
        <v>9717</v>
      </c>
      <c r="G1292" s="1" t="s">
        <v>9722</v>
      </c>
      <c r="H1292" s="1" t="s">
        <v>9921</v>
      </c>
      <c r="I1292" s="1" t="s">
        <v>11446</v>
      </c>
      <c r="J1292" s="1" t="s">
        <v>13621</v>
      </c>
      <c r="K1292" s="1" t="s">
        <v>14680</v>
      </c>
      <c r="L1292" s="1" t="s">
        <v>15258</v>
      </c>
      <c r="M1292" s="1" t="s">
        <v>13362</v>
      </c>
      <c r="N1292" s="1" t="s">
        <v>15740</v>
      </c>
      <c r="O1292" s="1" t="s">
        <v>654</v>
      </c>
      <c r="P1292" s="1" t="s">
        <v>654</v>
      </c>
      <c r="Q1292" s="1" t="s">
        <v>17017</v>
      </c>
      <c r="R1292" s="1" t="s">
        <v>17020</v>
      </c>
      <c r="S1292" s="2">
        <v>42929970</v>
      </c>
      <c r="T1292" s="1" t="s">
        <v>17044</v>
      </c>
      <c r="U1292" s="1" t="s">
        <v>17043</v>
      </c>
      <c r="V1292" s="1" t="s">
        <v>17281</v>
      </c>
    </row>
    <row r="1293" spans="1:22">
      <c r="A1293" s="4" t="s">
        <v>183</v>
      </c>
      <c r="B1293" s="1" t="s">
        <v>654</v>
      </c>
      <c r="C1293" s="1" t="s">
        <v>654</v>
      </c>
      <c r="D1293" s="1" t="s">
        <v>2716</v>
      </c>
      <c r="E1293" s="4" t="s">
        <v>6905</v>
      </c>
      <c r="F1293" s="1" t="s">
        <v>9717</v>
      </c>
      <c r="G1293" s="1" t="s">
        <v>9721</v>
      </c>
      <c r="H1293" s="1" t="s">
        <v>9921</v>
      </c>
      <c r="I1293" s="1" t="s">
        <v>11447</v>
      </c>
      <c r="J1293" s="1" t="s">
        <v>13457</v>
      </c>
      <c r="K1293" s="1" t="s">
        <v>14299</v>
      </c>
      <c r="L1293" s="1" t="s">
        <v>15161</v>
      </c>
      <c r="M1293" s="1" t="s">
        <v>16008</v>
      </c>
      <c r="N1293" s="1" t="s">
        <v>16753</v>
      </c>
      <c r="O1293" s="1" t="s">
        <v>654</v>
      </c>
      <c r="P1293" s="1" t="s">
        <v>654</v>
      </c>
      <c r="Q1293" s="1" t="s">
        <v>17017</v>
      </c>
      <c r="R1293" s="1" t="s">
        <v>17020</v>
      </c>
      <c r="S1293" s="2">
        <v>42927965</v>
      </c>
      <c r="T1293" s="1" t="s">
        <v>17042</v>
      </c>
      <c r="U1293" s="1" t="s">
        <v>17041</v>
      </c>
      <c r="V1293" s="1" t="s">
        <v>17281</v>
      </c>
    </row>
    <row r="1294" spans="1:22">
      <c r="A1294" s="4" t="s">
        <v>183</v>
      </c>
      <c r="B1294" s="1" t="s">
        <v>654</v>
      </c>
      <c r="C1294" s="1" t="s">
        <v>654</v>
      </c>
      <c r="D1294" s="1" t="s">
        <v>2717</v>
      </c>
      <c r="E1294" s="4" t="s">
        <v>6906</v>
      </c>
      <c r="F1294" s="1" t="s">
        <v>9717</v>
      </c>
      <c r="G1294" s="1" t="s">
        <v>9727</v>
      </c>
      <c r="H1294" s="1" t="s">
        <v>9921</v>
      </c>
      <c r="I1294" s="1" t="s">
        <v>10994</v>
      </c>
      <c r="J1294" s="1" t="s">
        <v>13410</v>
      </c>
      <c r="K1294" s="1" t="s">
        <v>14647</v>
      </c>
      <c r="L1294" s="1" t="s">
        <v>15169</v>
      </c>
      <c r="M1294" s="1" t="s">
        <v>15940</v>
      </c>
      <c r="N1294" s="1" t="s">
        <v>14520</v>
      </c>
      <c r="O1294" s="1" t="s">
        <v>654</v>
      </c>
      <c r="P1294" s="1" t="s">
        <v>654</v>
      </c>
      <c r="Q1294" s="1" t="s">
        <v>17016</v>
      </c>
      <c r="R1294" s="1" t="s">
        <v>17020</v>
      </c>
      <c r="S1294" s="2">
        <v>42981499</v>
      </c>
      <c r="T1294" s="1" t="s">
        <v>17043</v>
      </c>
      <c r="U1294" s="1" t="s">
        <v>17044</v>
      </c>
      <c r="V1294" s="1" t="s">
        <v>17281</v>
      </c>
    </row>
    <row r="1295" spans="1:22">
      <c r="A1295" s="4" t="s">
        <v>183</v>
      </c>
      <c r="B1295" s="1" t="s">
        <v>654</v>
      </c>
      <c r="C1295" s="1" t="s">
        <v>654</v>
      </c>
      <c r="D1295" s="1" t="s">
        <v>2718</v>
      </c>
      <c r="E1295" s="4" t="s">
        <v>6907</v>
      </c>
      <c r="F1295" s="1" t="s">
        <v>9717</v>
      </c>
      <c r="G1295" s="1" t="s">
        <v>9722</v>
      </c>
      <c r="H1295" s="1" t="s">
        <v>9921</v>
      </c>
      <c r="I1295" s="1" t="s">
        <v>10702</v>
      </c>
      <c r="J1295" s="1" t="s">
        <v>13642</v>
      </c>
      <c r="K1295" s="1" t="s">
        <v>14611</v>
      </c>
      <c r="L1295" s="1" t="s">
        <v>15099</v>
      </c>
      <c r="M1295" s="1" t="s">
        <v>16097</v>
      </c>
      <c r="N1295" s="1" t="s">
        <v>13061</v>
      </c>
      <c r="O1295" s="1" t="s">
        <v>654</v>
      </c>
      <c r="P1295" s="1" t="s">
        <v>654</v>
      </c>
      <c r="Q1295" s="1" t="s">
        <v>17017</v>
      </c>
      <c r="R1295" s="1" t="s">
        <v>17020</v>
      </c>
      <c r="S1295" s="2">
        <v>42945867</v>
      </c>
      <c r="T1295" s="1" t="s">
        <v>17041</v>
      </c>
      <c r="U1295" s="1" t="s">
        <v>17042</v>
      </c>
      <c r="V1295" s="1" t="s">
        <v>17281</v>
      </c>
    </row>
    <row r="1296" spans="1:22">
      <c r="A1296" s="4" t="s">
        <v>183</v>
      </c>
      <c r="B1296" s="1" t="s">
        <v>654</v>
      </c>
      <c r="C1296" s="1" t="s">
        <v>654</v>
      </c>
      <c r="D1296" s="1" t="s">
        <v>2719</v>
      </c>
      <c r="E1296" s="4" t="s">
        <v>6908</v>
      </c>
      <c r="F1296" s="1" t="s">
        <v>9717</v>
      </c>
      <c r="G1296" s="1" t="s">
        <v>9727</v>
      </c>
      <c r="H1296" s="1" t="s">
        <v>9921</v>
      </c>
      <c r="I1296" s="1" t="s">
        <v>11448</v>
      </c>
      <c r="J1296" s="1" t="s">
        <v>13729</v>
      </c>
      <c r="K1296" s="1" t="s">
        <v>14259</v>
      </c>
      <c r="L1296" s="1" t="s">
        <v>15196</v>
      </c>
      <c r="M1296" s="1" t="s">
        <v>15973</v>
      </c>
      <c r="N1296" s="1" t="s">
        <v>16654</v>
      </c>
      <c r="O1296" s="1" t="s">
        <v>654</v>
      </c>
      <c r="P1296" s="1" t="s">
        <v>654</v>
      </c>
      <c r="Q1296" s="1" t="s">
        <v>17016</v>
      </c>
      <c r="R1296" s="1" t="s">
        <v>17020</v>
      </c>
      <c r="S1296" s="2">
        <v>42981654</v>
      </c>
      <c r="T1296" s="1" t="s">
        <v>17041</v>
      </c>
      <c r="U1296" s="1" t="s">
        <v>17042</v>
      </c>
      <c r="V1296" s="1" t="s">
        <v>17281</v>
      </c>
    </row>
    <row r="1297" spans="1:22">
      <c r="A1297" s="4" t="s">
        <v>183</v>
      </c>
      <c r="B1297" s="1" t="s">
        <v>654</v>
      </c>
      <c r="C1297" s="1" t="s">
        <v>654</v>
      </c>
      <c r="D1297" s="1" t="s">
        <v>2720</v>
      </c>
      <c r="E1297" s="4" t="s">
        <v>654</v>
      </c>
      <c r="F1297" s="1" t="s">
        <v>9717</v>
      </c>
      <c r="G1297" s="1" t="s">
        <v>9722</v>
      </c>
      <c r="H1297" s="1" t="s">
        <v>9921</v>
      </c>
      <c r="I1297" s="1" t="s">
        <v>654</v>
      </c>
      <c r="J1297" s="1" t="s">
        <v>654</v>
      </c>
      <c r="K1297" s="1" t="s">
        <v>654</v>
      </c>
      <c r="L1297" s="1" t="s">
        <v>654</v>
      </c>
      <c r="M1297" s="1" t="s">
        <v>654</v>
      </c>
      <c r="N1297" s="1" t="s">
        <v>654</v>
      </c>
      <c r="O1297" s="1" t="s">
        <v>654</v>
      </c>
      <c r="P1297" s="1" t="s">
        <v>654</v>
      </c>
      <c r="Q1297" s="1" t="s">
        <v>17016</v>
      </c>
      <c r="R1297" s="1" t="s">
        <v>17020</v>
      </c>
      <c r="S1297" s="2">
        <v>42945542</v>
      </c>
      <c r="T1297" s="1" t="s">
        <v>17041</v>
      </c>
      <c r="U1297" s="1" t="s">
        <v>17044</v>
      </c>
      <c r="V1297" s="1" t="s">
        <v>17281</v>
      </c>
    </row>
    <row r="1298" spans="1:22">
      <c r="A1298" s="4" t="s">
        <v>184</v>
      </c>
      <c r="B1298" s="1" t="s">
        <v>654</v>
      </c>
      <c r="C1298" s="1" t="s">
        <v>654</v>
      </c>
      <c r="D1298" s="1" t="s">
        <v>2721</v>
      </c>
      <c r="E1298" s="4" t="s">
        <v>6909</v>
      </c>
      <c r="F1298" s="1" t="s">
        <v>9716</v>
      </c>
      <c r="G1298" s="1" t="s">
        <v>9724</v>
      </c>
      <c r="H1298" s="1" t="s">
        <v>9922</v>
      </c>
      <c r="I1298" s="1" t="s">
        <v>654</v>
      </c>
      <c r="J1298" s="1" t="s">
        <v>654</v>
      </c>
      <c r="K1298" s="1" t="s">
        <v>654</v>
      </c>
      <c r="L1298" s="1" t="s">
        <v>654</v>
      </c>
      <c r="M1298" s="1" t="s">
        <v>654</v>
      </c>
      <c r="N1298" s="1" t="s">
        <v>654</v>
      </c>
      <c r="O1298" s="1" t="s">
        <v>16998</v>
      </c>
      <c r="P1298" s="1" t="s">
        <v>17008</v>
      </c>
      <c r="Q1298" s="1" t="s">
        <v>17016</v>
      </c>
      <c r="R1298" s="1" t="s">
        <v>17019</v>
      </c>
      <c r="S1298" s="2">
        <v>140637804</v>
      </c>
      <c r="T1298" s="1" t="s">
        <v>17048</v>
      </c>
      <c r="U1298" s="1" t="s">
        <v>17043</v>
      </c>
      <c r="V1298" s="1" t="s">
        <v>17283</v>
      </c>
    </row>
    <row r="1299" spans="1:22">
      <c r="A1299" s="4" t="s">
        <v>184</v>
      </c>
      <c r="B1299" s="1" t="s">
        <v>654</v>
      </c>
      <c r="C1299" s="1" t="s">
        <v>654</v>
      </c>
      <c r="D1299" s="1" t="s">
        <v>2722</v>
      </c>
      <c r="E1299" s="4" t="s">
        <v>6910</v>
      </c>
      <c r="F1299" s="1" t="s">
        <v>9717</v>
      </c>
      <c r="G1299" s="1" t="s">
        <v>9722</v>
      </c>
      <c r="H1299" s="1" t="s">
        <v>9922</v>
      </c>
      <c r="I1299" s="1" t="s">
        <v>11449</v>
      </c>
      <c r="J1299" s="1" t="s">
        <v>13519</v>
      </c>
      <c r="K1299" s="1" t="s">
        <v>14417</v>
      </c>
      <c r="L1299" s="1" t="s">
        <v>15307</v>
      </c>
      <c r="M1299" s="1" t="s">
        <v>16099</v>
      </c>
      <c r="N1299" s="1" t="s">
        <v>16754</v>
      </c>
      <c r="O1299" s="1" t="s">
        <v>654</v>
      </c>
      <c r="P1299" s="1" t="s">
        <v>654</v>
      </c>
      <c r="Q1299" s="1" t="s">
        <v>17016</v>
      </c>
      <c r="R1299" s="1" t="s">
        <v>17019</v>
      </c>
      <c r="S1299" s="2">
        <v>140710603</v>
      </c>
      <c r="T1299" s="1" t="s">
        <v>17043</v>
      </c>
      <c r="U1299" s="1" t="s">
        <v>17044</v>
      </c>
      <c r="V1299" s="1" t="s">
        <v>17281</v>
      </c>
    </row>
    <row r="1300" spans="1:22">
      <c r="A1300" s="4" t="s">
        <v>184</v>
      </c>
      <c r="B1300" s="1" t="s">
        <v>654</v>
      </c>
      <c r="C1300" s="1" t="s">
        <v>654</v>
      </c>
      <c r="D1300" s="1" t="s">
        <v>2723</v>
      </c>
      <c r="E1300" s="4" t="s">
        <v>6911</v>
      </c>
      <c r="F1300" s="1" t="s">
        <v>9717</v>
      </c>
      <c r="G1300" s="1" t="s">
        <v>9722</v>
      </c>
      <c r="H1300" s="1" t="s">
        <v>9922</v>
      </c>
      <c r="I1300" s="1" t="s">
        <v>11450</v>
      </c>
      <c r="J1300" s="1" t="s">
        <v>13730</v>
      </c>
      <c r="K1300" s="1" t="s">
        <v>13803</v>
      </c>
      <c r="L1300" s="1" t="s">
        <v>15221</v>
      </c>
      <c r="M1300" s="1" t="s">
        <v>14613</v>
      </c>
      <c r="N1300" s="1" t="s">
        <v>16625</v>
      </c>
      <c r="O1300" s="1" t="s">
        <v>654</v>
      </c>
      <c r="P1300" s="1" t="s">
        <v>654</v>
      </c>
      <c r="Q1300" s="1" t="s">
        <v>17016</v>
      </c>
      <c r="R1300" s="1" t="s">
        <v>17019</v>
      </c>
      <c r="S1300" s="2">
        <v>140708768</v>
      </c>
      <c r="T1300" s="1" t="s">
        <v>17044</v>
      </c>
      <c r="U1300" s="1" t="s">
        <v>17042</v>
      </c>
      <c r="V1300" s="1" t="s">
        <v>17281</v>
      </c>
    </row>
    <row r="1301" spans="1:22">
      <c r="A1301" s="4" t="s">
        <v>184</v>
      </c>
      <c r="B1301" s="1" t="s">
        <v>654</v>
      </c>
      <c r="C1301" s="1" t="s">
        <v>654</v>
      </c>
      <c r="D1301" s="1" t="s">
        <v>2724</v>
      </c>
      <c r="E1301" s="4" t="s">
        <v>6912</v>
      </c>
      <c r="F1301" s="1" t="s">
        <v>9717</v>
      </c>
      <c r="G1301" s="1" t="s">
        <v>9722</v>
      </c>
      <c r="H1301" s="1" t="s">
        <v>9922</v>
      </c>
      <c r="I1301" s="1" t="s">
        <v>11451</v>
      </c>
      <c r="J1301" s="1" t="s">
        <v>13502</v>
      </c>
      <c r="K1301" s="1" t="s">
        <v>14564</v>
      </c>
      <c r="L1301" s="1" t="s">
        <v>15221</v>
      </c>
      <c r="M1301" s="1" t="s">
        <v>16100</v>
      </c>
      <c r="N1301" s="1" t="s">
        <v>16467</v>
      </c>
      <c r="O1301" s="1" t="s">
        <v>654</v>
      </c>
      <c r="P1301" s="1" t="s">
        <v>654</v>
      </c>
      <c r="Q1301" s="1" t="s">
        <v>17016</v>
      </c>
      <c r="R1301" s="1" t="s">
        <v>17019</v>
      </c>
      <c r="S1301" s="2">
        <v>140706127</v>
      </c>
      <c r="T1301" s="1" t="s">
        <v>17042</v>
      </c>
      <c r="U1301" s="1" t="s">
        <v>17041</v>
      </c>
      <c r="V1301" s="1" t="s">
        <v>17281</v>
      </c>
    </row>
    <row r="1302" spans="1:22">
      <c r="A1302" s="4" t="s">
        <v>184</v>
      </c>
      <c r="B1302" s="1" t="s">
        <v>654</v>
      </c>
      <c r="C1302" s="1" t="s">
        <v>654</v>
      </c>
      <c r="D1302" s="1" t="s">
        <v>2725</v>
      </c>
      <c r="E1302" s="4" t="s">
        <v>6913</v>
      </c>
      <c r="F1302" s="1" t="s">
        <v>9717</v>
      </c>
      <c r="G1302" s="1" t="s">
        <v>9722</v>
      </c>
      <c r="H1302" s="1" t="s">
        <v>9922</v>
      </c>
      <c r="I1302" s="1" t="s">
        <v>11452</v>
      </c>
      <c r="J1302" s="1" t="s">
        <v>13294</v>
      </c>
      <c r="K1302" s="1" t="s">
        <v>13803</v>
      </c>
      <c r="L1302" s="1" t="s">
        <v>15308</v>
      </c>
      <c r="M1302" s="1" t="s">
        <v>16100</v>
      </c>
      <c r="N1302" s="1" t="s">
        <v>16482</v>
      </c>
      <c r="O1302" s="1" t="s">
        <v>654</v>
      </c>
      <c r="P1302" s="1" t="s">
        <v>654</v>
      </c>
      <c r="Q1302" s="1" t="s">
        <v>17016</v>
      </c>
      <c r="R1302" s="1" t="s">
        <v>17019</v>
      </c>
      <c r="S1302" s="2">
        <v>140705796</v>
      </c>
      <c r="T1302" s="1" t="s">
        <v>17042</v>
      </c>
      <c r="U1302" s="1" t="s">
        <v>17041</v>
      </c>
      <c r="V1302" s="1" t="s">
        <v>17281</v>
      </c>
    </row>
    <row r="1303" spans="1:22">
      <c r="A1303" s="4" t="s">
        <v>184</v>
      </c>
      <c r="B1303" s="1" t="s">
        <v>654</v>
      </c>
      <c r="C1303" s="1" t="s">
        <v>654</v>
      </c>
      <c r="D1303" s="1" t="s">
        <v>2726</v>
      </c>
      <c r="E1303" s="4" t="s">
        <v>6914</v>
      </c>
      <c r="F1303" s="1" t="s">
        <v>9717</v>
      </c>
      <c r="G1303" s="1" t="s">
        <v>9722</v>
      </c>
      <c r="H1303" s="1" t="s">
        <v>9922</v>
      </c>
      <c r="I1303" s="1" t="s">
        <v>10612</v>
      </c>
      <c r="J1303" s="1" t="s">
        <v>13202</v>
      </c>
      <c r="K1303" s="1" t="s">
        <v>14373</v>
      </c>
      <c r="L1303" s="1" t="s">
        <v>15309</v>
      </c>
      <c r="M1303" s="1" t="s">
        <v>15974</v>
      </c>
      <c r="N1303" s="1" t="s">
        <v>13568</v>
      </c>
      <c r="O1303" s="1" t="s">
        <v>654</v>
      </c>
      <c r="P1303" s="1" t="s">
        <v>654</v>
      </c>
      <c r="Q1303" s="1" t="s">
        <v>17016</v>
      </c>
      <c r="R1303" s="1" t="s">
        <v>17019</v>
      </c>
      <c r="S1303" s="2">
        <v>140695576</v>
      </c>
      <c r="T1303" s="1" t="s">
        <v>17041</v>
      </c>
      <c r="U1303" s="1" t="s">
        <v>17042</v>
      </c>
      <c r="V1303" s="1" t="s">
        <v>17281</v>
      </c>
    </row>
    <row r="1304" spans="1:22">
      <c r="A1304" s="4" t="s">
        <v>184</v>
      </c>
      <c r="B1304" s="1" t="s">
        <v>654</v>
      </c>
      <c r="C1304" s="1" t="s">
        <v>881</v>
      </c>
      <c r="D1304" s="1" t="s">
        <v>2727</v>
      </c>
      <c r="E1304" s="4" t="s">
        <v>17578</v>
      </c>
      <c r="F1304" s="1" t="s">
        <v>9716</v>
      </c>
      <c r="G1304" s="1" t="s">
        <v>9720</v>
      </c>
      <c r="H1304" s="1" t="s">
        <v>9922</v>
      </c>
      <c r="I1304" s="1" t="s">
        <v>11453</v>
      </c>
      <c r="J1304" s="1" t="s">
        <v>13139</v>
      </c>
      <c r="K1304" s="1" t="s">
        <v>14681</v>
      </c>
      <c r="L1304" s="1" t="s">
        <v>15083</v>
      </c>
      <c r="M1304" s="1" t="s">
        <v>16101</v>
      </c>
      <c r="N1304" s="1" t="s">
        <v>13819</v>
      </c>
      <c r="O1304" s="1" t="s">
        <v>16997</v>
      </c>
      <c r="P1304" s="1" t="s">
        <v>17009</v>
      </c>
      <c r="Q1304" s="1" t="s">
        <v>17016</v>
      </c>
      <c r="R1304" s="1" t="s">
        <v>17019</v>
      </c>
      <c r="S1304" s="2">
        <v>140638416</v>
      </c>
      <c r="T1304" s="1" t="s">
        <v>17042</v>
      </c>
      <c r="U1304" s="1" t="s">
        <v>17041</v>
      </c>
      <c r="V1304" s="1" t="s">
        <v>17281</v>
      </c>
    </row>
    <row r="1305" spans="1:22">
      <c r="A1305" s="4" t="s">
        <v>184</v>
      </c>
      <c r="B1305" s="1" t="s">
        <v>654</v>
      </c>
      <c r="C1305" s="1" t="s">
        <v>654</v>
      </c>
      <c r="D1305" s="1" t="s">
        <v>2728</v>
      </c>
      <c r="E1305" s="4" t="s">
        <v>6916</v>
      </c>
      <c r="F1305" s="1" t="s">
        <v>9717</v>
      </c>
      <c r="G1305" s="1" t="s">
        <v>9722</v>
      </c>
      <c r="H1305" s="1" t="s">
        <v>9922</v>
      </c>
      <c r="I1305" s="1" t="s">
        <v>11454</v>
      </c>
      <c r="J1305" s="1" t="s">
        <v>13731</v>
      </c>
      <c r="K1305" s="1" t="s">
        <v>14597</v>
      </c>
      <c r="L1305" s="1" t="s">
        <v>15310</v>
      </c>
      <c r="M1305" s="1" t="s">
        <v>15826</v>
      </c>
      <c r="N1305" s="1" t="s">
        <v>16755</v>
      </c>
      <c r="O1305" s="1" t="s">
        <v>654</v>
      </c>
      <c r="P1305" s="1" t="s">
        <v>654</v>
      </c>
      <c r="Q1305" s="1" t="s">
        <v>17016</v>
      </c>
      <c r="R1305" s="1" t="s">
        <v>17019</v>
      </c>
      <c r="S1305" s="2">
        <v>140693181</v>
      </c>
      <c r="T1305" s="1" t="s">
        <v>17042</v>
      </c>
      <c r="U1305" s="1" t="s">
        <v>17041</v>
      </c>
      <c r="V1305" s="1" t="s">
        <v>17281</v>
      </c>
    </row>
    <row r="1306" spans="1:22">
      <c r="A1306" s="4" t="s">
        <v>184</v>
      </c>
      <c r="B1306" s="1" t="s">
        <v>654</v>
      </c>
      <c r="C1306" s="1" t="s">
        <v>654</v>
      </c>
      <c r="D1306" s="1" t="s">
        <v>2729</v>
      </c>
      <c r="E1306" s="4" t="s">
        <v>6917</v>
      </c>
      <c r="F1306" s="1" t="s">
        <v>9717</v>
      </c>
      <c r="G1306" s="1" t="s">
        <v>9722</v>
      </c>
      <c r="H1306" s="1" t="s">
        <v>9922</v>
      </c>
      <c r="I1306" s="1" t="s">
        <v>11455</v>
      </c>
      <c r="J1306" s="1" t="s">
        <v>13452</v>
      </c>
      <c r="K1306" s="1" t="s">
        <v>14280</v>
      </c>
      <c r="L1306" s="1" t="s">
        <v>15311</v>
      </c>
      <c r="M1306" s="1" t="s">
        <v>16102</v>
      </c>
      <c r="N1306" s="1" t="s">
        <v>16590</v>
      </c>
      <c r="O1306" s="1" t="s">
        <v>654</v>
      </c>
      <c r="P1306" s="1" t="s">
        <v>654</v>
      </c>
      <c r="Q1306" s="1" t="s">
        <v>17016</v>
      </c>
      <c r="R1306" s="1" t="s">
        <v>17019</v>
      </c>
      <c r="S1306" s="2">
        <v>140656980</v>
      </c>
      <c r="T1306" s="1" t="s">
        <v>17041</v>
      </c>
      <c r="U1306" s="1" t="s">
        <v>17042</v>
      </c>
      <c r="V1306" s="1" t="s">
        <v>17281</v>
      </c>
    </row>
    <row r="1307" spans="1:22">
      <c r="A1307" s="4" t="s">
        <v>184</v>
      </c>
      <c r="B1307" s="1" t="s">
        <v>654</v>
      </c>
      <c r="C1307" s="1" t="s">
        <v>654</v>
      </c>
      <c r="D1307" s="1" t="s">
        <v>2730</v>
      </c>
      <c r="E1307" s="4" t="s">
        <v>6918</v>
      </c>
      <c r="F1307" s="1" t="s">
        <v>9717</v>
      </c>
      <c r="G1307" s="1" t="s">
        <v>9722</v>
      </c>
      <c r="H1307" s="1" t="s">
        <v>9922</v>
      </c>
      <c r="I1307" s="1" t="s">
        <v>11456</v>
      </c>
      <c r="J1307" s="1" t="s">
        <v>13093</v>
      </c>
      <c r="K1307" s="1" t="s">
        <v>14269</v>
      </c>
      <c r="L1307" s="1" t="s">
        <v>15312</v>
      </c>
      <c r="M1307" s="1" t="s">
        <v>16103</v>
      </c>
      <c r="N1307" s="1" t="s">
        <v>16711</v>
      </c>
      <c r="O1307" s="1" t="s">
        <v>654</v>
      </c>
      <c r="P1307" s="1" t="s">
        <v>654</v>
      </c>
      <c r="Q1307" s="1" t="s">
        <v>17016</v>
      </c>
      <c r="R1307" s="1" t="s">
        <v>17019</v>
      </c>
      <c r="S1307" s="2">
        <v>140646647</v>
      </c>
      <c r="T1307" s="1" t="s">
        <v>17043</v>
      </c>
      <c r="U1307" s="1" t="s">
        <v>17044</v>
      </c>
      <c r="V1307" s="1" t="s">
        <v>17281</v>
      </c>
    </row>
    <row r="1308" spans="1:22">
      <c r="A1308" s="4" t="s">
        <v>184</v>
      </c>
      <c r="B1308" s="1" t="s">
        <v>654</v>
      </c>
      <c r="C1308" s="1" t="s">
        <v>654</v>
      </c>
      <c r="D1308" s="1" t="s">
        <v>2731</v>
      </c>
      <c r="E1308" s="4" t="s">
        <v>6919</v>
      </c>
      <c r="F1308" s="1" t="s">
        <v>9717</v>
      </c>
      <c r="G1308" s="1" t="s">
        <v>9722</v>
      </c>
      <c r="H1308" s="1" t="s">
        <v>9922</v>
      </c>
      <c r="I1308" s="1" t="s">
        <v>11447</v>
      </c>
      <c r="J1308" s="1" t="s">
        <v>13410</v>
      </c>
      <c r="K1308" s="1" t="s">
        <v>14682</v>
      </c>
      <c r="L1308" s="1" t="s">
        <v>15261</v>
      </c>
      <c r="M1308" s="1" t="s">
        <v>16104</v>
      </c>
      <c r="N1308" s="1" t="s">
        <v>16452</v>
      </c>
      <c r="O1308" s="1" t="s">
        <v>654</v>
      </c>
      <c r="P1308" s="1" t="s">
        <v>654</v>
      </c>
      <c r="Q1308" s="1" t="s">
        <v>17016</v>
      </c>
      <c r="R1308" s="1" t="s">
        <v>17019</v>
      </c>
      <c r="S1308" s="2">
        <v>140638607</v>
      </c>
      <c r="T1308" s="1" t="s">
        <v>17041</v>
      </c>
      <c r="U1308" s="1" t="s">
        <v>17044</v>
      </c>
      <c r="V1308" s="1" t="s">
        <v>17281</v>
      </c>
    </row>
    <row r="1309" spans="1:22">
      <c r="A1309" s="4" t="s">
        <v>184</v>
      </c>
      <c r="B1309" s="1" t="s">
        <v>654</v>
      </c>
      <c r="C1309" s="1" t="s">
        <v>882</v>
      </c>
      <c r="D1309" s="1" t="s">
        <v>2732</v>
      </c>
      <c r="E1309" s="4" t="s">
        <v>17579</v>
      </c>
      <c r="F1309" s="1" t="s">
        <v>9716</v>
      </c>
      <c r="G1309" s="1" t="s">
        <v>9720</v>
      </c>
      <c r="H1309" s="1" t="s">
        <v>9922</v>
      </c>
      <c r="I1309" s="1" t="s">
        <v>11041</v>
      </c>
      <c r="J1309" s="1" t="s">
        <v>13727</v>
      </c>
      <c r="K1309" s="1" t="s">
        <v>14491</v>
      </c>
      <c r="L1309" s="1" t="s">
        <v>15037</v>
      </c>
      <c r="M1309" s="1" t="s">
        <v>16105</v>
      </c>
      <c r="N1309" s="1" t="s">
        <v>16350</v>
      </c>
      <c r="O1309" s="1" t="s">
        <v>16997</v>
      </c>
      <c r="P1309" s="1" t="s">
        <v>17009</v>
      </c>
      <c r="Q1309" s="1" t="s">
        <v>17016</v>
      </c>
      <c r="R1309" s="1" t="s">
        <v>17019</v>
      </c>
      <c r="S1309" s="2">
        <v>140638461</v>
      </c>
      <c r="T1309" s="1" t="s">
        <v>17044</v>
      </c>
      <c r="U1309" s="1" t="s">
        <v>17043</v>
      </c>
      <c r="V1309" s="1" t="s">
        <v>17281</v>
      </c>
    </row>
    <row r="1310" spans="1:22">
      <c r="A1310" s="4" t="s">
        <v>184</v>
      </c>
      <c r="B1310" s="1" t="s">
        <v>654</v>
      </c>
      <c r="C1310" s="1" t="s">
        <v>883</v>
      </c>
      <c r="D1310" s="1" t="s">
        <v>2733</v>
      </c>
      <c r="E1310" s="4" t="s">
        <v>17580</v>
      </c>
      <c r="F1310" s="1" t="s">
        <v>9716</v>
      </c>
      <c r="G1310" s="1" t="s">
        <v>9720</v>
      </c>
      <c r="H1310" s="1" t="s">
        <v>9922</v>
      </c>
      <c r="I1310" s="1" t="s">
        <v>11457</v>
      </c>
      <c r="J1310" s="1" t="s">
        <v>13099</v>
      </c>
      <c r="K1310" s="1" t="s">
        <v>14062</v>
      </c>
      <c r="L1310" s="1" t="s">
        <v>15176</v>
      </c>
      <c r="M1310" s="1" t="s">
        <v>16106</v>
      </c>
      <c r="N1310" s="1" t="s">
        <v>16587</v>
      </c>
      <c r="O1310" s="1" t="s">
        <v>16997</v>
      </c>
      <c r="P1310" s="1" t="s">
        <v>17009</v>
      </c>
      <c r="Q1310" s="1" t="s">
        <v>17016</v>
      </c>
      <c r="R1310" s="1" t="s">
        <v>17019</v>
      </c>
      <c r="S1310" s="2">
        <v>140611436</v>
      </c>
      <c r="T1310" s="1" t="s">
        <v>17044</v>
      </c>
      <c r="U1310" s="1" t="s">
        <v>17043</v>
      </c>
      <c r="V1310" s="1" t="s">
        <v>17281</v>
      </c>
    </row>
    <row r="1311" spans="1:22">
      <c r="A1311" s="4" t="s">
        <v>184</v>
      </c>
      <c r="B1311" s="1" t="s">
        <v>654</v>
      </c>
      <c r="C1311" s="1" t="s">
        <v>654</v>
      </c>
      <c r="D1311" s="1" t="s">
        <v>2734</v>
      </c>
      <c r="E1311" s="4" t="s">
        <v>6922</v>
      </c>
      <c r="F1311" s="1" t="s">
        <v>9717</v>
      </c>
      <c r="G1311" s="1" t="s">
        <v>9722</v>
      </c>
      <c r="H1311" s="1" t="s">
        <v>9922</v>
      </c>
      <c r="I1311" s="1" t="s">
        <v>11458</v>
      </c>
      <c r="J1311" s="1" t="s">
        <v>13732</v>
      </c>
      <c r="K1311" s="1" t="s">
        <v>14280</v>
      </c>
      <c r="L1311" s="1" t="s">
        <v>15310</v>
      </c>
      <c r="M1311" s="1" t="s">
        <v>16102</v>
      </c>
      <c r="N1311" s="1" t="s">
        <v>16590</v>
      </c>
      <c r="O1311" s="1" t="s">
        <v>654</v>
      </c>
      <c r="P1311" s="1" t="s">
        <v>654</v>
      </c>
      <c r="Q1311" s="1" t="s">
        <v>17016</v>
      </c>
      <c r="R1311" s="1" t="s">
        <v>17019</v>
      </c>
      <c r="S1311" s="2">
        <v>140686373</v>
      </c>
      <c r="T1311" s="1" t="s">
        <v>17044</v>
      </c>
      <c r="U1311" s="1" t="s">
        <v>17043</v>
      </c>
      <c r="V1311" s="1" t="s">
        <v>17281</v>
      </c>
    </row>
    <row r="1312" spans="1:22">
      <c r="A1312" s="4" t="s">
        <v>185</v>
      </c>
      <c r="B1312" s="1" t="s">
        <v>654</v>
      </c>
      <c r="C1312" s="1" t="s">
        <v>654</v>
      </c>
      <c r="D1312" s="1" t="s">
        <v>2735</v>
      </c>
      <c r="E1312" s="4" t="s">
        <v>6923</v>
      </c>
      <c r="F1312" s="1" t="s">
        <v>9717</v>
      </c>
      <c r="G1312" s="1" t="s">
        <v>9722</v>
      </c>
      <c r="H1312" s="1" t="s">
        <v>9923</v>
      </c>
      <c r="I1312" s="1" t="s">
        <v>10966</v>
      </c>
      <c r="J1312" s="1" t="s">
        <v>13029</v>
      </c>
      <c r="K1312" s="1" t="s">
        <v>14683</v>
      </c>
      <c r="L1312" s="1" t="s">
        <v>13467</v>
      </c>
      <c r="M1312" s="1" t="s">
        <v>15715</v>
      </c>
      <c r="N1312" s="1" t="s">
        <v>16756</v>
      </c>
      <c r="O1312" s="1" t="s">
        <v>654</v>
      </c>
      <c r="P1312" s="1" t="s">
        <v>654</v>
      </c>
      <c r="Q1312" s="1" t="s">
        <v>17016</v>
      </c>
      <c r="R1312" s="1" t="s">
        <v>17026</v>
      </c>
      <c r="S1312" s="2">
        <v>37362555</v>
      </c>
      <c r="T1312" s="1" t="s">
        <v>17044</v>
      </c>
      <c r="U1312" s="1" t="s">
        <v>17042</v>
      </c>
      <c r="V1312" s="1" t="s">
        <v>17281</v>
      </c>
    </row>
    <row r="1313" spans="1:22">
      <c r="A1313" s="4" t="s">
        <v>185</v>
      </c>
      <c r="B1313" s="1" t="s">
        <v>654</v>
      </c>
      <c r="C1313" s="1" t="s">
        <v>654</v>
      </c>
      <c r="D1313" s="1" t="s">
        <v>2736</v>
      </c>
      <c r="E1313" s="4" t="s">
        <v>6924</v>
      </c>
      <c r="F1313" s="1" t="s">
        <v>9717</v>
      </c>
      <c r="G1313" s="1" t="s">
        <v>9722</v>
      </c>
      <c r="H1313" s="1" t="s">
        <v>9923</v>
      </c>
      <c r="I1313" s="1" t="s">
        <v>11459</v>
      </c>
      <c r="J1313" s="1" t="s">
        <v>13733</v>
      </c>
      <c r="K1313" s="1" t="s">
        <v>14684</v>
      </c>
      <c r="L1313" s="1" t="s">
        <v>13986</v>
      </c>
      <c r="M1313" s="1" t="s">
        <v>15768</v>
      </c>
      <c r="N1313" s="1" t="s">
        <v>16567</v>
      </c>
      <c r="O1313" s="1" t="s">
        <v>654</v>
      </c>
      <c r="P1313" s="1" t="s">
        <v>654</v>
      </c>
      <c r="Q1313" s="1" t="s">
        <v>17016</v>
      </c>
      <c r="R1313" s="1" t="s">
        <v>17026</v>
      </c>
      <c r="S1313" s="2">
        <v>37365798</v>
      </c>
      <c r="T1313" s="1" t="s">
        <v>17041</v>
      </c>
      <c r="U1313" s="1" t="s">
        <v>17042</v>
      </c>
      <c r="V1313" s="1" t="s">
        <v>17281</v>
      </c>
    </row>
    <row r="1314" spans="1:22">
      <c r="A1314" s="4" t="s">
        <v>185</v>
      </c>
      <c r="B1314" s="1" t="s">
        <v>654</v>
      </c>
      <c r="C1314" s="1" t="s">
        <v>654</v>
      </c>
      <c r="D1314" s="1" t="s">
        <v>2737</v>
      </c>
      <c r="E1314" s="4" t="s">
        <v>6925</v>
      </c>
      <c r="F1314" s="1" t="s">
        <v>9717</v>
      </c>
      <c r="G1314" s="1" t="s">
        <v>9722</v>
      </c>
      <c r="H1314" s="1" t="s">
        <v>9923</v>
      </c>
      <c r="I1314" s="1" t="s">
        <v>11460</v>
      </c>
      <c r="J1314" s="1" t="s">
        <v>13379</v>
      </c>
      <c r="K1314" s="1" t="s">
        <v>14361</v>
      </c>
      <c r="L1314" s="1" t="s">
        <v>10452</v>
      </c>
      <c r="M1314" s="1" t="s">
        <v>10452</v>
      </c>
      <c r="N1314" s="1" t="s">
        <v>10452</v>
      </c>
      <c r="O1314" s="1" t="s">
        <v>654</v>
      </c>
      <c r="P1314" s="1" t="s">
        <v>654</v>
      </c>
      <c r="Q1314" s="1" t="s">
        <v>17017</v>
      </c>
      <c r="R1314" s="1" t="s">
        <v>17026</v>
      </c>
      <c r="S1314" s="2">
        <v>37373982</v>
      </c>
      <c r="T1314" s="1" t="s">
        <v>17041</v>
      </c>
      <c r="U1314" s="1" t="s">
        <v>17071</v>
      </c>
      <c r="V1314" s="1" t="s">
        <v>17282</v>
      </c>
    </row>
    <row r="1315" spans="1:22">
      <c r="A1315" s="4" t="s">
        <v>185</v>
      </c>
      <c r="B1315" s="1" t="s">
        <v>654</v>
      </c>
      <c r="C1315" s="1" t="s">
        <v>654</v>
      </c>
      <c r="D1315" s="1" t="s">
        <v>2738</v>
      </c>
      <c r="E1315" s="4" t="s">
        <v>6926</v>
      </c>
      <c r="F1315" s="1" t="s">
        <v>9717</v>
      </c>
      <c r="G1315" s="1" t="s">
        <v>9722</v>
      </c>
      <c r="H1315" s="1" t="s">
        <v>9923</v>
      </c>
      <c r="I1315" s="1" t="s">
        <v>11461</v>
      </c>
      <c r="J1315" s="1" t="s">
        <v>13734</v>
      </c>
      <c r="K1315" s="1" t="s">
        <v>14683</v>
      </c>
      <c r="L1315" s="1" t="s">
        <v>13467</v>
      </c>
      <c r="M1315" s="1" t="s">
        <v>15715</v>
      </c>
      <c r="N1315" s="1" t="s">
        <v>16756</v>
      </c>
      <c r="O1315" s="1" t="s">
        <v>654</v>
      </c>
      <c r="P1315" s="1" t="s">
        <v>654</v>
      </c>
      <c r="Q1315" s="1" t="s">
        <v>17016</v>
      </c>
      <c r="R1315" s="1" t="s">
        <v>17026</v>
      </c>
      <c r="S1315" s="2">
        <v>37362474</v>
      </c>
      <c r="T1315" s="1" t="s">
        <v>17041</v>
      </c>
      <c r="U1315" s="1" t="s">
        <v>17042</v>
      </c>
      <c r="V1315" s="1" t="s">
        <v>17281</v>
      </c>
    </row>
    <row r="1316" spans="1:22">
      <c r="A1316" s="4" t="s">
        <v>185</v>
      </c>
      <c r="B1316" s="1" t="s">
        <v>654</v>
      </c>
      <c r="C1316" s="1" t="s">
        <v>884</v>
      </c>
      <c r="D1316" s="1" t="s">
        <v>2739</v>
      </c>
      <c r="E1316" s="4" t="s">
        <v>6927</v>
      </c>
      <c r="F1316" s="1" t="s">
        <v>9716</v>
      </c>
      <c r="G1316" s="1" t="s">
        <v>9720</v>
      </c>
      <c r="H1316" s="1" t="s">
        <v>9923</v>
      </c>
      <c r="I1316" s="1" t="s">
        <v>10961</v>
      </c>
      <c r="J1316" s="1" t="s">
        <v>13312</v>
      </c>
      <c r="K1316" s="1" t="s">
        <v>14239</v>
      </c>
      <c r="L1316" s="1" t="s">
        <v>13031</v>
      </c>
      <c r="M1316" s="1" t="s">
        <v>15715</v>
      </c>
      <c r="N1316" s="1" t="s">
        <v>16757</v>
      </c>
      <c r="O1316" s="1" t="s">
        <v>654</v>
      </c>
      <c r="P1316" s="1" t="s">
        <v>654</v>
      </c>
      <c r="Q1316" s="1" t="s">
        <v>17016</v>
      </c>
      <c r="R1316" s="1" t="s">
        <v>17026</v>
      </c>
      <c r="S1316" s="2">
        <v>37336403</v>
      </c>
      <c r="T1316" s="1" t="s">
        <v>17042</v>
      </c>
      <c r="U1316" s="1" t="s">
        <v>17043</v>
      </c>
      <c r="V1316" s="1" t="s">
        <v>17281</v>
      </c>
    </row>
    <row r="1317" spans="1:22">
      <c r="A1317" s="4" t="s">
        <v>186</v>
      </c>
      <c r="B1317" s="1" t="s">
        <v>654</v>
      </c>
      <c r="C1317" s="1" t="s">
        <v>654</v>
      </c>
      <c r="D1317" s="1" t="s">
        <v>2740</v>
      </c>
      <c r="E1317" s="4" t="s">
        <v>6928</v>
      </c>
      <c r="F1317" s="1" t="s">
        <v>9717</v>
      </c>
      <c r="G1317" s="1" t="s">
        <v>9722</v>
      </c>
      <c r="H1317" s="1" t="s">
        <v>9924</v>
      </c>
      <c r="I1317" s="1" t="s">
        <v>11462</v>
      </c>
      <c r="J1317" s="1" t="s">
        <v>13174</v>
      </c>
      <c r="K1317" s="1" t="s">
        <v>14288</v>
      </c>
      <c r="L1317" s="1" t="s">
        <v>13246</v>
      </c>
      <c r="M1317" s="1" t="s">
        <v>13467</v>
      </c>
      <c r="N1317" s="1" t="s">
        <v>13986</v>
      </c>
      <c r="O1317" s="1" t="s">
        <v>654</v>
      </c>
      <c r="P1317" s="1" t="s">
        <v>654</v>
      </c>
      <c r="Q1317" s="1" t="s">
        <v>17016</v>
      </c>
      <c r="R1317" s="1" t="s">
        <v>17032</v>
      </c>
      <c r="S1317" s="2">
        <v>124110885</v>
      </c>
      <c r="T1317" s="1" t="s">
        <v>17043</v>
      </c>
      <c r="U1317" s="1" t="s">
        <v>17044</v>
      </c>
      <c r="V1317" s="1" t="s">
        <v>17281</v>
      </c>
    </row>
    <row r="1318" spans="1:22">
      <c r="A1318" s="4" t="s">
        <v>186</v>
      </c>
      <c r="B1318" s="1" t="s">
        <v>654</v>
      </c>
      <c r="C1318" s="1" t="s">
        <v>654</v>
      </c>
      <c r="D1318" s="1" t="s">
        <v>2741</v>
      </c>
      <c r="E1318" s="4" t="s">
        <v>6929</v>
      </c>
      <c r="F1318" s="1" t="s">
        <v>9717</v>
      </c>
      <c r="G1318" s="1" t="s">
        <v>9722</v>
      </c>
      <c r="H1318" s="1" t="s">
        <v>9924</v>
      </c>
      <c r="I1318" s="1" t="s">
        <v>11463</v>
      </c>
      <c r="J1318" s="1" t="s">
        <v>13735</v>
      </c>
      <c r="K1318" s="1" t="s">
        <v>14314</v>
      </c>
      <c r="L1318" s="1" t="s">
        <v>13333</v>
      </c>
      <c r="M1318" s="1" t="s">
        <v>16107</v>
      </c>
      <c r="N1318" s="1" t="s">
        <v>16725</v>
      </c>
      <c r="O1318" s="1" t="s">
        <v>654</v>
      </c>
      <c r="P1318" s="1" t="s">
        <v>654</v>
      </c>
      <c r="Q1318" s="1" t="s">
        <v>17016</v>
      </c>
      <c r="R1318" s="1" t="s">
        <v>17032</v>
      </c>
      <c r="S1318" s="2">
        <v>124116833</v>
      </c>
      <c r="T1318" s="1" t="s">
        <v>17042</v>
      </c>
      <c r="U1318" s="1" t="s">
        <v>17041</v>
      </c>
      <c r="V1318" s="1" t="s">
        <v>17281</v>
      </c>
    </row>
    <row r="1319" spans="1:22">
      <c r="A1319" s="4" t="s">
        <v>186</v>
      </c>
      <c r="B1319" s="1" t="s">
        <v>654</v>
      </c>
      <c r="C1319" s="1" t="s">
        <v>654</v>
      </c>
      <c r="D1319" s="1" t="s">
        <v>2742</v>
      </c>
      <c r="E1319" s="4" t="s">
        <v>17581</v>
      </c>
      <c r="F1319" s="1" t="s">
        <v>9717</v>
      </c>
      <c r="G1319" s="1" t="s">
        <v>9722</v>
      </c>
      <c r="H1319" s="1" t="s">
        <v>9924</v>
      </c>
      <c r="I1319" s="1" t="s">
        <v>11464</v>
      </c>
      <c r="J1319" s="1" t="s">
        <v>13354</v>
      </c>
      <c r="K1319" s="1" t="s">
        <v>14385</v>
      </c>
      <c r="L1319" s="1" t="s">
        <v>15313</v>
      </c>
      <c r="M1319" s="1" t="s">
        <v>15759</v>
      </c>
      <c r="N1319" s="1" t="s">
        <v>16758</v>
      </c>
      <c r="O1319" s="1" t="s">
        <v>16997</v>
      </c>
      <c r="P1319" s="1" t="s">
        <v>17009</v>
      </c>
      <c r="Q1319" s="1" t="s">
        <v>17016</v>
      </c>
      <c r="R1319" s="1" t="s">
        <v>17032</v>
      </c>
      <c r="S1319" s="2">
        <v>124111723</v>
      </c>
      <c r="T1319" s="1" t="s">
        <v>17044</v>
      </c>
      <c r="U1319" s="1" t="s">
        <v>17043</v>
      </c>
      <c r="V1319" s="1" t="s">
        <v>17281</v>
      </c>
    </row>
    <row r="1320" spans="1:22">
      <c r="A1320" s="4" t="s">
        <v>186</v>
      </c>
      <c r="B1320" s="1" t="s">
        <v>654</v>
      </c>
      <c r="C1320" s="1" t="s">
        <v>654</v>
      </c>
      <c r="D1320" s="1" t="s">
        <v>2743</v>
      </c>
      <c r="E1320" s="4" t="s">
        <v>6931</v>
      </c>
      <c r="F1320" s="1" t="s">
        <v>9717</v>
      </c>
      <c r="G1320" s="1" t="s">
        <v>9722</v>
      </c>
      <c r="H1320" s="1" t="s">
        <v>9924</v>
      </c>
      <c r="I1320" s="1" t="s">
        <v>11465</v>
      </c>
      <c r="J1320" s="1" t="s">
        <v>13144</v>
      </c>
      <c r="K1320" s="1" t="s">
        <v>14534</v>
      </c>
      <c r="L1320" s="1" t="s">
        <v>13246</v>
      </c>
      <c r="M1320" s="1" t="s">
        <v>13031</v>
      </c>
      <c r="N1320" s="1" t="s">
        <v>13467</v>
      </c>
      <c r="O1320" s="1" t="s">
        <v>654</v>
      </c>
      <c r="P1320" s="1" t="s">
        <v>654</v>
      </c>
      <c r="Q1320" s="1" t="s">
        <v>17016</v>
      </c>
      <c r="R1320" s="1" t="s">
        <v>17032</v>
      </c>
      <c r="S1320" s="2">
        <v>124111346</v>
      </c>
      <c r="T1320" s="1" t="s">
        <v>17102</v>
      </c>
      <c r="U1320" s="1" t="s">
        <v>17044</v>
      </c>
      <c r="V1320" s="1" t="s">
        <v>17283</v>
      </c>
    </row>
    <row r="1321" spans="1:22">
      <c r="A1321" s="4" t="s">
        <v>187</v>
      </c>
      <c r="B1321" s="1" t="s">
        <v>654</v>
      </c>
      <c r="C1321" s="1" t="s">
        <v>654</v>
      </c>
      <c r="D1321" s="1" t="s">
        <v>2744</v>
      </c>
      <c r="E1321" s="4" t="s">
        <v>17582</v>
      </c>
      <c r="F1321" s="1" t="s">
        <v>9717</v>
      </c>
      <c r="G1321" s="1" t="s">
        <v>9722</v>
      </c>
      <c r="H1321" s="1" t="s">
        <v>9925</v>
      </c>
      <c r="I1321" s="1" t="s">
        <v>11466</v>
      </c>
      <c r="J1321" s="1" t="s">
        <v>13130</v>
      </c>
      <c r="K1321" s="1" t="s">
        <v>14353</v>
      </c>
      <c r="L1321" s="1" t="s">
        <v>10452</v>
      </c>
      <c r="M1321" s="1" t="s">
        <v>10452</v>
      </c>
      <c r="N1321" s="1" t="s">
        <v>10452</v>
      </c>
      <c r="O1321" s="1" t="s">
        <v>16997</v>
      </c>
      <c r="P1321" s="1" t="s">
        <v>17008</v>
      </c>
      <c r="Q1321" s="1" t="s">
        <v>17017</v>
      </c>
      <c r="R1321" s="1" t="s">
        <v>17039</v>
      </c>
      <c r="S1321" s="2">
        <v>75470446</v>
      </c>
      <c r="T1321" s="1" t="s">
        <v>17043</v>
      </c>
      <c r="U1321" s="1" t="s">
        <v>17041</v>
      </c>
      <c r="V1321" s="1" t="s">
        <v>17281</v>
      </c>
    </row>
    <row r="1322" spans="1:22">
      <c r="A1322" s="4" t="s">
        <v>187</v>
      </c>
      <c r="B1322" s="1" t="s">
        <v>654</v>
      </c>
      <c r="C1322" s="1" t="s">
        <v>654</v>
      </c>
      <c r="D1322" s="1" t="s">
        <v>2745</v>
      </c>
      <c r="E1322" s="4" t="s">
        <v>17583</v>
      </c>
      <c r="F1322" s="1" t="s">
        <v>9717</v>
      </c>
      <c r="G1322" s="1" t="s">
        <v>9721</v>
      </c>
      <c r="H1322" s="1" t="s">
        <v>9925</v>
      </c>
      <c r="I1322" s="1" t="s">
        <v>11467</v>
      </c>
      <c r="J1322" s="1" t="s">
        <v>13736</v>
      </c>
      <c r="K1322" s="1" t="s">
        <v>14613</v>
      </c>
      <c r="L1322" s="1" t="s">
        <v>15102</v>
      </c>
      <c r="M1322" s="1" t="s">
        <v>15718</v>
      </c>
      <c r="N1322" s="1" t="s">
        <v>16468</v>
      </c>
      <c r="O1322" s="1" t="s">
        <v>17000</v>
      </c>
      <c r="P1322" s="1" t="s">
        <v>17008</v>
      </c>
      <c r="Q1322" s="1" t="s">
        <v>17017</v>
      </c>
      <c r="R1322" s="1" t="s">
        <v>17039</v>
      </c>
      <c r="S1322" s="2">
        <v>75476071</v>
      </c>
      <c r="T1322" s="1" t="s">
        <v>17042</v>
      </c>
      <c r="U1322" s="1" t="s">
        <v>17043</v>
      </c>
      <c r="V1322" s="1" t="s">
        <v>17281</v>
      </c>
    </row>
    <row r="1323" spans="1:22">
      <c r="A1323" s="4" t="s">
        <v>188</v>
      </c>
      <c r="B1323" s="1" t="s">
        <v>654</v>
      </c>
      <c r="C1323" s="1" t="s">
        <v>654</v>
      </c>
      <c r="D1323" s="1" t="s">
        <v>2746</v>
      </c>
      <c r="E1323" s="4" t="s">
        <v>6934</v>
      </c>
      <c r="F1323" s="1" t="s">
        <v>9717</v>
      </c>
      <c r="G1323" s="1" t="s">
        <v>9722</v>
      </c>
      <c r="H1323" s="1" t="s">
        <v>9926</v>
      </c>
      <c r="I1323" s="1" t="s">
        <v>11468</v>
      </c>
      <c r="J1323" s="1" t="s">
        <v>13593</v>
      </c>
      <c r="K1323" s="1" t="s">
        <v>14585</v>
      </c>
      <c r="L1323" s="1" t="s">
        <v>13859</v>
      </c>
      <c r="M1323" s="1" t="s">
        <v>15694</v>
      </c>
      <c r="N1323" s="1" t="s">
        <v>16512</v>
      </c>
      <c r="O1323" s="1" t="s">
        <v>654</v>
      </c>
      <c r="P1323" s="1" t="s">
        <v>654</v>
      </c>
      <c r="Q1323" s="1" t="s">
        <v>17016</v>
      </c>
      <c r="R1323" s="1" t="s">
        <v>17022</v>
      </c>
      <c r="S1323" s="2">
        <v>45443894</v>
      </c>
      <c r="T1323" s="1" t="s">
        <v>17044</v>
      </c>
      <c r="U1323" s="1" t="s">
        <v>17043</v>
      </c>
      <c r="V1323" s="1" t="s">
        <v>17281</v>
      </c>
    </row>
    <row r="1324" spans="1:22">
      <c r="A1324" s="4" t="s">
        <v>188</v>
      </c>
      <c r="B1324" s="1" t="s">
        <v>654</v>
      </c>
      <c r="C1324" s="1" t="s">
        <v>654</v>
      </c>
      <c r="D1324" s="1" t="s">
        <v>2747</v>
      </c>
      <c r="E1324" s="4" t="s">
        <v>17584</v>
      </c>
      <c r="F1324" s="1" t="s">
        <v>9717</v>
      </c>
      <c r="G1324" s="1" t="s">
        <v>9722</v>
      </c>
      <c r="H1324" s="1" t="s">
        <v>9926</v>
      </c>
      <c r="I1324" s="1" t="s">
        <v>11469</v>
      </c>
      <c r="J1324" s="1" t="s">
        <v>13376</v>
      </c>
      <c r="K1324" s="1" t="s">
        <v>14376</v>
      </c>
      <c r="L1324" s="1" t="s">
        <v>15314</v>
      </c>
      <c r="M1324" s="1" t="s">
        <v>15776</v>
      </c>
      <c r="N1324" s="1" t="s">
        <v>16759</v>
      </c>
      <c r="O1324" s="1" t="s">
        <v>16997</v>
      </c>
      <c r="P1324" s="1" t="s">
        <v>17008</v>
      </c>
      <c r="Q1324" s="1" t="s">
        <v>17017</v>
      </c>
      <c r="R1324" s="1" t="s">
        <v>17022</v>
      </c>
      <c r="S1324" s="2">
        <v>45362992</v>
      </c>
      <c r="T1324" s="1" t="s">
        <v>17044</v>
      </c>
      <c r="U1324" s="1" t="s">
        <v>17043</v>
      </c>
      <c r="V1324" s="1" t="s">
        <v>17281</v>
      </c>
    </row>
    <row r="1325" spans="1:22">
      <c r="A1325" s="4" t="s">
        <v>188</v>
      </c>
      <c r="B1325" s="1" t="s">
        <v>654</v>
      </c>
      <c r="C1325" s="1" t="s">
        <v>654</v>
      </c>
      <c r="D1325" s="1" t="s">
        <v>2748</v>
      </c>
      <c r="E1325" s="4" t="s">
        <v>17585</v>
      </c>
      <c r="F1325" s="1" t="s">
        <v>9717</v>
      </c>
      <c r="G1325" s="1" t="s">
        <v>9722</v>
      </c>
      <c r="H1325" s="1" t="s">
        <v>9926</v>
      </c>
      <c r="I1325" s="1" t="s">
        <v>11470</v>
      </c>
      <c r="J1325" s="1" t="s">
        <v>13737</v>
      </c>
      <c r="K1325" s="1" t="s">
        <v>14530</v>
      </c>
      <c r="L1325" s="1" t="s">
        <v>15315</v>
      </c>
      <c r="M1325" s="1" t="s">
        <v>16108</v>
      </c>
      <c r="N1325" s="1" t="s">
        <v>16235</v>
      </c>
      <c r="O1325" s="1" t="s">
        <v>16997</v>
      </c>
      <c r="P1325" s="1" t="s">
        <v>17008</v>
      </c>
      <c r="Q1325" s="1" t="s">
        <v>17016</v>
      </c>
      <c r="R1325" s="1" t="s">
        <v>17022</v>
      </c>
      <c r="S1325" s="2">
        <v>45345446</v>
      </c>
      <c r="T1325" s="1" t="s">
        <v>17044</v>
      </c>
      <c r="U1325" s="1" t="s">
        <v>17041</v>
      </c>
      <c r="V1325" s="1" t="s">
        <v>17281</v>
      </c>
    </row>
    <row r="1326" spans="1:22">
      <c r="A1326" s="4" t="s">
        <v>188</v>
      </c>
      <c r="B1326" s="1" t="s">
        <v>654</v>
      </c>
      <c r="C1326" s="1" t="s">
        <v>654</v>
      </c>
      <c r="D1326" s="1" t="s">
        <v>2749</v>
      </c>
      <c r="E1326" s="4" t="s">
        <v>6937</v>
      </c>
      <c r="F1326" s="1" t="s">
        <v>9717</v>
      </c>
      <c r="G1326" s="1" t="s">
        <v>9721</v>
      </c>
      <c r="H1326" s="1" t="s">
        <v>9927</v>
      </c>
      <c r="I1326" s="1" t="s">
        <v>11471</v>
      </c>
      <c r="J1326" s="1" t="s">
        <v>13014</v>
      </c>
      <c r="K1326" s="1" t="s">
        <v>14621</v>
      </c>
      <c r="L1326" s="1" t="s">
        <v>15153</v>
      </c>
      <c r="M1326" s="1" t="s">
        <v>15751</v>
      </c>
      <c r="N1326" s="1" t="s">
        <v>16464</v>
      </c>
      <c r="O1326" s="1" t="s">
        <v>654</v>
      </c>
      <c r="P1326" s="1" t="s">
        <v>654</v>
      </c>
      <c r="Q1326" s="1" t="s">
        <v>17017</v>
      </c>
      <c r="R1326" s="1" t="s">
        <v>17022</v>
      </c>
      <c r="S1326" s="2">
        <v>45340282</v>
      </c>
      <c r="T1326" s="1" t="s">
        <v>17043</v>
      </c>
      <c r="U1326" s="1" t="s">
        <v>17044</v>
      </c>
      <c r="V1326" s="1" t="s">
        <v>17281</v>
      </c>
    </row>
    <row r="1327" spans="1:22">
      <c r="A1327" s="4" t="s">
        <v>188</v>
      </c>
      <c r="B1327" s="1" t="s">
        <v>654</v>
      </c>
      <c r="C1327" s="1" t="s">
        <v>885</v>
      </c>
      <c r="D1327" s="1" t="s">
        <v>2750</v>
      </c>
      <c r="E1327" s="4" t="s">
        <v>17586</v>
      </c>
      <c r="F1327" s="1" t="s">
        <v>9716</v>
      </c>
      <c r="G1327" s="1" t="s">
        <v>9720</v>
      </c>
      <c r="H1327" s="1" t="s">
        <v>9926</v>
      </c>
      <c r="I1327" s="1" t="s">
        <v>11472</v>
      </c>
      <c r="J1327" s="1" t="s">
        <v>13738</v>
      </c>
      <c r="K1327" s="1" t="s">
        <v>14557</v>
      </c>
      <c r="L1327" s="1" t="s">
        <v>14901</v>
      </c>
      <c r="M1327" s="1" t="s">
        <v>16109</v>
      </c>
      <c r="N1327" s="1" t="s">
        <v>16512</v>
      </c>
      <c r="O1327" s="1" t="s">
        <v>16997</v>
      </c>
      <c r="P1327" s="1" t="s">
        <v>17009</v>
      </c>
      <c r="Q1327" s="1" t="s">
        <v>17016</v>
      </c>
      <c r="R1327" s="1" t="s">
        <v>17022</v>
      </c>
      <c r="S1327" s="2">
        <v>45444038</v>
      </c>
      <c r="T1327" s="1" t="s">
        <v>17042</v>
      </c>
      <c r="U1327" s="1" t="s">
        <v>17041</v>
      </c>
      <c r="V1327" s="1" t="s">
        <v>17281</v>
      </c>
    </row>
    <row r="1328" spans="1:22">
      <c r="A1328" s="4" t="s">
        <v>189</v>
      </c>
      <c r="B1328" s="1" t="s">
        <v>654</v>
      </c>
      <c r="C1328" s="1" t="s">
        <v>654</v>
      </c>
      <c r="D1328" s="1" t="s">
        <v>2751</v>
      </c>
      <c r="E1328" s="4" t="s">
        <v>654</v>
      </c>
      <c r="F1328" s="1" t="s">
        <v>9717</v>
      </c>
      <c r="G1328" s="1" t="s">
        <v>9722</v>
      </c>
      <c r="H1328" s="1" t="s">
        <v>9928</v>
      </c>
      <c r="I1328" s="1" t="s">
        <v>654</v>
      </c>
      <c r="J1328" s="1" t="s">
        <v>654</v>
      </c>
      <c r="K1328" s="1" t="s">
        <v>654</v>
      </c>
      <c r="L1328" s="1" t="s">
        <v>654</v>
      </c>
      <c r="M1328" s="1" t="s">
        <v>654</v>
      </c>
      <c r="N1328" s="1" t="s">
        <v>654</v>
      </c>
      <c r="O1328" s="1" t="s">
        <v>654</v>
      </c>
      <c r="P1328" s="1" t="s">
        <v>654</v>
      </c>
      <c r="Q1328" s="1" t="s">
        <v>17017</v>
      </c>
      <c r="R1328" s="1" t="s">
        <v>17026</v>
      </c>
      <c r="S1328" s="2">
        <v>27587922</v>
      </c>
      <c r="T1328" s="1" t="s">
        <v>17048</v>
      </c>
      <c r="U1328" s="1" t="s">
        <v>17043</v>
      </c>
      <c r="V1328" s="1" t="s">
        <v>17283</v>
      </c>
    </row>
    <row r="1329" spans="1:22">
      <c r="A1329" s="4" t="s">
        <v>189</v>
      </c>
      <c r="B1329" s="1" t="s">
        <v>654</v>
      </c>
      <c r="C1329" s="1" t="s">
        <v>654</v>
      </c>
      <c r="D1329" s="1" t="s">
        <v>2752</v>
      </c>
      <c r="E1329" s="4" t="s">
        <v>17587</v>
      </c>
      <c r="F1329" s="1" t="s">
        <v>9716</v>
      </c>
      <c r="G1329" s="1" t="s">
        <v>9724</v>
      </c>
      <c r="H1329" s="1" t="s">
        <v>9928</v>
      </c>
      <c r="I1329" s="1" t="s">
        <v>10638</v>
      </c>
      <c r="J1329" s="1" t="s">
        <v>13593</v>
      </c>
      <c r="K1329" s="1" t="s">
        <v>14593</v>
      </c>
      <c r="L1329" s="1" t="s">
        <v>13030</v>
      </c>
      <c r="M1329" s="1" t="s">
        <v>16110</v>
      </c>
      <c r="N1329" s="1" t="s">
        <v>14150</v>
      </c>
      <c r="O1329" s="1" t="s">
        <v>16997</v>
      </c>
      <c r="P1329" s="1" t="s">
        <v>17009</v>
      </c>
      <c r="Q1329" s="1" t="s">
        <v>17017</v>
      </c>
      <c r="R1329" s="1" t="s">
        <v>17026</v>
      </c>
      <c r="S1329" s="2">
        <v>27589810</v>
      </c>
      <c r="T1329" s="1" t="s">
        <v>17044</v>
      </c>
      <c r="U1329" s="1" t="s">
        <v>17043</v>
      </c>
      <c r="V1329" s="1" t="s">
        <v>17281</v>
      </c>
    </row>
    <row r="1330" spans="1:22">
      <c r="A1330" s="4" t="s">
        <v>189</v>
      </c>
      <c r="B1330" s="1" t="s">
        <v>654</v>
      </c>
      <c r="C1330" s="1" t="s">
        <v>654</v>
      </c>
      <c r="D1330" s="1" t="s">
        <v>2753</v>
      </c>
      <c r="E1330" s="4" t="s">
        <v>17588</v>
      </c>
      <c r="F1330" s="1" t="s">
        <v>9716</v>
      </c>
      <c r="G1330" s="1" t="s">
        <v>9724</v>
      </c>
      <c r="H1330" s="1" t="s">
        <v>9928</v>
      </c>
      <c r="I1330" s="1" t="s">
        <v>11473</v>
      </c>
      <c r="J1330" s="1" t="s">
        <v>13269</v>
      </c>
      <c r="K1330" s="1" t="s">
        <v>14481</v>
      </c>
      <c r="L1330" s="1" t="s">
        <v>15247</v>
      </c>
      <c r="M1330" s="1" t="s">
        <v>16111</v>
      </c>
      <c r="N1330" s="1" t="s">
        <v>15446</v>
      </c>
      <c r="O1330" s="1" t="s">
        <v>16997</v>
      </c>
      <c r="P1330" s="1" t="s">
        <v>17009</v>
      </c>
      <c r="Q1330" s="1" t="s">
        <v>17017</v>
      </c>
      <c r="R1330" s="1" t="s">
        <v>17026</v>
      </c>
      <c r="S1330" s="2">
        <v>27592423</v>
      </c>
      <c r="T1330" s="1" t="s">
        <v>17043</v>
      </c>
      <c r="U1330" s="1" t="s">
        <v>17044</v>
      </c>
      <c r="V1330" s="1" t="s">
        <v>17281</v>
      </c>
    </row>
    <row r="1331" spans="1:22">
      <c r="A1331" s="4" t="s">
        <v>189</v>
      </c>
      <c r="B1331" s="1" t="s">
        <v>654</v>
      </c>
      <c r="C1331" s="1" t="s">
        <v>654</v>
      </c>
      <c r="D1331" s="1" t="s">
        <v>2754</v>
      </c>
      <c r="E1331" s="4" t="s">
        <v>6941</v>
      </c>
      <c r="F1331" s="1" t="s">
        <v>9717</v>
      </c>
      <c r="G1331" s="1" t="s">
        <v>9722</v>
      </c>
      <c r="H1331" s="1" t="s">
        <v>9928</v>
      </c>
      <c r="I1331" s="1" t="s">
        <v>11474</v>
      </c>
      <c r="J1331" s="1" t="s">
        <v>13739</v>
      </c>
      <c r="K1331" s="1" t="s">
        <v>14685</v>
      </c>
      <c r="L1331" s="1" t="s">
        <v>15316</v>
      </c>
      <c r="M1331" s="1" t="s">
        <v>14105</v>
      </c>
      <c r="N1331" s="1" t="s">
        <v>16760</v>
      </c>
      <c r="O1331" s="1" t="s">
        <v>654</v>
      </c>
      <c r="P1331" s="1" t="s">
        <v>654</v>
      </c>
      <c r="Q1331" s="1" t="s">
        <v>17016</v>
      </c>
      <c r="R1331" s="1" t="s">
        <v>17026</v>
      </c>
      <c r="S1331" s="2">
        <v>27591804</v>
      </c>
      <c r="T1331" s="1" t="s">
        <v>17044</v>
      </c>
      <c r="U1331" s="1" t="s">
        <v>17043</v>
      </c>
      <c r="V1331" s="1" t="s">
        <v>17281</v>
      </c>
    </row>
    <row r="1332" spans="1:22">
      <c r="A1332" s="4" t="s">
        <v>190</v>
      </c>
      <c r="B1332" s="1" t="s">
        <v>654</v>
      </c>
      <c r="C1332" s="1" t="s">
        <v>654</v>
      </c>
      <c r="D1332" s="1" t="s">
        <v>2755</v>
      </c>
      <c r="E1332" s="4" t="s">
        <v>6942</v>
      </c>
      <c r="F1332" s="1" t="s">
        <v>9717</v>
      </c>
      <c r="G1332" s="1" t="s">
        <v>9722</v>
      </c>
      <c r="H1332" s="1" t="s">
        <v>9929</v>
      </c>
      <c r="I1332" s="1" t="s">
        <v>11475</v>
      </c>
      <c r="J1332" s="1" t="s">
        <v>13351</v>
      </c>
      <c r="K1332" s="1" t="s">
        <v>14372</v>
      </c>
      <c r="L1332" s="1" t="s">
        <v>15251</v>
      </c>
      <c r="M1332" s="1" t="s">
        <v>13296</v>
      </c>
      <c r="N1332" s="1" t="s">
        <v>16630</v>
      </c>
      <c r="O1332" s="1" t="s">
        <v>654</v>
      </c>
      <c r="P1332" s="1" t="s">
        <v>654</v>
      </c>
      <c r="Q1332" s="1" t="s">
        <v>17016</v>
      </c>
      <c r="R1332" s="1" t="s">
        <v>17029</v>
      </c>
      <c r="S1332" s="2">
        <v>183861750</v>
      </c>
      <c r="T1332" s="1" t="s">
        <v>17041</v>
      </c>
      <c r="U1332" s="1" t="s">
        <v>17043</v>
      </c>
      <c r="V1332" s="1" t="s">
        <v>17281</v>
      </c>
    </row>
    <row r="1333" spans="1:22">
      <c r="A1333" s="4" t="s">
        <v>190</v>
      </c>
      <c r="B1333" s="1" t="s">
        <v>654</v>
      </c>
      <c r="C1333" s="1" t="s">
        <v>654</v>
      </c>
      <c r="D1333" s="1" t="s">
        <v>2756</v>
      </c>
      <c r="E1333" s="4" t="s">
        <v>6943</v>
      </c>
      <c r="F1333" s="1" t="s">
        <v>9717</v>
      </c>
      <c r="G1333" s="1" t="s">
        <v>9730</v>
      </c>
      <c r="H1333" s="1" t="s">
        <v>9929</v>
      </c>
      <c r="I1333" s="1" t="s">
        <v>11476</v>
      </c>
      <c r="J1333" s="1" t="s">
        <v>13213</v>
      </c>
      <c r="K1333" s="1" t="s">
        <v>14458</v>
      </c>
      <c r="L1333" s="1" t="s">
        <v>13467</v>
      </c>
      <c r="M1333" s="1" t="s">
        <v>15958</v>
      </c>
      <c r="N1333" s="1" t="s">
        <v>14503</v>
      </c>
      <c r="O1333" s="1" t="s">
        <v>654</v>
      </c>
      <c r="P1333" s="1" t="s">
        <v>654</v>
      </c>
      <c r="Q1333" s="1" t="s">
        <v>17017</v>
      </c>
      <c r="R1333" s="1" t="s">
        <v>17029</v>
      </c>
      <c r="S1333" s="2">
        <v>183863199</v>
      </c>
      <c r="T1333" s="1" t="s">
        <v>17042</v>
      </c>
      <c r="U1333" s="1" t="s">
        <v>17041</v>
      </c>
      <c r="V1333" s="1" t="s">
        <v>17281</v>
      </c>
    </row>
    <row r="1334" spans="1:22">
      <c r="A1334" s="4" t="s">
        <v>191</v>
      </c>
      <c r="B1334" s="1" t="s">
        <v>655</v>
      </c>
      <c r="C1334" s="1" t="s">
        <v>886</v>
      </c>
      <c r="D1334" s="1" t="s">
        <v>2757</v>
      </c>
      <c r="E1334" s="4" t="s">
        <v>17589</v>
      </c>
      <c r="F1334" s="1" t="s">
        <v>9718</v>
      </c>
      <c r="G1334" s="1" t="s">
        <v>9725</v>
      </c>
      <c r="H1334" s="1" t="s">
        <v>9930</v>
      </c>
      <c r="I1334" s="1" t="s">
        <v>11477</v>
      </c>
      <c r="J1334" s="1" t="s">
        <v>13740</v>
      </c>
      <c r="K1334" s="1" t="s">
        <v>14686</v>
      </c>
      <c r="L1334" s="1" t="s">
        <v>15316</v>
      </c>
      <c r="M1334" s="1" t="s">
        <v>13924</v>
      </c>
      <c r="N1334" s="1" t="s">
        <v>16370</v>
      </c>
      <c r="O1334" s="1" t="s">
        <v>16998</v>
      </c>
      <c r="P1334" s="1" t="s">
        <v>17011</v>
      </c>
      <c r="Q1334" s="1" t="s">
        <v>17017</v>
      </c>
      <c r="R1334" s="1" t="s">
        <v>17036</v>
      </c>
      <c r="S1334" s="2">
        <v>24075862</v>
      </c>
      <c r="T1334" s="1" t="s">
        <v>17041</v>
      </c>
      <c r="U1334" s="1" t="s">
        <v>17042</v>
      </c>
      <c r="V1334" s="1" t="s">
        <v>17281</v>
      </c>
    </row>
    <row r="1335" spans="1:22">
      <c r="A1335" s="4" t="s">
        <v>192</v>
      </c>
      <c r="B1335" s="1" t="s">
        <v>654</v>
      </c>
      <c r="C1335" s="1" t="s">
        <v>654</v>
      </c>
      <c r="D1335" s="1" t="s">
        <v>2758</v>
      </c>
      <c r="E1335" s="4" t="s">
        <v>6945</v>
      </c>
      <c r="F1335" s="1" t="s">
        <v>9717</v>
      </c>
      <c r="G1335" s="1" t="s">
        <v>9727</v>
      </c>
      <c r="H1335" s="1" t="s">
        <v>9931</v>
      </c>
      <c r="I1335" s="1" t="s">
        <v>11478</v>
      </c>
      <c r="J1335" s="1" t="s">
        <v>13404</v>
      </c>
      <c r="K1335" s="1" t="s">
        <v>14475</v>
      </c>
      <c r="L1335" s="1" t="s">
        <v>10452</v>
      </c>
      <c r="M1335" s="1" t="s">
        <v>10452</v>
      </c>
      <c r="N1335" s="1" t="s">
        <v>10452</v>
      </c>
      <c r="O1335" s="1" t="s">
        <v>654</v>
      </c>
      <c r="P1335" s="1" t="s">
        <v>654</v>
      </c>
      <c r="Q1335" s="1" t="s">
        <v>17017</v>
      </c>
      <c r="R1335" s="1" t="s">
        <v>17030</v>
      </c>
      <c r="S1335" s="2">
        <v>8008665</v>
      </c>
      <c r="T1335" s="1" t="s">
        <v>17074</v>
      </c>
      <c r="U1335" s="1" t="s">
        <v>17042</v>
      </c>
      <c r="V1335" s="1" t="s">
        <v>17283</v>
      </c>
    </row>
    <row r="1336" spans="1:22">
      <c r="A1336" s="4" t="s">
        <v>192</v>
      </c>
      <c r="B1336" s="1" t="s">
        <v>654</v>
      </c>
      <c r="C1336" s="1" t="s">
        <v>887</v>
      </c>
      <c r="D1336" s="1" t="s">
        <v>2759</v>
      </c>
      <c r="E1336" s="4" t="s">
        <v>6946</v>
      </c>
      <c r="F1336" s="1" t="s">
        <v>9716</v>
      </c>
      <c r="G1336" s="1" t="s">
        <v>9720</v>
      </c>
      <c r="H1336" s="1" t="s">
        <v>9931</v>
      </c>
      <c r="I1336" s="1" t="s">
        <v>11479</v>
      </c>
      <c r="J1336" s="1" t="s">
        <v>13741</v>
      </c>
      <c r="K1336" s="1" t="s">
        <v>14687</v>
      </c>
      <c r="L1336" s="1" t="s">
        <v>15317</v>
      </c>
      <c r="M1336" s="1" t="s">
        <v>16112</v>
      </c>
      <c r="N1336" s="1" t="s">
        <v>14789</v>
      </c>
      <c r="O1336" s="1" t="s">
        <v>654</v>
      </c>
      <c r="P1336" s="1" t="s">
        <v>654</v>
      </c>
      <c r="Q1336" s="1" t="s">
        <v>17016</v>
      </c>
      <c r="R1336" s="1" t="s">
        <v>17030</v>
      </c>
      <c r="S1336" s="2">
        <v>8014479</v>
      </c>
      <c r="T1336" s="1" t="s">
        <v>17043</v>
      </c>
      <c r="U1336" s="1" t="s">
        <v>17044</v>
      </c>
      <c r="V1336" s="1" t="s">
        <v>17281</v>
      </c>
    </row>
    <row r="1337" spans="1:22">
      <c r="A1337" s="4" t="s">
        <v>192</v>
      </c>
      <c r="B1337" s="1" t="s">
        <v>654</v>
      </c>
      <c r="C1337" s="1" t="s">
        <v>654</v>
      </c>
      <c r="D1337" s="1" t="s">
        <v>2760</v>
      </c>
      <c r="E1337" s="4" t="s">
        <v>6947</v>
      </c>
      <c r="F1337" s="1" t="s">
        <v>9717</v>
      </c>
      <c r="G1337" s="1" t="s">
        <v>9722</v>
      </c>
      <c r="H1337" s="1" t="s">
        <v>9931</v>
      </c>
      <c r="I1337" s="1" t="s">
        <v>11480</v>
      </c>
      <c r="J1337" s="1" t="s">
        <v>13742</v>
      </c>
      <c r="K1337" s="1" t="s">
        <v>14426</v>
      </c>
      <c r="L1337" s="1" t="s">
        <v>15066</v>
      </c>
      <c r="M1337" s="1" t="s">
        <v>15943</v>
      </c>
      <c r="N1337" s="1" t="s">
        <v>16424</v>
      </c>
      <c r="O1337" s="1" t="s">
        <v>654</v>
      </c>
      <c r="P1337" s="1" t="s">
        <v>654</v>
      </c>
      <c r="Q1337" s="1" t="s">
        <v>17016</v>
      </c>
      <c r="R1337" s="1" t="s">
        <v>17030</v>
      </c>
      <c r="S1337" s="2">
        <v>8013478</v>
      </c>
      <c r="T1337" s="1" t="s">
        <v>17103</v>
      </c>
      <c r="U1337" s="1" t="s">
        <v>17043</v>
      </c>
      <c r="V1337" s="1" t="s">
        <v>17283</v>
      </c>
    </row>
    <row r="1338" spans="1:22">
      <c r="A1338" s="4" t="s">
        <v>192</v>
      </c>
      <c r="B1338" s="1" t="s">
        <v>654</v>
      </c>
      <c r="C1338" s="1" t="s">
        <v>654</v>
      </c>
      <c r="D1338" s="1" t="s">
        <v>2761</v>
      </c>
      <c r="E1338" s="4" t="s">
        <v>6948</v>
      </c>
      <c r="F1338" s="1" t="s">
        <v>9717</v>
      </c>
      <c r="G1338" s="1" t="s">
        <v>9722</v>
      </c>
      <c r="H1338" s="1" t="s">
        <v>9931</v>
      </c>
      <c r="I1338" s="1" t="s">
        <v>11481</v>
      </c>
      <c r="J1338" s="1" t="s">
        <v>13743</v>
      </c>
      <c r="K1338" s="1" t="s">
        <v>14426</v>
      </c>
      <c r="L1338" s="1" t="s">
        <v>15066</v>
      </c>
      <c r="M1338" s="1" t="s">
        <v>14711</v>
      </c>
      <c r="N1338" s="1" t="s">
        <v>16761</v>
      </c>
      <c r="O1338" s="1" t="s">
        <v>654</v>
      </c>
      <c r="P1338" s="1" t="s">
        <v>654</v>
      </c>
      <c r="Q1338" s="1" t="s">
        <v>17016</v>
      </c>
      <c r="R1338" s="1" t="s">
        <v>17030</v>
      </c>
      <c r="S1338" s="2">
        <v>8013450</v>
      </c>
      <c r="T1338" s="1" t="s">
        <v>17043</v>
      </c>
      <c r="U1338" s="1" t="s">
        <v>17041</v>
      </c>
      <c r="V1338" s="1" t="s">
        <v>17281</v>
      </c>
    </row>
    <row r="1339" spans="1:22">
      <c r="A1339" s="4" t="s">
        <v>192</v>
      </c>
      <c r="B1339" s="1" t="s">
        <v>654</v>
      </c>
      <c r="C1339" s="1" t="s">
        <v>654</v>
      </c>
      <c r="D1339" s="1" t="s">
        <v>2762</v>
      </c>
      <c r="E1339" s="4" t="s">
        <v>6949</v>
      </c>
      <c r="F1339" s="1" t="s">
        <v>9717</v>
      </c>
      <c r="G1339" s="1" t="s">
        <v>9722</v>
      </c>
      <c r="H1339" s="1" t="s">
        <v>9931</v>
      </c>
      <c r="I1339" s="1" t="s">
        <v>10720</v>
      </c>
      <c r="J1339" s="1" t="s">
        <v>13744</v>
      </c>
      <c r="K1339" s="1" t="s">
        <v>14336</v>
      </c>
      <c r="L1339" s="1" t="s">
        <v>15318</v>
      </c>
      <c r="M1339" s="1" t="s">
        <v>15885</v>
      </c>
      <c r="N1339" s="1" t="s">
        <v>16762</v>
      </c>
      <c r="O1339" s="1" t="s">
        <v>654</v>
      </c>
      <c r="P1339" s="1" t="s">
        <v>654</v>
      </c>
      <c r="Q1339" s="1" t="s">
        <v>17016</v>
      </c>
      <c r="R1339" s="1" t="s">
        <v>17030</v>
      </c>
      <c r="S1339" s="2">
        <v>8009420</v>
      </c>
      <c r="T1339" s="1" t="s">
        <v>17042</v>
      </c>
      <c r="U1339" s="1" t="s">
        <v>17041</v>
      </c>
      <c r="V1339" s="1" t="s">
        <v>17281</v>
      </c>
    </row>
    <row r="1340" spans="1:22">
      <c r="A1340" s="4" t="s">
        <v>192</v>
      </c>
      <c r="B1340" s="1" t="s">
        <v>654</v>
      </c>
      <c r="C1340" s="1" t="s">
        <v>654</v>
      </c>
      <c r="D1340" s="1" t="s">
        <v>2763</v>
      </c>
      <c r="E1340" s="4" t="s">
        <v>6950</v>
      </c>
      <c r="F1340" s="1" t="s">
        <v>9717</v>
      </c>
      <c r="G1340" s="1" t="s">
        <v>9722</v>
      </c>
      <c r="H1340" s="1" t="s">
        <v>9931</v>
      </c>
      <c r="I1340" s="1" t="s">
        <v>11418</v>
      </c>
      <c r="J1340" s="1" t="s">
        <v>13100</v>
      </c>
      <c r="K1340" s="1" t="s">
        <v>14283</v>
      </c>
      <c r="L1340" s="1" t="s">
        <v>15066</v>
      </c>
      <c r="M1340" s="1" t="s">
        <v>15695</v>
      </c>
      <c r="N1340" s="1" t="s">
        <v>13332</v>
      </c>
      <c r="O1340" s="1" t="s">
        <v>654</v>
      </c>
      <c r="P1340" s="1" t="s">
        <v>654</v>
      </c>
      <c r="Q1340" s="1" t="s">
        <v>17016</v>
      </c>
      <c r="R1340" s="1" t="s">
        <v>17030</v>
      </c>
      <c r="S1340" s="2">
        <v>8016730</v>
      </c>
      <c r="T1340" s="1" t="s">
        <v>17044</v>
      </c>
      <c r="U1340" s="1" t="s">
        <v>17043</v>
      </c>
      <c r="V1340" s="1" t="s">
        <v>17281</v>
      </c>
    </row>
    <row r="1341" spans="1:22">
      <c r="A1341" s="4" t="s">
        <v>193</v>
      </c>
      <c r="B1341" s="1" t="s">
        <v>654</v>
      </c>
      <c r="C1341" s="1" t="s">
        <v>654</v>
      </c>
      <c r="D1341" s="1" t="s">
        <v>2764</v>
      </c>
      <c r="E1341" s="4" t="s">
        <v>6951</v>
      </c>
      <c r="F1341" s="1" t="s">
        <v>9717</v>
      </c>
      <c r="G1341" s="1" t="s">
        <v>9722</v>
      </c>
      <c r="H1341" s="1" t="s">
        <v>9932</v>
      </c>
      <c r="I1341" s="1" t="s">
        <v>11482</v>
      </c>
      <c r="J1341" s="1" t="s">
        <v>13591</v>
      </c>
      <c r="K1341" s="1" t="s">
        <v>13338</v>
      </c>
      <c r="L1341" s="1" t="s">
        <v>15319</v>
      </c>
      <c r="M1341" s="1" t="s">
        <v>15108</v>
      </c>
      <c r="N1341" s="1" t="s">
        <v>15293</v>
      </c>
      <c r="O1341" s="1" t="s">
        <v>654</v>
      </c>
      <c r="P1341" s="1" t="s">
        <v>654</v>
      </c>
      <c r="Q1341" s="1" t="s">
        <v>17016</v>
      </c>
      <c r="R1341" s="1" t="s">
        <v>17029</v>
      </c>
      <c r="S1341" s="2">
        <v>186501502</v>
      </c>
      <c r="T1341" s="1" t="s">
        <v>17043</v>
      </c>
      <c r="U1341" s="1" t="s">
        <v>17041</v>
      </c>
      <c r="V1341" s="1" t="s">
        <v>17281</v>
      </c>
    </row>
    <row r="1342" spans="1:22">
      <c r="A1342" s="4" t="s">
        <v>193</v>
      </c>
      <c r="B1342" s="1" t="s">
        <v>654</v>
      </c>
      <c r="C1342" s="1" t="s">
        <v>654</v>
      </c>
      <c r="D1342" s="1" t="s">
        <v>2765</v>
      </c>
      <c r="E1342" s="4" t="s">
        <v>6952</v>
      </c>
      <c r="F1342" s="1" t="s">
        <v>9717</v>
      </c>
      <c r="G1342" s="1" t="s">
        <v>9722</v>
      </c>
      <c r="H1342" s="1" t="s">
        <v>9932</v>
      </c>
      <c r="I1342" s="1" t="s">
        <v>10841</v>
      </c>
      <c r="J1342" s="1" t="s">
        <v>13165</v>
      </c>
      <c r="K1342" s="1" t="s">
        <v>14517</v>
      </c>
      <c r="L1342" s="1" t="s">
        <v>15320</v>
      </c>
      <c r="M1342" s="1" t="s">
        <v>15852</v>
      </c>
      <c r="N1342" s="1" t="s">
        <v>16437</v>
      </c>
      <c r="O1342" s="1" t="s">
        <v>654</v>
      </c>
      <c r="P1342" s="1" t="s">
        <v>654</v>
      </c>
      <c r="Q1342" s="1" t="s">
        <v>17017</v>
      </c>
      <c r="R1342" s="1" t="s">
        <v>17029</v>
      </c>
      <c r="S1342" s="2">
        <v>186504148</v>
      </c>
      <c r="T1342" s="1" t="s">
        <v>17044</v>
      </c>
      <c r="U1342" s="1" t="s">
        <v>17043</v>
      </c>
      <c r="V1342" s="1" t="s">
        <v>17281</v>
      </c>
    </row>
    <row r="1343" spans="1:22">
      <c r="A1343" s="4" t="s">
        <v>194</v>
      </c>
      <c r="B1343" s="1" t="s">
        <v>654</v>
      </c>
      <c r="C1343" s="1" t="s">
        <v>654</v>
      </c>
      <c r="D1343" s="1" t="s">
        <v>2766</v>
      </c>
      <c r="E1343" s="4" t="s">
        <v>6953</v>
      </c>
      <c r="F1343" s="1" t="s">
        <v>9717</v>
      </c>
      <c r="G1343" s="1" t="s">
        <v>9721</v>
      </c>
      <c r="H1343" s="1" t="s">
        <v>9933</v>
      </c>
      <c r="I1343" s="1" t="s">
        <v>10451</v>
      </c>
      <c r="J1343" s="1" t="s">
        <v>13745</v>
      </c>
      <c r="K1343" s="1" t="s">
        <v>14688</v>
      </c>
      <c r="L1343" s="1" t="s">
        <v>13027</v>
      </c>
      <c r="M1343" s="1" t="s">
        <v>16113</v>
      </c>
      <c r="N1343" s="1" t="s">
        <v>14401</v>
      </c>
      <c r="O1343" s="1" t="s">
        <v>654</v>
      </c>
      <c r="P1343" s="1" t="s">
        <v>654</v>
      </c>
      <c r="Q1343" s="1" t="s">
        <v>17016</v>
      </c>
      <c r="R1343" s="1" t="s">
        <v>17024</v>
      </c>
      <c r="S1343" s="2">
        <v>50986590</v>
      </c>
      <c r="T1343" s="1" t="s">
        <v>17044</v>
      </c>
      <c r="U1343" s="1" t="s">
        <v>17055</v>
      </c>
      <c r="V1343" s="1" t="s">
        <v>17282</v>
      </c>
    </row>
    <row r="1344" spans="1:22">
      <c r="A1344" s="4" t="s">
        <v>194</v>
      </c>
      <c r="B1344" s="1" t="s">
        <v>654</v>
      </c>
      <c r="C1344" s="1" t="s">
        <v>654</v>
      </c>
      <c r="D1344" s="1" t="s">
        <v>2767</v>
      </c>
      <c r="E1344" s="4" t="s">
        <v>6954</v>
      </c>
      <c r="F1344" s="1" t="s">
        <v>9717</v>
      </c>
      <c r="G1344" s="1" t="s">
        <v>9722</v>
      </c>
      <c r="H1344" s="1" t="s">
        <v>9933</v>
      </c>
      <c r="I1344" s="1" t="s">
        <v>11483</v>
      </c>
      <c r="J1344" s="1" t="s">
        <v>13031</v>
      </c>
      <c r="K1344" s="1" t="s">
        <v>14264</v>
      </c>
      <c r="L1344" s="1" t="s">
        <v>13031</v>
      </c>
      <c r="M1344" s="1" t="s">
        <v>13246</v>
      </c>
      <c r="N1344" s="1" t="s">
        <v>16457</v>
      </c>
      <c r="O1344" s="1" t="s">
        <v>654</v>
      </c>
      <c r="P1344" s="1" t="s">
        <v>654</v>
      </c>
      <c r="Q1344" s="1" t="s">
        <v>17016</v>
      </c>
      <c r="R1344" s="1" t="s">
        <v>17024</v>
      </c>
      <c r="S1344" s="2">
        <v>50984368</v>
      </c>
      <c r="T1344" s="1" t="s">
        <v>17043</v>
      </c>
      <c r="U1344" s="1" t="s">
        <v>17044</v>
      </c>
      <c r="V1344" s="1" t="s">
        <v>17281</v>
      </c>
    </row>
    <row r="1345" spans="1:22">
      <c r="A1345" s="4" t="s">
        <v>194</v>
      </c>
      <c r="B1345" s="1" t="s">
        <v>654</v>
      </c>
      <c r="C1345" s="1" t="s">
        <v>654</v>
      </c>
      <c r="D1345" s="1" t="s">
        <v>2768</v>
      </c>
      <c r="E1345" s="4" t="s">
        <v>6955</v>
      </c>
      <c r="F1345" s="1" t="s">
        <v>9717</v>
      </c>
      <c r="G1345" s="1" t="s">
        <v>9721</v>
      </c>
      <c r="H1345" s="1" t="s">
        <v>9933</v>
      </c>
      <c r="I1345" s="1" t="s">
        <v>10815</v>
      </c>
      <c r="J1345" s="1" t="s">
        <v>13120</v>
      </c>
      <c r="K1345" s="1" t="s">
        <v>14402</v>
      </c>
      <c r="L1345" s="1" t="s">
        <v>15321</v>
      </c>
      <c r="M1345" s="1" t="s">
        <v>14613</v>
      </c>
      <c r="N1345" s="1" t="s">
        <v>16763</v>
      </c>
      <c r="O1345" s="1" t="s">
        <v>654</v>
      </c>
      <c r="P1345" s="1" t="s">
        <v>654</v>
      </c>
      <c r="Q1345" s="1" t="s">
        <v>17017</v>
      </c>
      <c r="R1345" s="1" t="s">
        <v>17024</v>
      </c>
      <c r="S1345" s="2">
        <v>50986074</v>
      </c>
      <c r="T1345" s="1" t="s">
        <v>17042</v>
      </c>
      <c r="U1345" s="1" t="s">
        <v>17041</v>
      </c>
      <c r="V1345" s="1" t="s">
        <v>17281</v>
      </c>
    </row>
    <row r="1346" spans="1:22">
      <c r="A1346" s="4" t="s">
        <v>194</v>
      </c>
      <c r="B1346" s="1" t="s">
        <v>654</v>
      </c>
      <c r="C1346" s="1" t="s">
        <v>654</v>
      </c>
      <c r="D1346" s="1" t="s">
        <v>2769</v>
      </c>
      <c r="E1346" s="4" t="s">
        <v>6956</v>
      </c>
      <c r="F1346" s="1" t="s">
        <v>9717</v>
      </c>
      <c r="G1346" s="1" t="s">
        <v>9722</v>
      </c>
      <c r="H1346" s="1" t="s">
        <v>9933</v>
      </c>
      <c r="I1346" s="1" t="s">
        <v>11484</v>
      </c>
      <c r="J1346" s="1" t="s">
        <v>13412</v>
      </c>
      <c r="K1346" s="1" t="s">
        <v>14689</v>
      </c>
      <c r="L1346" s="1" t="s">
        <v>13198</v>
      </c>
      <c r="M1346" s="1" t="s">
        <v>14483</v>
      </c>
      <c r="N1346" s="1" t="s">
        <v>16679</v>
      </c>
      <c r="O1346" s="1" t="s">
        <v>654</v>
      </c>
      <c r="P1346" s="1" t="s">
        <v>654</v>
      </c>
      <c r="Q1346" s="1" t="s">
        <v>17017</v>
      </c>
      <c r="R1346" s="1" t="s">
        <v>17024</v>
      </c>
      <c r="S1346" s="2">
        <v>50982086</v>
      </c>
      <c r="T1346" s="1" t="s">
        <v>17043</v>
      </c>
      <c r="U1346" s="1" t="s">
        <v>17041</v>
      </c>
      <c r="V1346" s="1" t="s">
        <v>17281</v>
      </c>
    </row>
    <row r="1347" spans="1:22">
      <c r="A1347" s="4" t="s">
        <v>194</v>
      </c>
      <c r="B1347" s="1" t="s">
        <v>654</v>
      </c>
      <c r="C1347" s="1" t="s">
        <v>654</v>
      </c>
      <c r="D1347" s="1" t="s">
        <v>2770</v>
      </c>
      <c r="E1347" s="4" t="s">
        <v>6957</v>
      </c>
      <c r="F1347" s="1" t="s">
        <v>9717</v>
      </c>
      <c r="G1347" s="1" t="s">
        <v>9722</v>
      </c>
      <c r="H1347" s="1" t="s">
        <v>9933</v>
      </c>
      <c r="I1347" s="1" t="s">
        <v>11485</v>
      </c>
      <c r="J1347" s="1" t="s">
        <v>13487</v>
      </c>
      <c r="K1347" s="1" t="s">
        <v>14416</v>
      </c>
      <c r="L1347" s="1" t="s">
        <v>13031</v>
      </c>
      <c r="M1347" s="1" t="s">
        <v>13246</v>
      </c>
      <c r="N1347" s="1" t="s">
        <v>16668</v>
      </c>
      <c r="O1347" s="1" t="s">
        <v>654</v>
      </c>
      <c r="P1347" s="1" t="s">
        <v>654</v>
      </c>
      <c r="Q1347" s="1" t="s">
        <v>17016</v>
      </c>
      <c r="R1347" s="1" t="s">
        <v>17024</v>
      </c>
      <c r="S1347" s="2">
        <v>50983295</v>
      </c>
      <c r="T1347" s="1" t="s">
        <v>17042</v>
      </c>
      <c r="U1347" s="1" t="s">
        <v>17044</v>
      </c>
      <c r="V1347" s="1" t="s">
        <v>17281</v>
      </c>
    </row>
    <row r="1348" spans="1:22">
      <c r="A1348" s="4" t="s">
        <v>194</v>
      </c>
      <c r="B1348" s="1" t="s">
        <v>654</v>
      </c>
      <c r="C1348" s="1" t="s">
        <v>654</v>
      </c>
      <c r="D1348" s="1" t="s">
        <v>2771</v>
      </c>
      <c r="E1348" s="4" t="s">
        <v>6958</v>
      </c>
      <c r="F1348" s="1" t="s">
        <v>9716</v>
      </c>
      <c r="G1348" s="1" t="s">
        <v>9724</v>
      </c>
      <c r="H1348" s="1" t="s">
        <v>9933</v>
      </c>
      <c r="I1348" s="1" t="s">
        <v>11486</v>
      </c>
      <c r="J1348" s="1" t="s">
        <v>13746</v>
      </c>
      <c r="K1348" s="1" t="s">
        <v>14416</v>
      </c>
      <c r="L1348" s="1" t="s">
        <v>13031</v>
      </c>
      <c r="M1348" s="1" t="s">
        <v>13246</v>
      </c>
      <c r="N1348" s="1" t="s">
        <v>16668</v>
      </c>
      <c r="O1348" s="1" t="s">
        <v>654</v>
      </c>
      <c r="P1348" s="1" t="s">
        <v>654</v>
      </c>
      <c r="Q1348" s="1" t="s">
        <v>17016</v>
      </c>
      <c r="R1348" s="1" t="s">
        <v>17024</v>
      </c>
      <c r="S1348" s="2">
        <v>50983833</v>
      </c>
      <c r="T1348" s="1" t="s">
        <v>17043</v>
      </c>
      <c r="U1348" s="1" t="s">
        <v>17044</v>
      </c>
      <c r="V1348" s="1" t="s">
        <v>17281</v>
      </c>
    </row>
    <row r="1349" spans="1:22">
      <c r="A1349" s="4" t="s">
        <v>194</v>
      </c>
      <c r="B1349" s="1" t="s">
        <v>654</v>
      </c>
      <c r="C1349" s="1" t="s">
        <v>654</v>
      </c>
      <c r="D1349" s="1" t="s">
        <v>2772</v>
      </c>
      <c r="E1349" s="4" t="s">
        <v>6959</v>
      </c>
      <c r="F1349" s="1" t="s">
        <v>9717</v>
      </c>
      <c r="G1349" s="1" t="s">
        <v>9721</v>
      </c>
      <c r="H1349" s="1" t="s">
        <v>9933</v>
      </c>
      <c r="I1349" s="1" t="s">
        <v>11483</v>
      </c>
      <c r="J1349" s="1" t="s">
        <v>13031</v>
      </c>
      <c r="K1349" s="1" t="s">
        <v>14264</v>
      </c>
      <c r="L1349" s="1" t="s">
        <v>13031</v>
      </c>
      <c r="M1349" s="1" t="s">
        <v>13246</v>
      </c>
      <c r="N1349" s="1" t="s">
        <v>16457</v>
      </c>
      <c r="O1349" s="1" t="s">
        <v>654</v>
      </c>
      <c r="P1349" s="1" t="s">
        <v>654</v>
      </c>
      <c r="Q1349" s="1" t="s">
        <v>17016</v>
      </c>
      <c r="R1349" s="1" t="s">
        <v>17024</v>
      </c>
      <c r="S1349" s="2">
        <v>50985867</v>
      </c>
      <c r="T1349" s="1" t="s">
        <v>17043</v>
      </c>
      <c r="U1349" s="1" t="s">
        <v>17044</v>
      </c>
      <c r="V1349" s="1" t="s">
        <v>17281</v>
      </c>
    </row>
    <row r="1350" spans="1:22">
      <c r="A1350" s="4" t="s">
        <v>194</v>
      </c>
      <c r="B1350" s="1" t="s">
        <v>654</v>
      </c>
      <c r="C1350" s="1" t="s">
        <v>888</v>
      </c>
      <c r="D1350" s="1" t="s">
        <v>2773</v>
      </c>
      <c r="E1350" s="4" t="s">
        <v>6960</v>
      </c>
      <c r="F1350" s="1" t="s">
        <v>9716</v>
      </c>
      <c r="G1350" s="1" t="s">
        <v>9720</v>
      </c>
      <c r="H1350" s="1" t="s">
        <v>9933</v>
      </c>
      <c r="I1350" s="1" t="s">
        <v>11487</v>
      </c>
      <c r="J1350" s="1" t="s">
        <v>13747</v>
      </c>
      <c r="K1350" s="1" t="s">
        <v>14667</v>
      </c>
      <c r="L1350" s="1" t="s">
        <v>15026</v>
      </c>
      <c r="M1350" s="1" t="s">
        <v>16114</v>
      </c>
      <c r="N1350" s="1" t="s">
        <v>16764</v>
      </c>
      <c r="O1350" s="1" t="s">
        <v>654</v>
      </c>
      <c r="P1350" s="1" t="s">
        <v>654</v>
      </c>
      <c r="Q1350" s="1" t="s">
        <v>17016</v>
      </c>
      <c r="R1350" s="1" t="s">
        <v>17024</v>
      </c>
      <c r="S1350" s="2">
        <v>50983930</v>
      </c>
      <c r="T1350" s="1" t="s">
        <v>17043</v>
      </c>
      <c r="U1350" s="1" t="s">
        <v>17044</v>
      </c>
      <c r="V1350" s="1" t="s">
        <v>17281</v>
      </c>
    </row>
    <row r="1351" spans="1:22">
      <c r="A1351" s="4" t="s">
        <v>194</v>
      </c>
      <c r="B1351" s="1" t="s">
        <v>654</v>
      </c>
      <c r="C1351" s="1" t="s">
        <v>654</v>
      </c>
      <c r="D1351" s="1" t="s">
        <v>2774</v>
      </c>
      <c r="E1351" s="4" t="s">
        <v>6961</v>
      </c>
      <c r="F1351" s="1" t="s">
        <v>9717</v>
      </c>
      <c r="G1351" s="1" t="s">
        <v>9722</v>
      </c>
      <c r="H1351" s="1" t="s">
        <v>9933</v>
      </c>
      <c r="I1351" s="1" t="s">
        <v>11488</v>
      </c>
      <c r="J1351" s="1" t="s">
        <v>13471</v>
      </c>
      <c r="K1351" s="1" t="s">
        <v>13199</v>
      </c>
      <c r="L1351" s="1" t="s">
        <v>13897</v>
      </c>
      <c r="M1351" s="1" t="s">
        <v>15865</v>
      </c>
      <c r="N1351" s="1" t="s">
        <v>16765</v>
      </c>
      <c r="O1351" s="1" t="s">
        <v>654</v>
      </c>
      <c r="P1351" s="1" t="s">
        <v>654</v>
      </c>
      <c r="Q1351" s="1" t="s">
        <v>17016</v>
      </c>
      <c r="R1351" s="1" t="s">
        <v>17024</v>
      </c>
      <c r="S1351" s="2">
        <v>50985038</v>
      </c>
      <c r="T1351" s="1" t="s">
        <v>17043</v>
      </c>
      <c r="U1351" s="1" t="s">
        <v>17044</v>
      </c>
      <c r="V1351" s="1" t="s">
        <v>17281</v>
      </c>
    </row>
    <row r="1352" spans="1:22">
      <c r="A1352" s="4" t="s">
        <v>194</v>
      </c>
      <c r="B1352" s="1" t="s">
        <v>654</v>
      </c>
      <c r="C1352" s="1" t="s">
        <v>654</v>
      </c>
      <c r="D1352" s="1" t="s">
        <v>2775</v>
      </c>
      <c r="E1352" s="4" t="s">
        <v>6962</v>
      </c>
      <c r="F1352" s="1" t="s">
        <v>9717</v>
      </c>
      <c r="G1352" s="1" t="s">
        <v>9721</v>
      </c>
      <c r="H1352" s="1" t="s">
        <v>9933</v>
      </c>
      <c r="I1352" s="1" t="s">
        <v>11483</v>
      </c>
      <c r="J1352" s="1" t="s">
        <v>13031</v>
      </c>
      <c r="K1352" s="1" t="s">
        <v>14264</v>
      </c>
      <c r="L1352" s="1" t="s">
        <v>13031</v>
      </c>
      <c r="M1352" s="1" t="s">
        <v>13246</v>
      </c>
      <c r="N1352" s="1" t="s">
        <v>16457</v>
      </c>
      <c r="O1352" s="1" t="s">
        <v>654</v>
      </c>
      <c r="P1352" s="1" t="s">
        <v>654</v>
      </c>
      <c r="Q1352" s="1" t="s">
        <v>17016</v>
      </c>
      <c r="R1352" s="1" t="s">
        <v>17024</v>
      </c>
      <c r="S1352" s="2">
        <v>50986341</v>
      </c>
      <c r="T1352" s="1" t="s">
        <v>17042</v>
      </c>
      <c r="U1352" s="1" t="s">
        <v>17041</v>
      </c>
      <c r="V1352" s="1" t="s">
        <v>17281</v>
      </c>
    </row>
    <row r="1353" spans="1:22">
      <c r="A1353" s="4" t="s">
        <v>195</v>
      </c>
      <c r="B1353" s="1" t="s">
        <v>654</v>
      </c>
      <c r="C1353" s="1" t="s">
        <v>654</v>
      </c>
      <c r="D1353" s="1" t="s">
        <v>2776</v>
      </c>
      <c r="E1353" s="4" t="s">
        <v>6963</v>
      </c>
      <c r="F1353" s="1" t="s">
        <v>9717</v>
      </c>
      <c r="G1353" s="1" t="s">
        <v>9722</v>
      </c>
      <c r="H1353" s="1" t="s">
        <v>9934</v>
      </c>
      <c r="I1353" s="1" t="s">
        <v>11489</v>
      </c>
      <c r="J1353" s="1" t="s">
        <v>13748</v>
      </c>
      <c r="K1353" s="1" t="s">
        <v>14466</v>
      </c>
      <c r="L1353" s="1" t="s">
        <v>15322</v>
      </c>
      <c r="M1353" s="1" t="s">
        <v>16115</v>
      </c>
      <c r="N1353" s="1" t="s">
        <v>16766</v>
      </c>
      <c r="O1353" s="1" t="s">
        <v>654</v>
      </c>
      <c r="P1353" s="1" t="s">
        <v>654</v>
      </c>
      <c r="Q1353" s="1" t="s">
        <v>17017</v>
      </c>
      <c r="R1353" s="1" t="s">
        <v>17039</v>
      </c>
      <c r="S1353" s="2">
        <v>100406193</v>
      </c>
      <c r="T1353" s="1" t="s">
        <v>17044</v>
      </c>
      <c r="U1353" s="1" t="s">
        <v>17041</v>
      </c>
      <c r="V1353" s="1" t="s">
        <v>17281</v>
      </c>
    </row>
    <row r="1354" spans="1:22">
      <c r="A1354" s="4" t="s">
        <v>195</v>
      </c>
      <c r="B1354" s="1" t="s">
        <v>654</v>
      </c>
      <c r="C1354" s="1" t="s">
        <v>654</v>
      </c>
      <c r="D1354" s="1" t="s">
        <v>2777</v>
      </c>
      <c r="E1354" s="4" t="s">
        <v>6964</v>
      </c>
      <c r="F1354" s="1" t="s">
        <v>9717</v>
      </c>
      <c r="G1354" s="1" t="s">
        <v>9722</v>
      </c>
      <c r="H1354" s="1" t="s">
        <v>9934</v>
      </c>
      <c r="I1354" s="1" t="s">
        <v>11490</v>
      </c>
      <c r="J1354" s="1" t="s">
        <v>13749</v>
      </c>
      <c r="K1354" s="1" t="s">
        <v>14572</v>
      </c>
      <c r="L1354" s="1" t="s">
        <v>14860</v>
      </c>
      <c r="M1354" s="1" t="s">
        <v>15978</v>
      </c>
      <c r="N1354" s="1" t="s">
        <v>16699</v>
      </c>
      <c r="O1354" s="1" t="s">
        <v>654</v>
      </c>
      <c r="P1354" s="1" t="s">
        <v>654</v>
      </c>
      <c r="Q1354" s="1" t="s">
        <v>17016</v>
      </c>
      <c r="R1354" s="1" t="s">
        <v>17039</v>
      </c>
      <c r="S1354" s="2">
        <v>100405757</v>
      </c>
      <c r="T1354" s="1" t="s">
        <v>17043</v>
      </c>
      <c r="U1354" s="1" t="s">
        <v>17044</v>
      </c>
      <c r="V1354" s="1" t="s">
        <v>17281</v>
      </c>
    </row>
    <row r="1355" spans="1:22">
      <c r="A1355" s="4" t="s">
        <v>195</v>
      </c>
      <c r="B1355" s="1" t="s">
        <v>654</v>
      </c>
      <c r="C1355" s="1" t="s">
        <v>654</v>
      </c>
      <c r="D1355" s="1" t="s">
        <v>2778</v>
      </c>
      <c r="E1355" s="4" t="s">
        <v>6965</v>
      </c>
      <c r="F1355" s="1" t="s">
        <v>9717</v>
      </c>
      <c r="G1355" s="1" t="s">
        <v>9722</v>
      </c>
      <c r="H1355" s="1" t="s">
        <v>9934</v>
      </c>
      <c r="I1355" s="1" t="s">
        <v>11491</v>
      </c>
      <c r="J1355" s="1" t="s">
        <v>13750</v>
      </c>
      <c r="K1355" s="1" t="s">
        <v>14690</v>
      </c>
      <c r="L1355" s="1" t="s">
        <v>14177</v>
      </c>
      <c r="M1355" s="1" t="s">
        <v>15808</v>
      </c>
      <c r="N1355" s="1" t="s">
        <v>16657</v>
      </c>
      <c r="O1355" s="1" t="s">
        <v>654</v>
      </c>
      <c r="P1355" s="1" t="s">
        <v>654</v>
      </c>
      <c r="Q1355" s="1" t="s">
        <v>17017</v>
      </c>
      <c r="R1355" s="1" t="s">
        <v>17039</v>
      </c>
      <c r="S1355" s="2">
        <v>100360855</v>
      </c>
      <c r="T1355" s="1" t="s">
        <v>17041</v>
      </c>
      <c r="U1355" s="1" t="s">
        <v>17042</v>
      </c>
      <c r="V1355" s="1" t="s">
        <v>17281</v>
      </c>
    </row>
    <row r="1356" spans="1:22">
      <c r="A1356" s="4" t="s">
        <v>195</v>
      </c>
      <c r="B1356" s="1" t="s">
        <v>654</v>
      </c>
      <c r="C1356" s="1" t="s">
        <v>654</v>
      </c>
      <c r="D1356" s="1" t="s">
        <v>2779</v>
      </c>
      <c r="E1356" s="4" t="s">
        <v>6966</v>
      </c>
      <c r="F1356" s="1" t="s">
        <v>9717</v>
      </c>
      <c r="G1356" s="1" t="s">
        <v>9722</v>
      </c>
      <c r="H1356" s="1" t="s">
        <v>9934</v>
      </c>
      <c r="I1356" s="1" t="s">
        <v>11492</v>
      </c>
      <c r="J1356" s="1" t="s">
        <v>13702</v>
      </c>
      <c r="K1356" s="1" t="s">
        <v>14228</v>
      </c>
      <c r="L1356" s="1" t="s">
        <v>15167</v>
      </c>
      <c r="M1356" s="1" t="s">
        <v>15822</v>
      </c>
      <c r="N1356" s="1" t="s">
        <v>14825</v>
      </c>
      <c r="O1356" s="1" t="s">
        <v>654</v>
      </c>
      <c r="P1356" s="1" t="s">
        <v>654</v>
      </c>
      <c r="Q1356" s="1" t="s">
        <v>17016</v>
      </c>
      <c r="R1356" s="1" t="s">
        <v>17039</v>
      </c>
      <c r="S1356" s="2">
        <v>100404067</v>
      </c>
      <c r="T1356" s="1" t="s">
        <v>17041</v>
      </c>
      <c r="U1356" s="1" t="s">
        <v>17042</v>
      </c>
      <c r="V1356" s="1" t="s">
        <v>17281</v>
      </c>
    </row>
    <row r="1357" spans="1:22">
      <c r="A1357" s="4" t="s">
        <v>195</v>
      </c>
      <c r="B1357" s="1" t="s">
        <v>654</v>
      </c>
      <c r="C1357" s="1" t="s">
        <v>654</v>
      </c>
      <c r="D1357" s="1" t="s">
        <v>2780</v>
      </c>
      <c r="E1357" s="4" t="s">
        <v>6967</v>
      </c>
      <c r="F1357" s="1" t="s">
        <v>9717</v>
      </c>
      <c r="G1357" s="1" t="s">
        <v>9722</v>
      </c>
      <c r="H1357" s="1" t="s">
        <v>9934</v>
      </c>
      <c r="I1357" s="1" t="s">
        <v>11493</v>
      </c>
      <c r="J1357" s="1" t="s">
        <v>13651</v>
      </c>
      <c r="K1357" s="1" t="s">
        <v>14502</v>
      </c>
      <c r="L1357" s="1" t="s">
        <v>15235</v>
      </c>
      <c r="M1357" s="1" t="s">
        <v>16116</v>
      </c>
      <c r="N1357" s="1" t="s">
        <v>16609</v>
      </c>
      <c r="O1357" s="1" t="s">
        <v>654</v>
      </c>
      <c r="P1357" s="1" t="s">
        <v>654</v>
      </c>
      <c r="Q1357" s="1" t="s">
        <v>17016</v>
      </c>
      <c r="R1357" s="1" t="s">
        <v>17039</v>
      </c>
      <c r="S1357" s="2">
        <v>100341430</v>
      </c>
      <c r="T1357" s="1" t="s">
        <v>17041</v>
      </c>
      <c r="U1357" s="1" t="s">
        <v>17042</v>
      </c>
      <c r="V1357" s="1" t="s">
        <v>17281</v>
      </c>
    </row>
    <row r="1358" spans="1:22">
      <c r="A1358" s="4" t="s">
        <v>195</v>
      </c>
      <c r="B1358" s="1" t="s">
        <v>654</v>
      </c>
      <c r="C1358" s="1" t="s">
        <v>654</v>
      </c>
      <c r="D1358" s="1" t="s">
        <v>2781</v>
      </c>
      <c r="E1358" s="4" t="s">
        <v>6968</v>
      </c>
      <c r="F1358" s="1" t="s">
        <v>9717</v>
      </c>
      <c r="G1358" s="1" t="s">
        <v>9722</v>
      </c>
      <c r="H1358" s="1" t="s">
        <v>9934</v>
      </c>
      <c r="I1358" s="1" t="s">
        <v>11494</v>
      </c>
      <c r="J1358" s="1" t="s">
        <v>13162</v>
      </c>
      <c r="K1358" s="1" t="s">
        <v>14551</v>
      </c>
      <c r="L1358" s="1" t="s">
        <v>15089</v>
      </c>
      <c r="M1358" s="1" t="s">
        <v>16117</v>
      </c>
      <c r="N1358" s="1" t="s">
        <v>16689</v>
      </c>
      <c r="O1358" s="1" t="s">
        <v>654</v>
      </c>
      <c r="P1358" s="1" t="s">
        <v>654</v>
      </c>
      <c r="Q1358" s="1" t="s">
        <v>17016</v>
      </c>
      <c r="R1358" s="1" t="s">
        <v>17039</v>
      </c>
      <c r="S1358" s="2">
        <v>100344698</v>
      </c>
      <c r="T1358" s="1" t="s">
        <v>17044</v>
      </c>
      <c r="U1358" s="1" t="s">
        <v>17043</v>
      </c>
      <c r="V1358" s="1" t="s">
        <v>17281</v>
      </c>
    </row>
    <row r="1359" spans="1:22">
      <c r="A1359" s="4" t="s">
        <v>195</v>
      </c>
      <c r="B1359" s="1" t="s">
        <v>654</v>
      </c>
      <c r="C1359" s="1" t="s">
        <v>654</v>
      </c>
      <c r="D1359" s="1" t="s">
        <v>2782</v>
      </c>
      <c r="E1359" s="4" t="s">
        <v>6969</v>
      </c>
      <c r="F1359" s="1" t="s">
        <v>9717</v>
      </c>
      <c r="G1359" s="1" t="s">
        <v>9722</v>
      </c>
      <c r="H1359" s="1" t="s">
        <v>9934</v>
      </c>
      <c r="I1359" s="1" t="s">
        <v>11495</v>
      </c>
      <c r="J1359" s="1" t="s">
        <v>13049</v>
      </c>
      <c r="K1359" s="1" t="s">
        <v>13694</v>
      </c>
      <c r="L1359" s="1" t="s">
        <v>14894</v>
      </c>
      <c r="M1359" s="1" t="s">
        <v>15921</v>
      </c>
      <c r="N1359" s="1" t="s">
        <v>16727</v>
      </c>
      <c r="O1359" s="1" t="s">
        <v>654</v>
      </c>
      <c r="P1359" s="1" t="s">
        <v>654</v>
      </c>
      <c r="Q1359" s="1" t="s">
        <v>17016</v>
      </c>
      <c r="R1359" s="1" t="s">
        <v>17039</v>
      </c>
      <c r="S1359" s="2">
        <v>100357643</v>
      </c>
      <c r="T1359" s="1" t="s">
        <v>17043</v>
      </c>
      <c r="U1359" s="1" t="s">
        <v>17044</v>
      </c>
      <c r="V1359" s="1" t="s">
        <v>17281</v>
      </c>
    </row>
    <row r="1360" spans="1:22">
      <c r="A1360" s="4" t="s">
        <v>195</v>
      </c>
      <c r="B1360" s="1" t="s">
        <v>654</v>
      </c>
      <c r="C1360" s="1" t="s">
        <v>654</v>
      </c>
      <c r="D1360" s="1" t="s">
        <v>2783</v>
      </c>
      <c r="E1360" s="4" t="s">
        <v>6970</v>
      </c>
      <c r="F1360" s="1" t="s">
        <v>9717</v>
      </c>
      <c r="G1360" s="1" t="s">
        <v>9722</v>
      </c>
      <c r="H1360" s="1" t="s">
        <v>9934</v>
      </c>
      <c r="I1360" s="1" t="s">
        <v>654</v>
      </c>
      <c r="J1360" s="1" t="s">
        <v>654</v>
      </c>
      <c r="K1360" s="1" t="s">
        <v>654</v>
      </c>
      <c r="L1360" s="1" t="s">
        <v>654</v>
      </c>
      <c r="M1360" s="1" t="s">
        <v>654</v>
      </c>
      <c r="N1360" s="1" t="s">
        <v>654</v>
      </c>
      <c r="O1360" s="1" t="s">
        <v>654</v>
      </c>
      <c r="P1360" s="1" t="s">
        <v>654</v>
      </c>
      <c r="Q1360" s="1" t="s">
        <v>17016</v>
      </c>
      <c r="R1360" s="1" t="s">
        <v>17039</v>
      </c>
      <c r="S1360" s="2">
        <v>100387242</v>
      </c>
      <c r="T1360" s="1" t="s">
        <v>17041</v>
      </c>
      <c r="U1360" s="1" t="s">
        <v>17071</v>
      </c>
      <c r="V1360" s="1" t="s">
        <v>17282</v>
      </c>
    </row>
    <row r="1361" spans="1:22">
      <c r="A1361" s="4" t="s">
        <v>195</v>
      </c>
      <c r="B1361" s="1" t="s">
        <v>655</v>
      </c>
      <c r="C1361" s="1" t="s">
        <v>889</v>
      </c>
      <c r="D1361" s="1" t="s">
        <v>2784</v>
      </c>
      <c r="E1361" s="4" t="s">
        <v>6971</v>
      </c>
      <c r="F1361" s="1" t="s">
        <v>9718</v>
      </c>
      <c r="G1361" s="1" t="s">
        <v>9725</v>
      </c>
      <c r="H1361" s="1" t="s">
        <v>9934</v>
      </c>
      <c r="I1361" s="1" t="s">
        <v>10621</v>
      </c>
      <c r="J1361" s="1" t="s">
        <v>13751</v>
      </c>
      <c r="K1361" s="1" t="s">
        <v>13515</v>
      </c>
      <c r="L1361" s="1" t="s">
        <v>13616</v>
      </c>
      <c r="M1361" s="1" t="s">
        <v>16118</v>
      </c>
      <c r="N1361" s="1" t="s">
        <v>15774</v>
      </c>
      <c r="O1361" s="1" t="s">
        <v>654</v>
      </c>
      <c r="P1361" s="1" t="s">
        <v>654</v>
      </c>
      <c r="Q1361" s="1" t="s">
        <v>17016</v>
      </c>
      <c r="R1361" s="1" t="s">
        <v>17039</v>
      </c>
      <c r="S1361" s="2">
        <v>100380948</v>
      </c>
      <c r="T1361" s="1" t="s">
        <v>17044</v>
      </c>
      <c r="U1361" s="1" t="s">
        <v>17043</v>
      </c>
      <c r="V1361" s="1" t="s">
        <v>17281</v>
      </c>
    </row>
    <row r="1362" spans="1:22">
      <c r="A1362" s="4" t="s">
        <v>195</v>
      </c>
      <c r="B1362" s="1" t="s">
        <v>654</v>
      </c>
      <c r="C1362" s="1" t="s">
        <v>654</v>
      </c>
      <c r="D1362" s="1" t="s">
        <v>2785</v>
      </c>
      <c r="E1362" s="4" t="s">
        <v>6972</v>
      </c>
      <c r="F1362" s="1" t="s">
        <v>9717</v>
      </c>
      <c r="G1362" s="1" t="s">
        <v>9722</v>
      </c>
      <c r="H1362" s="1" t="s">
        <v>9934</v>
      </c>
      <c r="I1362" s="1" t="s">
        <v>11496</v>
      </c>
      <c r="J1362" s="1" t="s">
        <v>13752</v>
      </c>
      <c r="K1362" s="1" t="s">
        <v>14668</v>
      </c>
      <c r="L1362" s="1" t="s">
        <v>14940</v>
      </c>
      <c r="M1362" s="1" t="s">
        <v>16119</v>
      </c>
      <c r="N1362" s="1" t="s">
        <v>16699</v>
      </c>
      <c r="O1362" s="1" t="s">
        <v>654</v>
      </c>
      <c r="P1362" s="1" t="s">
        <v>654</v>
      </c>
      <c r="Q1362" s="1" t="s">
        <v>17016</v>
      </c>
      <c r="R1362" s="1" t="s">
        <v>17039</v>
      </c>
      <c r="S1362" s="2">
        <v>100384232</v>
      </c>
      <c r="T1362" s="1" t="s">
        <v>17041</v>
      </c>
      <c r="U1362" s="1" t="s">
        <v>17043</v>
      </c>
      <c r="V1362" s="1" t="s">
        <v>17281</v>
      </c>
    </row>
    <row r="1363" spans="1:22">
      <c r="A1363" s="4" t="s">
        <v>195</v>
      </c>
      <c r="B1363" s="1" t="s">
        <v>654</v>
      </c>
      <c r="C1363" s="1" t="s">
        <v>654</v>
      </c>
      <c r="D1363" s="1" t="s">
        <v>2786</v>
      </c>
      <c r="E1363" s="4" t="s">
        <v>6973</v>
      </c>
      <c r="F1363" s="1" t="s">
        <v>9717</v>
      </c>
      <c r="G1363" s="1" t="s">
        <v>9722</v>
      </c>
      <c r="H1363" s="1" t="s">
        <v>9934</v>
      </c>
      <c r="I1363" s="1" t="s">
        <v>11497</v>
      </c>
      <c r="J1363" s="1" t="s">
        <v>13753</v>
      </c>
      <c r="K1363" s="1" t="s">
        <v>14236</v>
      </c>
      <c r="L1363" s="1" t="s">
        <v>14083</v>
      </c>
      <c r="M1363" s="1" t="s">
        <v>15708</v>
      </c>
      <c r="N1363" s="1" t="s">
        <v>16625</v>
      </c>
      <c r="O1363" s="1" t="s">
        <v>654</v>
      </c>
      <c r="P1363" s="1" t="s">
        <v>654</v>
      </c>
      <c r="Q1363" s="1" t="s">
        <v>17017</v>
      </c>
      <c r="R1363" s="1" t="s">
        <v>17039</v>
      </c>
      <c r="S1363" s="2">
        <v>100404351</v>
      </c>
      <c r="T1363" s="1" t="s">
        <v>17044</v>
      </c>
      <c r="U1363" s="1" t="s">
        <v>17043</v>
      </c>
      <c r="V1363" s="1" t="s">
        <v>17281</v>
      </c>
    </row>
    <row r="1364" spans="1:22">
      <c r="A1364" s="4" t="s">
        <v>196</v>
      </c>
      <c r="B1364" s="1" t="s">
        <v>654</v>
      </c>
      <c r="C1364" s="1" t="s">
        <v>654</v>
      </c>
      <c r="D1364" s="1" t="s">
        <v>2787</v>
      </c>
      <c r="E1364" s="4" t="s">
        <v>6974</v>
      </c>
      <c r="F1364" s="1" t="s">
        <v>9717</v>
      </c>
      <c r="G1364" s="1" t="s">
        <v>9722</v>
      </c>
      <c r="H1364" s="1" t="s">
        <v>9935</v>
      </c>
      <c r="I1364" s="1" t="s">
        <v>11498</v>
      </c>
      <c r="J1364" s="1" t="s">
        <v>13331</v>
      </c>
      <c r="K1364" s="1" t="s">
        <v>14396</v>
      </c>
      <c r="L1364" s="1" t="s">
        <v>15323</v>
      </c>
      <c r="M1364" s="1" t="s">
        <v>14461</v>
      </c>
      <c r="N1364" s="1" t="s">
        <v>16443</v>
      </c>
      <c r="O1364" s="1" t="s">
        <v>654</v>
      </c>
      <c r="P1364" s="1" t="s">
        <v>654</v>
      </c>
      <c r="Q1364" s="1" t="s">
        <v>17016</v>
      </c>
      <c r="R1364" s="1" t="s">
        <v>17040</v>
      </c>
      <c r="S1364" s="2">
        <v>119307524</v>
      </c>
      <c r="T1364" s="1" t="s">
        <v>17044</v>
      </c>
      <c r="U1364" s="1" t="s">
        <v>17041</v>
      </c>
      <c r="V1364" s="1" t="s">
        <v>17281</v>
      </c>
    </row>
    <row r="1365" spans="1:22">
      <c r="A1365" s="4" t="s">
        <v>197</v>
      </c>
      <c r="B1365" s="1" t="s">
        <v>654</v>
      </c>
      <c r="C1365" s="1" t="s">
        <v>654</v>
      </c>
      <c r="D1365" s="1" t="s">
        <v>2788</v>
      </c>
      <c r="E1365" s="4" t="s">
        <v>6975</v>
      </c>
      <c r="F1365" s="1" t="s">
        <v>9717</v>
      </c>
      <c r="G1365" s="1" t="s">
        <v>9722</v>
      </c>
      <c r="H1365" s="1" t="s">
        <v>9936</v>
      </c>
      <c r="I1365" s="1" t="s">
        <v>11499</v>
      </c>
      <c r="J1365" s="1" t="s">
        <v>13754</v>
      </c>
      <c r="K1365" s="1" t="s">
        <v>14417</v>
      </c>
      <c r="L1365" s="1" t="s">
        <v>14295</v>
      </c>
      <c r="M1365" s="1" t="s">
        <v>16102</v>
      </c>
      <c r="N1365" s="1" t="s">
        <v>15985</v>
      </c>
      <c r="O1365" s="1" t="s">
        <v>654</v>
      </c>
      <c r="P1365" s="1" t="s">
        <v>654</v>
      </c>
      <c r="Q1365" s="1" t="s">
        <v>17016</v>
      </c>
      <c r="R1365" s="1" t="s">
        <v>17040</v>
      </c>
      <c r="S1365" s="2">
        <v>97607165</v>
      </c>
      <c r="T1365" s="1" t="s">
        <v>17042</v>
      </c>
      <c r="U1365" s="1" t="s">
        <v>17041</v>
      </c>
      <c r="V1365" s="1" t="s">
        <v>17281</v>
      </c>
    </row>
    <row r="1366" spans="1:22">
      <c r="A1366" s="4" t="s">
        <v>198</v>
      </c>
      <c r="B1366" s="1" t="s">
        <v>654</v>
      </c>
      <c r="C1366" s="1" t="s">
        <v>654</v>
      </c>
      <c r="D1366" s="1" t="s">
        <v>2789</v>
      </c>
      <c r="E1366" s="4" t="s">
        <v>654</v>
      </c>
      <c r="F1366" s="1" t="s">
        <v>9717</v>
      </c>
      <c r="G1366" s="1" t="s">
        <v>9722</v>
      </c>
      <c r="H1366" s="1" t="s">
        <v>9937</v>
      </c>
      <c r="I1366" s="1" t="s">
        <v>654</v>
      </c>
      <c r="J1366" s="1" t="s">
        <v>654</v>
      </c>
      <c r="K1366" s="1" t="s">
        <v>654</v>
      </c>
      <c r="L1366" s="1" t="s">
        <v>654</v>
      </c>
      <c r="M1366" s="1" t="s">
        <v>654</v>
      </c>
      <c r="N1366" s="1" t="s">
        <v>654</v>
      </c>
      <c r="O1366" s="1" t="s">
        <v>654</v>
      </c>
      <c r="P1366" s="1" t="s">
        <v>654</v>
      </c>
      <c r="Q1366" s="1" t="s">
        <v>17016</v>
      </c>
      <c r="R1366" s="1" t="s">
        <v>17035</v>
      </c>
      <c r="S1366" s="2">
        <v>43487885</v>
      </c>
      <c r="T1366" s="1" t="s">
        <v>17089</v>
      </c>
      <c r="U1366" s="1" t="s">
        <v>17044</v>
      </c>
      <c r="V1366" s="1" t="s">
        <v>17283</v>
      </c>
    </row>
    <row r="1367" spans="1:22">
      <c r="A1367" s="4" t="s">
        <v>198</v>
      </c>
      <c r="B1367" s="1" t="s">
        <v>654</v>
      </c>
      <c r="C1367" s="1" t="s">
        <v>654</v>
      </c>
      <c r="D1367" s="1" t="s">
        <v>2790</v>
      </c>
      <c r="E1367" s="4" t="s">
        <v>17590</v>
      </c>
      <c r="F1367" s="1" t="s">
        <v>9717</v>
      </c>
      <c r="G1367" s="1" t="s">
        <v>9722</v>
      </c>
      <c r="H1367" s="1" t="s">
        <v>9937</v>
      </c>
      <c r="I1367" s="1" t="s">
        <v>10452</v>
      </c>
      <c r="J1367" s="1" t="s">
        <v>10452</v>
      </c>
      <c r="K1367" s="1" t="s">
        <v>10452</v>
      </c>
      <c r="L1367" s="1" t="s">
        <v>10452</v>
      </c>
      <c r="M1367" s="1" t="s">
        <v>10452</v>
      </c>
      <c r="N1367" s="1" t="s">
        <v>10452</v>
      </c>
      <c r="O1367" s="1" t="s">
        <v>654</v>
      </c>
      <c r="P1367" s="1" t="s">
        <v>654</v>
      </c>
      <c r="Q1367" s="1" t="s">
        <v>17017</v>
      </c>
      <c r="R1367" s="1" t="s">
        <v>17035</v>
      </c>
      <c r="S1367" s="2">
        <v>43547127</v>
      </c>
      <c r="T1367" s="1" t="s">
        <v>17066</v>
      </c>
      <c r="U1367" s="1" t="s">
        <v>17044</v>
      </c>
      <c r="V1367" s="1" t="s">
        <v>17283</v>
      </c>
    </row>
    <row r="1368" spans="1:22">
      <c r="A1368" s="4" t="s">
        <v>199</v>
      </c>
      <c r="B1368" s="1" t="s">
        <v>654</v>
      </c>
      <c r="C1368" s="1" t="s">
        <v>654</v>
      </c>
      <c r="D1368" s="1" t="s">
        <v>2791</v>
      </c>
      <c r="E1368" s="4" t="s">
        <v>6977</v>
      </c>
      <c r="F1368" s="1" t="s">
        <v>9717</v>
      </c>
      <c r="G1368" s="1" t="s">
        <v>9722</v>
      </c>
      <c r="H1368" s="1" t="s">
        <v>9938</v>
      </c>
      <c r="I1368" s="1" t="s">
        <v>11500</v>
      </c>
      <c r="J1368" s="1" t="s">
        <v>13755</v>
      </c>
      <c r="K1368" s="1" t="s">
        <v>14322</v>
      </c>
      <c r="L1368" s="1" t="s">
        <v>15142</v>
      </c>
      <c r="M1368" s="1" t="s">
        <v>14107</v>
      </c>
      <c r="N1368" s="1" t="s">
        <v>16767</v>
      </c>
      <c r="O1368" s="1" t="s">
        <v>654</v>
      </c>
      <c r="P1368" s="1" t="s">
        <v>654</v>
      </c>
      <c r="Q1368" s="1" t="s">
        <v>17017</v>
      </c>
      <c r="R1368" s="1" t="s">
        <v>17027</v>
      </c>
      <c r="S1368" s="2">
        <v>146012061</v>
      </c>
      <c r="T1368" s="1" t="s">
        <v>17044</v>
      </c>
      <c r="U1368" s="1" t="s">
        <v>17043</v>
      </c>
      <c r="V1368" s="1" t="s">
        <v>17281</v>
      </c>
    </row>
    <row r="1369" spans="1:22">
      <c r="A1369" s="4" t="s">
        <v>199</v>
      </c>
      <c r="B1369" s="1" t="s">
        <v>654</v>
      </c>
      <c r="C1369" s="1" t="s">
        <v>890</v>
      </c>
      <c r="D1369" s="1" t="s">
        <v>2792</v>
      </c>
      <c r="E1369" s="4" t="s">
        <v>17591</v>
      </c>
      <c r="F1369" s="1" t="s">
        <v>9716</v>
      </c>
      <c r="G1369" s="1" t="s">
        <v>9720</v>
      </c>
      <c r="H1369" s="1" t="s">
        <v>9938</v>
      </c>
      <c r="I1369" s="1" t="s">
        <v>11501</v>
      </c>
      <c r="J1369" s="1" t="s">
        <v>13574</v>
      </c>
      <c r="K1369" s="1" t="s">
        <v>14650</v>
      </c>
      <c r="L1369" s="1" t="s">
        <v>15324</v>
      </c>
      <c r="M1369" s="1" t="s">
        <v>16098</v>
      </c>
      <c r="N1369" s="1" t="s">
        <v>16602</v>
      </c>
      <c r="O1369" s="1" t="s">
        <v>16997</v>
      </c>
      <c r="P1369" s="1" t="s">
        <v>17009</v>
      </c>
      <c r="Q1369" s="1" t="s">
        <v>17016</v>
      </c>
      <c r="R1369" s="1" t="s">
        <v>17027</v>
      </c>
      <c r="S1369" s="2">
        <v>146056476</v>
      </c>
      <c r="T1369" s="1" t="s">
        <v>17042</v>
      </c>
      <c r="U1369" s="1" t="s">
        <v>17043</v>
      </c>
      <c r="V1369" s="1" t="s">
        <v>17281</v>
      </c>
    </row>
    <row r="1370" spans="1:22">
      <c r="A1370" s="4" t="s">
        <v>199</v>
      </c>
      <c r="B1370" s="1" t="s">
        <v>654</v>
      </c>
      <c r="C1370" s="1" t="s">
        <v>654</v>
      </c>
      <c r="D1370" s="1" t="s">
        <v>2793</v>
      </c>
      <c r="E1370" s="4" t="s">
        <v>6979</v>
      </c>
      <c r="F1370" s="1" t="s">
        <v>9717</v>
      </c>
      <c r="G1370" s="1" t="s">
        <v>9722</v>
      </c>
      <c r="H1370" s="1" t="s">
        <v>9938</v>
      </c>
      <c r="I1370" s="1" t="s">
        <v>11502</v>
      </c>
      <c r="J1370" s="1" t="s">
        <v>13756</v>
      </c>
      <c r="K1370" s="1" t="s">
        <v>14395</v>
      </c>
      <c r="L1370" s="1" t="s">
        <v>15325</v>
      </c>
      <c r="M1370" s="1" t="s">
        <v>15742</v>
      </c>
      <c r="N1370" s="1" t="s">
        <v>16768</v>
      </c>
      <c r="O1370" s="1" t="s">
        <v>654</v>
      </c>
      <c r="P1370" s="1" t="s">
        <v>654</v>
      </c>
      <c r="Q1370" s="1" t="s">
        <v>17016</v>
      </c>
      <c r="R1370" s="1" t="s">
        <v>17027</v>
      </c>
      <c r="S1370" s="2">
        <v>146046048</v>
      </c>
      <c r="T1370" s="1" t="s">
        <v>17041</v>
      </c>
      <c r="U1370" s="1" t="s">
        <v>17042</v>
      </c>
      <c r="V1370" s="1" t="s">
        <v>17281</v>
      </c>
    </row>
    <row r="1371" spans="1:22">
      <c r="A1371" s="4" t="s">
        <v>199</v>
      </c>
      <c r="B1371" s="1" t="s">
        <v>654</v>
      </c>
      <c r="C1371" s="1" t="s">
        <v>654</v>
      </c>
      <c r="D1371" s="1" t="s">
        <v>2794</v>
      </c>
      <c r="E1371" s="4" t="s">
        <v>6980</v>
      </c>
      <c r="F1371" s="1" t="s">
        <v>9717</v>
      </c>
      <c r="G1371" s="1" t="s">
        <v>9722</v>
      </c>
      <c r="H1371" s="1" t="s">
        <v>9938</v>
      </c>
      <c r="I1371" s="1" t="s">
        <v>11190</v>
      </c>
      <c r="J1371" s="1" t="s">
        <v>13755</v>
      </c>
      <c r="K1371" s="1" t="s">
        <v>14322</v>
      </c>
      <c r="L1371" s="1" t="s">
        <v>15142</v>
      </c>
      <c r="M1371" s="1" t="s">
        <v>14107</v>
      </c>
      <c r="N1371" s="1" t="s">
        <v>16569</v>
      </c>
      <c r="O1371" s="1" t="s">
        <v>654</v>
      </c>
      <c r="P1371" s="1" t="s">
        <v>654</v>
      </c>
      <c r="Q1371" s="1" t="s">
        <v>17017</v>
      </c>
      <c r="R1371" s="1" t="s">
        <v>17027</v>
      </c>
      <c r="S1371" s="2">
        <v>146007166</v>
      </c>
      <c r="T1371" s="1" t="s">
        <v>17042</v>
      </c>
      <c r="U1371" s="1" t="s">
        <v>17041</v>
      </c>
      <c r="V1371" s="1" t="s">
        <v>17281</v>
      </c>
    </row>
    <row r="1372" spans="1:22">
      <c r="A1372" s="4" t="s">
        <v>199</v>
      </c>
      <c r="B1372" s="1" t="s">
        <v>654</v>
      </c>
      <c r="C1372" s="1" t="s">
        <v>654</v>
      </c>
      <c r="D1372" s="1" t="s">
        <v>2795</v>
      </c>
      <c r="E1372" s="4" t="s">
        <v>6981</v>
      </c>
      <c r="F1372" s="1" t="s">
        <v>9717</v>
      </c>
      <c r="G1372" s="1" t="s">
        <v>9722</v>
      </c>
      <c r="H1372" s="1" t="s">
        <v>9938</v>
      </c>
      <c r="I1372" s="1" t="s">
        <v>10781</v>
      </c>
      <c r="J1372" s="1" t="s">
        <v>13095</v>
      </c>
      <c r="K1372" s="1" t="s">
        <v>14329</v>
      </c>
      <c r="L1372" s="1" t="s">
        <v>13031</v>
      </c>
      <c r="M1372" s="1" t="s">
        <v>15397</v>
      </c>
      <c r="N1372" s="1" t="s">
        <v>16388</v>
      </c>
      <c r="O1372" s="1" t="s">
        <v>654</v>
      </c>
      <c r="P1372" s="1" t="s">
        <v>654</v>
      </c>
      <c r="Q1372" s="1" t="s">
        <v>17016</v>
      </c>
      <c r="R1372" s="1" t="s">
        <v>17027</v>
      </c>
      <c r="S1372" s="2">
        <v>145992355</v>
      </c>
      <c r="T1372" s="1" t="s">
        <v>17044</v>
      </c>
      <c r="U1372" s="1" t="s">
        <v>17042</v>
      </c>
      <c r="V1372" s="1" t="s">
        <v>17281</v>
      </c>
    </row>
    <row r="1373" spans="1:22">
      <c r="A1373" s="4" t="s">
        <v>199</v>
      </c>
      <c r="B1373" s="1" t="s">
        <v>654</v>
      </c>
      <c r="C1373" s="1" t="s">
        <v>654</v>
      </c>
      <c r="D1373" s="1" t="s">
        <v>2796</v>
      </c>
      <c r="E1373" s="4" t="s">
        <v>6982</v>
      </c>
      <c r="F1373" s="1" t="s">
        <v>9717</v>
      </c>
      <c r="G1373" s="1" t="s">
        <v>9721</v>
      </c>
      <c r="H1373" s="1" t="s">
        <v>9938</v>
      </c>
      <c r="I1373" s="1" t="s">
        <v>11503</v>
      </c>
      <c r="J1373" s="1" t="s">
        <v>13491</v>
      </c>
      <c r="K1373" s="1" t="s">
        <v>14450</v>
      </c>
      <c r="L1373" s="1" t="s">
        <v>15193</v>
      </c>
      <c r="M1373" s="1" t="s">
        <v>16036</v>
      </c>
      <c r="N1373" s="1" t="s">
        <v>16540</v>
      </c>
      <c r="O1373" s="1" t="s">
        <v>654</v>
      </c>
      <c r="P1373" s="1" t="s">
        <v>654</v>
      </c>
      <c r="Q1373" s="1" t="s">
        <v>17016</v>
      </c>
      <c r="R1373" s="1" t="s">
        <v>17027</v>
      </c>
      <c r="S1373" s="2">
        <v>145947080</v>
      </c>
      <c r="T1373" s="1" t="s">
        <v>17043</v>
      </c>
      <c r="U1373" s="1" t="s">
        <v>17044</v>
      </c>
      <c r="V1373" s="1" t="s">
        <v>17281</v>
      </c>
    </row>
    <row r="1374" spans="1:22">
      <c r="A1374" s="4" t="s">
        <v>200</v>
      </c>
      <c r="B1374" s="1" t="s">
        <v>654</v>
      </c>
      <c r="C1374" s="1" t="s">
        <v>654</v>
      </c>
      <c r="D1374" s="1" t="s">
        <v>2797</v>
      </c>
      <c r="E1374" s="4" t="s">
        <v>6983</v>
      </c>
      <c r="F1374" s="1" t="s">
        <v>9717</v>
      </c>
      <c r="G1374" s="1" t="s">
        <v>9722</v>
      </c>
      <c r="H1374" s="1" t="s">
        <v>9939</v>
      </c>
      <c r="I1374" s="1" t="s">
        <v>11504</v>
      </c>
      <c r="J1374" s="1" t="s">
        <v>13407</v>
      </c>
      <c r="K1374" s="1" t="s">
        <v>14283</v>
      </c>
      <c r="L1374" s="1" t="s">
        <v>15326</v>
      </c>
      <c r="M1374" s="1" t="s">
        <v>15768</v>
      </c>
      <c r="N1374" s="1" t="s">
        <v>16650</v>
      </c>
      <c r="O1374" s="1" t="s">
        <v>654</v>
      </c>
      <c r="P1374" s="1" t="s">
        <v>654</v>
      </c>
      <c r="Q1374" s="1" t="s">
        <v>17017</v>
      </c>
      <c r="R1374" s="1" t="s">
        <v>17024</v>
      </c>
      <c r="S1374" s="2">
        <v>44012008</v>
      </c>
      <c r="T1374" s="1" t="s">
        <v>17043</v>
      </c>
      <c r="U1374" s="1" t="s">
        <v>17044</v>
      </c>
      <c r="V1374" s="1" t="s">
        <v>17281</v>
      </c>
    </row>
    <row r="1375" spans="1:22">
      <c r="A1375" s="4" t="s">
        <v>200</v>
      </c>
      <c r="B1375" s="1" t="s">
        <v>654</v>
      </c>
      <c r="C1375" s="1" t="s">
        <v>654</v>
      </c>
      <c r="D1375" s="1" t="s">
        <v>2798</v>
      </c>
      <c r="E1375" s="4" t="s">
        <v>17592</v>
      </c>
      <c r="F1375" s="1" t="s">
        <v>9717</v>
      </c>
      <c r="G1375" s="1" t="s">
        <v>9726</v>
      </c>
      <c r="H1375" s="1" t="s">
        <v>9939</v>
      </c>
      <c r="I1375" s="1" t="s">
        <v>11243</v>
      </c>
      <c r="J1375" s="1" t="s">
        <v>13049</v>
      </c>
      <c r="K1375" s="1" t="s">
        <v>14088</v>
      </c>
      <c r="L1375" s="1" t="s">
        <v>13674</v>
      </c>
      <c r="M1375" s="1" t="s">
        <v>15768</v>
      </c>
      <c r="N1375" s="1" t="s">
        <v>16653</v>
      </c>
      <c r="O1375" s="1" t="s">
        <v>16997</v>
      </c>
      <c r="P1375" s="1" t="s">
        <v>17008</v>
      </c>
      <c r="Q1375" s="1" t="s">
        <v>17016</v>
      </c>
      <c r="R1375" s="1" t="s">
        <v>17024</v>
      </c>
      <c r="S1375" s="2">
        <v>44031370</v>
      </c>
      <c r="T1375" s="1" t="s">
        <v>17043</v>
      </c>
      <c r="U1375" s="1" t="s">
        <v>17044</v>
      </c>
      <c r="V1375" s="1" t="s">
        <v>17281</v>
      </c>
    </row>
    <row r="1376" spans="1:22">
      <c r="A1376" s="4" t="s">
        <v>200</v>
      </c>
      <c r="B1376" s="1" t="s">
        <v>654</v>
      </c>
      <c r="C1376" s="1" t="s">
        <v>654</v>
      </c>
      <c r="D1376" s="1" t="s">
        <v>2799</v>
      </c>
      <c r="E1376" s="4" t="s">
        <v>6985</v>
      </c>
      <c r="F1376" s="1" t="s">
        <v>9717</v>
      </c>
      <c r="G1376" s="1" t="s">
        <v>9722</v>
      </c>
      <c r="H1376" s="1" t="s">
        <v>9939</v>
      </c>
      <c r="I1376" s="1" t="s">
        <v>11505</v>
      </c>
      <c r="J1376" s="1" t="s">
        <v>13757</v>
      </c>
      <c r="K1376" s="1" t="s">
        <v>14691</v>
      </c>
      <c r="L1376" s="1" t="s">
        <v>15327</v>
      </c>
      <c r="M1376" s="1" t="s">
        <v>14613</v>
      </c>
      <c r="N1376" s="1" t="s">
        <v>16531</v>
      </c>
      <c r="O1376" s="1" t="s">
        <v>654</v>
      </c>
      <c r="P1376" s="1" t="s">
        <v>654</v>
      </c>
      <c r="Q1376" s="1" t="s">
        <v>17017</v>
      </c>
      <c r="R1376" s="1" t="s">
        <v>17024</v>
      </c>
      <c r="S1376" s="2">
        <v>44012005</v>
      </c>
      <c r="T1376" s="1" t="s">
        <v>17042</v>
      </c>
      <c r="U1376" s="1" t="s">
        <v>17041</v>
      </c>
      <c r="V1376" s="1" t="s">
        <v>17281</v>
      </c>
    </row>
    <row r="1377" spans="1:22">
      <c r="A1377" s="4" t="s">
        <v>200</v>
      </c>
      <c r="B1377" s="1" t="s">
        <v>654</v>
      </c>
      <c r="C1377" s="1" t="s">
        <v>654</v>
      </c>
      <c r="D1377" s="1" t="s">
        <v>2800</v>
      </c>
      <c r="E1377" s="4" t="s">
        <v>6986</v>
      </c>
      <c r="F1377" s="1" t="s">
        <v>9717</v>
      </c>
      <c r="G1377" s="1" t="s">
        <v>9722</v>
      </c>
      <c r="H1377" s="1" t="s">
        <v>9939</v>
      </c>
      <c r="I1377" s="1" t="s">
        <v>11506</v>
      </c>
      <c r="J1377" s="1" t="s">
        <v>13758</v>
      </c>
      <c r="K1377" s="1" t="s">
        <v>14500</v>
      </c>
      <c r="L1377" s="1" t="s">
        <v>13781</v>
      </c>
      <c r="M1377" s="1" t="s">
        <v>16120</v>
      </c>
      <c r="N1377" s="1" t="s">
        <v>14698</v>
      </c>
      <c r="O1377" s="1" t="s">
        <v>654</v>
      </c>
      <c r="P1377" s="1" t="s">
        <v>654</v>
      </c>
      <c r="Q1377" s="1" t="s">
        <v>17017</v>
      </c>
      <c r="R1377" s="1" t="s">
        <v>17024</v>
      </c>
      <c r="S1377" s="2">
        <v>44012880</v>
      </c>
      <c r="T1377" s="1" t="s">
        <v>17041</v>
      </c>
      <c r="U1377" s="1" t="s">
        <v>17042</v>
      </c>
      <c r="V1377" s="1" t="s">
        <v>17281</v>
      </c>
    </row>
    <row r="1378" spans="1:22">
      <c r="A1378" s="4" t="s">
        <v>200</v>
      </c>
      <c r="B1378" s="1" t="s">
        <v>654</v>
      </c>
      <c r="C1378" s="1" t="s">
        <v>891</v>
      </c>
      <c r="D1378" s="1" t="s">
        <v>2801</v>
      </c>
      <c r="E1378" s="4" t="s">
        <v>17593</v>
      </c>
      <c r="F1378" s="1" t="s">
        <v>9716</v>
      </c>
      <c r="G1378" s="1" t="s">
        <v>9720</v>
      </c>
      <c r="H1378" s="1" t="s">
        <v>9939</v>
      </c>
      <c r="I1378" s="1" t="s">
        <v>11453</v>
      </c>
      <c r="J1378" s="1" t="s">
        <v>13085</v>
      </c>
      <c r="K1378" s="1" t="s">
        <v>14692</v>
      </c>
      <c r="L1378" s="1" t="s">
        <v>15328</v>
      </c>
      <c r="M1378" s="1" t="s">
        <v>16109</v>
      </c>
      <c r="N1378" s="1" t="s">
        <v>16769</v>
      </c>
      <c r="O1378" s="1" t="s">
        <v>16997</v>
      </c>
      <c r="P1378" s="1" t="s">
        <v>17009</v>
      </c>
      <c r="Q1378" s="1" t="s">
        <v>17016</v>
      </c>
      <c r="R1378" s="1" t="s">
        <v>17024</v>
      </c>
      <c r="S1378" s="2">
        <v>44031324</v>
      </c>
      <c r="T1378" s="1" t="s">
        <v>17043</v>
      </c>
      <c r="U1378" s="1" t="s">
        <v>17044</v>
      </c>
      <c r="V1378" s="1" t="s">
        <v>17281</v>
      </c>
    </row>
    <row r="1379" spans="1:22">
      <c r="A1379" s="4" t="s">
        <v>201</v>
      </c>
      <c r="B1379" s="1" t="s">
        <v>654</v>
      </c>
      <c r="C1379" s="1" t="s">
        <v>654</v>
      </c>
      <c r="D1379" s="1" t="s">
        <v>2802</v>
      </c>
      <c r="E1379" s="4" t="s">
        <v>6988</v>
      </c>
      <c r="F1379" s="1" t="s">
        <v>9717</v>
      </c>
      <c r="G1379" s="1" t="s">
        <v>9722</v>
      </c>
      <c r="H1379" s="1" t="s">
        <v>9940</v>
      </c>
      <c r="I1379" s="1" t="s">
        <v>11507</v>
      </c>
      <c r="J1379" s="1" t="s">
        <v>13759</v>
      </c>
      <c r="K1379" s="1" t="s">
        <v>14595</v>
      </c>
      <c r="L1379" s="1" t="s">
        <v>15329</v>
      </c>
      <c r="M1379" s="1" t="s">
        <v>16121</v>
      </c>
      <c r="N1379" s="1" t="s">
        <v>16519</v>
      </c>
      <c r="O1379" s="1" t="s">
        <v>654</v>
      </c>
      <c r="P1379" s="1" t="s">
        <v>654</v>
      </c>
      <c r="Q1379" s="1" t="s">
        <v>17017</v>
      </c>
      <c r="R1379" s="1" t="s">
        <v>17020</v>
      </c>
      <c r="S1379" s="2">
        <v>74081345</v>
      </c>
      <c r="T1379" s="1" t="s">
        <v>17043</v>
      </c>
      <c r="U1379" s="1" t="s">
        <v>17044</v>
      </c>
      <c r="V1379" s="1" t="s">
        <v>17281</v>
      </c>
    </row>
    <row r="1380" spans="1:22">
      <c r="A1380" s="4" t="s">
        <v>201</v>
      </c>
      <c r="B1380" s="1" t="s">
        <v>654</v>
      </c>
      <c r="C1380" s="1" t="s">
        <v>654</v>
      </c>
      <c r="D1380" s="1" t="s">
        <v>2803</v>
      </c>
      <c r="E1380" s="4" t="s">
        <v>6989</v>
      </c>
      <c r="F1380" s="1" t="s">
        <v>9716</v>
      </c>
      <c r="G1380" s="1" t="s">
        <v>9724</v>
      </c>
      <c r="H1380" s="1" t="s">
        <v>9940</v>
      </c>
      <c r="I1380" s="1" t="s">
        <v>11508</v>
      </c>
      <c r="J1380" s="1" t="s">
        <v>13264</v>
      </c>
      <c r="K1380" s="1" t="s">
        <v>14280</v>
      </c>
      <c r="L1380" s="1" t="s">
        <v>15302</v>
      </c>
      <c r="M1380" s="1" t="s">
        <v>15969</v>
      </c>
      <c r="N1380" s="1" t="s">
        <v>16499</v>
      </c>
      <c r="O1380" s="1" t="s">
        <v>654</v>
      </c>
      <c r="P1380" s="1" t="s">
        <v>654</v>
      </c>
      <c r="Q1380" s="1" t="s">
        <v>17017</v>
      </c>
      <c r="R1380" s="1" t="s">
        <v>17020</v>
      </c>
      <c r="S1380" s="2">
        <v>74079838</v>
      </c>
      <c r="T1380" s="1" t="s">
        <v>17041</v>
      </c>
      <c r="U1380" s="1" t="s">
        <v>17042</v>
      </c>
      <c r="V1380" s="1" t="s">
        <v>17281</v>
      </c>
    </row>
    <row r="1381" spans="1:22">
      <c r="A1381" s="4" t="s">
        <v>201</v>
      </c>
      <c r="B1381" s="1" t="s">
        <v>654</v>
      </c>
      <c r="C1381" s="1" t="s">
        <v>654</v>
      </c>
      <c r="D1381" s="1" t="s">
        <v>2804</v>
      </c>
      <c r="E1381" s="4" t="s">
        <v>6990</v>
      </c>
      <c r="F1381" s="1" t="s">
        <v>9717</v>
      </c>
      <c r="G1381" s="1" t="s">
        <v>9721</v>
      </c>
      <c r="H1381" s="1" t="s">
        <v>9940</v>
      </c>
      <c r="I1381" s="1" t="s">
        <v>11509</v>
      </c>
      <c r="J1381" s="1" t="s">
        <v>13760</v>
      </c>
      <c r="K1381" s="1" t="s">
        <v>14499</v>
      </c>
      <c r="L1381" s="1" t="s">
        <v>14093</v>
      </c>
      <c r="M1381" s="1" t="s">
        <v>16122</v>
      </c>
      <c r="N1381" s="1" t="s">
        <v>16434</v>
      </c>
      <c r="O1381" s="1" t="s">
        <v>654</v>
      </c>
      <c r="P1381" s="1" t="s">
        <v>654</v>
      </c>
      <c r="Q1381" s="1" t="s">
        <v>17017</v>
      </c>
      <c r="R1381" s="1" t="s">
        <v>17020</v>
      </c>
      <c r="S1381" s="2">
        <v>74077497</v>
      </c>
      <c r="T1381" s="1" t="s">
        <v>17042</v>
      </c>
      <c r="U1381" s="1" t="s">
        <v>17043</v>
      </c>
      <c r="V1381" s="1" t="s">
        <v>17281</v>
      </c>
    </row>
    <row r="1382" spans="1:22">
      <c r="A1382" s="4" t="s">
        <v>201</v>
      </c>
      <c r="B1382" s="1" t="s">
        <v>654</v>
      </c>
      <c r="C1382" s="1" t="s">
        <v>654</v>
      </c>
      <c r="D1382" s="1" t="s">
        <v>2805</v>
      </c>
      <c r="E1382" s="4" t="s">
        <v>6991</v>
      </c>
      <c r="F1382" s="1" t="s">
        <v>9717</v>
      </c>
      <c r="G1382" s="1" t="s">
        <v>9722</v>
      </c>
      <c r="H1382" s="1" t="s">
        <v>9940</v>
      </c>
      <c r="I1382" s="1" t="s">
        <v>11510</v>
      </c>
      <c r="J1382" s="1" t="s">
        <v>13761</v>
      </c>
      <c r="K1382" s="1" t="s">
        <v>14481</v>
      </c>
      <c r="L1382" s="1" t="s">
        <v>15330</v>
      </c>
      <c r="M1382" s="1" t="s">
        <v>16123</v>
      </c>
      <c r="N1382" s="1" t="s">
        <v>16211</v>
      </c>
      <c r="O1382" s="1" t="s">
        <v>654</v>
      </c>
      <c r="P1382" s="1" t="s">
        <v>654</v>
      </c>
      <c r="Q1382" s="1" t="s">
        <v>17017</v>
      </c>
      <c r="R1382" s="1" t="s">
        <v>17020</v>
      </c>
      <c r="S1382" s="2">
        <v>74081618</v>
      </c>
      <c r="T1382" s="1" t="s">
        <v>17043</v>
      </c>
      <c r="U1382" s="1" t="s">
        <v>17044</v>
      </c>
      <c r="V1382" s="1" t="s">
        <v>17281</v>
      </c>
    </row>
    <row r="1383" spans="1:22">
      <c r="A1383" s="4" t="s">
        <v>202</v>
      </c>
      <c r="B1383" s="1" t="s">
        <v>654</v>
      </c>
      <c r="C1383" s="1" t="s">
        <v>892</v>
      </c>
      <c r="D1383" s="1" t="s">
        <v>2806</v>
      </c>
      <c r="E1383" s="4" t="s">
        <v>17594</v>
      </c>
      <c r="F1383" s="1" t="s">
        <v>9716</v>
      </c>
      <c r="G1383" s="1" t="s">
        <v>9720</v>
      </c>
      <c r="H1383" s="1" t="s">
        <v>9941</v>
      </c>
      <c r="I1383" s="1" t="s">
        <v>11511</v>
      </c>
      <c r="J1383" s="1" t="s">
        <v>13443</v>
      </c>
      <c r="K1383" s="1" t="s">
        <v>13744</v>
      </c>
      <c r="L1383" s="1" t="s">
        <v>15331</v>
      </c>
      <c r="M1383" s="1" t="s">
        <v>13835</v>
      </c>
      <c r="N1383" s="1" t="s">
        <v>16704</v>
      </c>
      <c r="O1383" s="1" t="s">
        <v>16997</v>
      </c>
      <c r="P1383" s="1" t="s">
        <v>17009</v>
      </c>
      <c r="Q1383" s="1" t="s">
        <v>17016</v>
      </c>
      <c r="R1383" s="1" t="s">
        <v>17019</v>
      </c>
      <c r="S1383" s="2">
        <v>37782111</v>
      </c>
      <c r="T1383" s="1" t="s">
        <v>17043</v>
      </c>
      <c r="U1383" s="1" t="s">
        <v>17044</v>
      </c>
      <c r="V1383" s="1" t="s">
        <v>17281</v>
      </c>
    </row>
    <row r="1384" spans="1:22">
      <c r="A1384" s="4" t="s">
        <v>203</v>
      </c>
      <c r="B1384" s="1" t="s">
        <v>654</v>
      </c>
      <c r="C1384" s="1" t="s">
        <v>654</v>
      </c>
      <c r="D1384" s="1" t="s">
        <v>2807</v>
      </c>
      <c r="E1384" s="4" t="s">
        <v>17595</v>
      </c>
      <c r="F1384" s="1" t="s">
        <v>9717</v>
      </c>
      <c r="G1384" s="1" t="s">
        <v>9722</v>
      </c>
      <c r="H1384" s="1" t="s">
        <v>9942</v>
      </c>
      <c r="I1384" s="1" t="s">
        <v>11512</v>
      </c>
      <c r="J1384" s="1" t="s">
        <v>13094</v>
      </c>
      <c r="K1384" s="1" t="s">
        <v>14349</v>
      </c>
      <c r="L1384" s="1" t="s">
        <v>15332</v>
      </c>
      <c r="M1384" s="1" t="s">
        <v>15974</v>
      </c>
      <c r="N1384" s="1" t="s">
        <v>16445</v>
      </c>
      <c r="O1384" s="1" t="s">
        <v>16997</v>
      </c>
      <c r="P1384" s="1" t="s">
        <v>17009</v>
      </c>
      <c r="Q1384" s="1" t="s">
        <v>17016</v>
      </c>
      <c r="R1384" s="1" t="s">
        <v>17030</v>
      </c>
      <c r="S1384" s="2">
        <v>44151577</v>
      </c>
      <c r="T1384" s="1" t="s">
        <v>17044</v>
      </c>
      <c r="U1384" s="1" t="s">
        <v>17041</v>
      </c>
      <c r="V1384" s="1" t="s">
        <v>17281</v>
      </c>
    </row>
    <row r="1385" spans="1:22">
      <c r="A1385" s="4" t="s">
        <v>203</v>
      </c>
      <c r="B1385" s="1" t="s">
        <v>654</v>
      </c>
      <c r="C1385" s="1" t="s">
        <v>654</v>
      </c>
      <c r="D1385" s="1" t="s">
        <v>2808</v>
      </c>
      <c r="E1385" s="4" t="s">
        <v>6994</v>
      </c>
      <c r="F1385" s="1" t="s">
        <v>9717</v>
      </c>
      <c r="G1385" s="1" t="s">
        <v>9722</v>
      </c>
      <c r="H1385" s="1" t="s">
        <v>9942</v>
      </c>
      <c r="I1385" s="1" t="s">
        <v>11513</v>
      </c>
      <c r="J1385" s="1" t="s">
        <v>13483</v>
      </c>
      <c r="K1385" s="1" t="s">
        <v>14656</v>
      </c>
      <c r="L1385" s="1" t="s">
        <v>15333</v>
      </c>
      <c r="M1385" s="1" t="s">
        <v>15702</v>
      </c>
      <c r="N1385" s="1" t="s">
        <v>16770</v>
      </c>
      <c r="O1385" s="1" t="s">
        <v>654</v>
      </c>
      <c r="P1385" s="1" t="s">
        <v>654</v>
      </c>
      <c r="Q1385" s="1" t="s">
        <v>17016</v>
      </c>
      <c r="R1385" s="1" t="s">
        <v>17030</v>
      </c>
      <c r="S1385" s="2">
        <v>44151480</v>
      </c>
      <c r="T1385" s="1" t="s">
        <v>17042</v>
      </c>
      <c r="U1385" s="1" t="s">
        <v>17044</v>
      </c>
      <c r="V1385" s="1" t="s">
        <v>17281</v>
      </c>
    </row>
    <row r="1386" spans="1:22">
      <c r="A1386" s="4" t="s">
        <v>203</v>
      </c>
      <c r="B1386" s="1" t="s">
        <v>654</v>
      </c>
      <c r="C1386" s="1" t="s">
        <v>654</v>
      </c>
      <c r="D1386" s="1" t="s">
        <v>2809</v>
      </c>
      <c r="E1386" s="4" t="s">
        <v>6995</v>
      </c>
      <c r="F1386" s="1" t="s">
        <v>9717</v>
      </c>
      <c r="G1386" s="1" t="s">
        <v>9722</v>
      </c>
      <c r="H1386" s="1" t="s">
        <v>9942</v>
      </c>
      <c r="I1386" s="1" t="s">
        <v>10803</v>
      </c>
      <c r="J1386" s="1" t="s">
        <v>13762</v>
      </c>
      <c r="K1386" s="1" t="s">
        <v>14448</v>
      </c>
      <c r="L1386" s="1" t="s">
        <v>14943</v>
      </c>
      <c r="M1386" s="1" t="s">
        <v>16052</v>
      </c>
      <c r="N1386" s="1" t="s">
        <v>13798</v>
      </c>
      <c r="O1386" s="1" t="s">
        <v>654</v>
      </c>
      <c r="P1386" s="1" t="s">
        <v>654</v>
      </c>
      <c r="Q1386" s="1" t="s">
        <v>17016</v>
      </c>
      <c r="R1386" s="1" t="s">
        <v>17030</v>
      </c>
      <c r="S1386" s="2">
        <v>44151457</v>
      </c>
      <c r="T1386" s="1" t="s">
        <v>17044</v>
      </c>
      <c r="U1386" s="1" t="s">
        <v>17043</v>
      </c>
      <c r="V1386" s="1" t="s">
        <v>17281</v>
      </c>
    </row>
    <row r="1387" spans="1:22">
      <c r="A1387" s="4" t="s">
        <v>203</v>
      </c>
      <c r="B1387" s="1" t="s">
        <v>654</v>
      </c>
      <c r="C1387" s="1" t="s">
        <v>654</v>
      </c>
      <c r="D1387" s="1" t="s">
        <v>2810</v>
      </c>
      <c r="E1387" s="4" t="s">
        <v>6996</v>
      </c>
      <c r="F1387" s="1" t="s">
        <v>9717</v>
      </c>
      <c r="G1387" s="1" t="s">
        <v>9722</v>
      </c>
      <c r="H1387" s="1" t="s">
        <v>9942</v>
      </c>
      <c r="I1387" s="1" t="s">
        <v>11514</v>
      </c>
      <c r="J1387" s="1" t="s">
        <v>13763</v>
      </c>
      <c r="K1387" s="1" t="s">
        <v>14693</v>
      </c>
      <c r="L1387" s="1" t="s">
        <v>14980</v>
      </c>
      <c r="M1387" s="1" t="s">
        <v>16124</v>
      </c>
      <c r="N1387" s="1" t="s">
        <v>13932</v>
      </c>
      <c r="O1387" s="1" t="s">
        <v>654</v>
      </c>
      <c r="P1387" s="1" t="s">
        <v>654</v>
      </c>
      <c r="Q1387" s="1" t="s">
        <v>17016</v>
      </c>
      <c r="R1387" s="1" t="s">
        <v>17030</v>
      </c>
      <c r="S1387" s="2">
        <v>44146257</v>
      </c>
      <c r="T1387" s="1" t="s">
        <v>17041</v>
      </c>
      <c r="U1387" s="1" t="s">
        <v>17042</v>
      </c>
      <c r="V1387" s="1" t="s">
        <v>17281</v>
      </c>
    </row>
    <row r="1388" spans="1:22">
      <c r="A1388" s="4" t="s">
        <v>203</v>
      </c>
      <c r="B1388" s="1" t="s">
        <v>654</v>
      </c>
      <c r="C1388" s="1" t="s">
        <v>654</v>
      </c>
      <c r="D1388" s="1" t="s">
        <v>2811</v>
      </c>
      <c r="E1388" s="4" t="s">
        <v>6997</v>
      </c>
      <c r="F1388" s="1" t="s">
        <v>9717</v>
      </c>
      <c r="G1388" s="1" t="s">
        <v>9722</v>
      </c>
      <c r="H1388" s="1" t="s">
        <v>9942</v>
      </c>
      <c r="I1388" s="1" t="s">
        <v>11515</v>
      </c>
      <c r="J1388" s="1" t="s">
        <v>13605</v>
      </c>
      <c r="K1388" s="1" t="s">
        <v>14560</v>
      </c>
      <c r="L1388" s="1" t="s">
        <v>13454</v>
      </c>
      <c r="M1388" s="1" t="s">
        <v>15819</v>
      </c>
      <c r="N1388" s="1" t="s">
        <v>16459</v>
      </c>
      <c r="O1388" s="1" t="s">
        <v>654</v>
      </c>
      <c r="P1388" s="1" t="s">
        <v>654</v>
      </c>
      <c r="Q1388" s="1" t="s">
        <v>17017</v>
      </c>
      <c r="R1388" s="1" t="s">
        <v>17030</v>
      </c>
      <c r="S1388" s="2">
        <v>44117898</v>
      </c>
      <c r="T1388" s="1" t="s">
        <v>17044</v>
      </c>
      <c r="U1388" s="1" t="s">
        <v>17042</v>
      </c>
      <c r="V1388" s="1" t="s">
        <v>17281</v>
      </c>
    </row>
    <row r="1389" spans="1:22">
      <c r="A1389" s="4" t="s">
        <v>204</v>
      </c>
      <c r="B1389" s="1" t="s">
        <v>654</v>
      </c>
      <c r="C1389" s="1" t="s">
        <v>654</v>
      </c>
      <c r="D1389" s="1" t="s">
        <v>2812</v>
      </c>
      <c r="E1389" s="4" t="s">
        <v>6998</v>
      </c>
      <c r="F1389" s="1" t="s">
        <v>9717</v>
      </c>
      <c r="G1389" s="1" t="s">
        <v>9722</v>
      </c>
      <c r="H1389" s="1" t="s">
        <v>9943</v>
      </c>
      <c r="I1389" s="1" t="s">
        <v>11516</v>
      </c>
      <c r="J1389" s="1" t="s">
        <v>13294</v>
      </c>
      <c r="K1389" s="1" t="s">
        <v>14283</v>
      </c>
      <c r="L1389" s="1" t="s">
        <v>14898</v>
      </c>
      <c r="M1389" s="1" t="s">
        <v>13023</v>
      </c>
      <c r="N1389" s="1" t="s">
        <v>16737</v>
      </c>
      <c r="O1389" s="1" t="s">
        <v>654</v>
      </c>
      <c r="P1389" s="1" t="s">
        <v>654</v>
      </c>
      <c r="Q1389" s="1" t="s">
        <v>17016</v>
      </c>
      <c r="R1389" s="1" t="s">
        <v>17030</v>
      </c>
      <c r="S1389" s="2">
        <v>13744958</v>
      </c>
      <c r="T1389" s="1" t="s">
        <v>17044</v>
      </c>
      <c r="U1389" s="1" t="s">
        <v>17042</v>
      </c>
      <c r="V1389" s="1" t="s">
        <v>17281</v>
      </c>
    </row>
    <row r="1390" spans="1:22">
      <c r="A1390" s="4" t="s">
        <v>204</v>
      </c>
      <c r="B1390" s="1" t="s">
        <v>654</v>
      </c>
      <c r="C1390" s="1" t="s">
        <v>654</v>
      </c>
      <c r="D1390" s="1" t="s">
        <v>2813</v>
      </c>
      <c r="E1390" s="4" t="s">
        <v>6999</v>
      </c>
      <c r="F1390" s="1" t="s">
        <v>9717</v>
      </c>
      <c r="G1390" s="1" t="s">
        <v>9722</v>
      </c>
      <c r="H1390" s="1" t="s">
        <v>9943</v>
      </c>
      <c r="I1390" s="1" t="s">
        <v>11517</v>
      </c>
      <c r="J1390" s="1" t="s">
        <v>13294</v>
      </c>
      <c r="K1390" s="1" t="s">
        <v>14283</v>
      </c>
      <c r="L1390" s="1" t="s">
        <v>14898</v>
      </c>
      <c r="M1390" s="1" t="s">
        <v>13023</v>
      </c>
      <c r="N1390" s="1" t="s">
        <v>16667</v>
      </c>
      <c r="O1390" s="1" t="s">
        <v>654</v>
      </c>
      <c r="P1390" s="1" t="s">
        <v>654</v>
      </c>
      <c r="Q1390" s="1" t="s">
        <v>17016</v>
      </c>
      <c r="R1390" s="1" t="s">
        <v>17030</v>
      </c>
      <c r="S1390" s="2">
        <v>13733401</v>
      </c>
      <c r="T1390" s="1" t="s">
        <v>17043</v>
      </c>
      <c r="U1390" s="1" t="s">
        <v>17044</v>
      </c>
      <c r="V1390" s="1" t="s">
        <v>17281</v>
      </c>
    </row>
    <row r="1391" spans="1:22">
      <c r="A1391" s="4" t="s">
        <v>204</v>
      </c>
      <c r="B1391" s="1" t="s">
        <v>654</v>
      </c>
      <c r="C1391" s="1" t="s">
        <v>654</v>
      </c>
      <c r="D1391" s="1" t="s">
        <v>2814</v>
      </c>
      <c r="E1391" s="4" t="s">
        <v>7000</v>
      </c>
      <c r="F1391" s="1" t="s">
        <v>9717</v>
      </c>
      <c r="G1391" s="1" t="s">
        <v>9722</v>
      </c>
      <c r="H1391" s="1" t="s">
        <v>9943</v>
      </c>
      <c r="I1391" s="1" t="s">
        <v>11518</v>
      </c>
      <c r="J1391" s="1" t="s">
        <v>13325</v>
      </c>
      <c r="K1391" s="1" t="s">
        <v>14283</v>
      </c>
      <c r="L1391" s="1" t="s">
        <v>14898</v>
      </c>
      <c r="M1391" s="1" t="s">
        <v>16108</v>
      </c>
      <c r="N1391" s="1" t="s">
        <v>16581</v>
      </c>
      <c r="O1391" s="1" t="s">
        <v>654</v>
      </c>
      <c r="P1391" s="1" t="s">
        <v>654</v>
      </c>
      <c r="Q1391" s="1" t="s">
        <v>17016</v>
      </c>
      <c r="R1391" s="1" t="s">
        <v>17030</v>
      </c>
      <c r="S1391" s="2">
        <v>13729640</v>
      </c>
      <c r="T1391" s="1" t="s">
        <v>17041</v>
      </c>
      <c r="U1391" s="1" t="s">
        <v>17044</v>
      </c>
      <c r="V1391" s="1" t="s">
        <v>17281</v>
      </c>
    </row>
    <row r="1392" spans="1:22">
      <c r="A1392" s="4" t="s">
        <v>204</v>
      </c>
      <c r="B1392" s="1" t="s">
        <v>654</v>
      </c>
      <c r="C1392" s="1" t="s">
        <v>654</v>
      </c>
      <c r="D1392" s="1" t="s">
        <v>2815</v>
      </c>
      <c r="E1392" s="4" t="s">
        <v>7001</v>
      </c>
      <c r="F1392" s="1" t="s">
        <v>9717</v>
      </c>
      <c r="G1392" s="1" t="s">
        <v>9722</v>
      </c>
      <c r="H1392" s="1" t="s">
        <v>9943</v>
      </c>
      <c r="I1392" s="1" t="s">
        <v>11518</v>
      </c>
      <c r="J1392" s="1" t="s">
        <v>13325</v>
      </c>
      <c r="K1392" s="1" t="s">
        <v>14283</v>
      </c>
      <c r="L1392" s="1" t="s">
        <v>14898</v>
      </c>
      <c r="M1392" s="1" t="s">
        <v>16108</v>
      </c>
      <c r="N1392" s="1" t="s">
        <v>16581</v>
      </c>
      <c r="O1392" s="1" t="s">
        <v>654</v>
      </c>
      <c r="P1392" s="1" t="s">
        <v>654</v>
      </c>
      <c r="Q1392" s="1" t="s">
        <v>17016</v>
      </c>
      <c r="R1392" s="1" t="s">
        <v>17030</v>
      </c>
      <c r="S1392" s="2">
        <v>13729639</v>
      </c>
      <c r="T1392" s="1" t="s">
        <v>17042</v>
      </c>
      <c r="U1392" s="1" t="s">
        <v>17041</v>
      </c>
      <c r="V1392" s="1" t="s">
        <v>17281</v>
      </c>
    </row>
    <row r="1393" spans="1:22">
      <c r="A1393" s="4" t="s">
        <v>204</v>
      </c>
      <c r="B1393" s="1" t="s">
        <v>654</v>
      </c>
      <c r="C1393" s="1" t="s">
        <v>654</v>
      </c>
      <c r="D1393" s="1" t="s">
        <v>2816</v>
      </c>
      <c r="E1393" s="4" t="s">
        <v>7002</v>
      </c>
      <c r="F1393" s="1" t="s">
        <v>9717</v>
      </c>
      <c r="G1393" s="1" t="s">
        <v>9722</v>
      </c>
      <c r="H1393" s="1" t="s">
        <v>9943</v>
      </c>
      <c r="I1393" s="1" t="s">
        <v>11519</v>
      </c>
      <c r="J1393" s="1" t="s">
        <v>13764</v>
      </c>
      <c r="K1393" s="1" t="s">
        <v>14612</v>
      </c>
      <c r="L1393" s="1" t="s">
        <v>14901</v>
      </c>
      <c r="M1393" s="1" t="s">
        <v>14950</v>
      </c>
      <c r="N1393" s="1" t="s">
        <v>16483</v>
      </c>
      <c r="O1393" s="1" t="s">
        <v>654</v>
      </c>
      <c r="P1393" s="1" t="s">
        <v>654</v>
      </c>
      <c r="Q1393" s="1" t="s">
        <v>17017</v>
      </c>
      <c r="R1393" s="1" t="s">
        <v>17030</v>
      </c>
      <c r="S1393" s="2">
        <v>13716530</v>
      </c>
      <c r="T1393" s="1" t="s">
        <v>17041</v>
      </c>
      <c r="U1393" s="1" t="s">
        <v>17042</v>
      </c>
      <c r="V1393" s="1" t="s">
        <v>17281</v>
      </c>
    </row>
    <row r="1394" spans="1:22">
      <c r="A1394" s="4" t="s">
        <v>205</v>
      </c>
      <c r="B1394" s="1" t="s">
        <v>654</v>
      </c>
      <c r="C1394" s="1" t="s">
        <v>654</v>
      </c>
      <c r="D1394" s="1" t="s">
        <v>2817</v>
      </c>
      <c r="E1394" s="4" t="s">
        <v>7003</v>
      </c>
      <c r="F1394" s="1" t="s">
        <v>9717</v>
      </c>
      <c r="G1394" s="1" t="s">
        <v>9722</v>
      </c>
      <c r="H1394" s="1" t="s">
        <v>9944</v>
      </c>
      <c r="I1394" s="1" t="s">
        <v>11520</v>
      </c>
      <c r="J1394" s="1" t="s">
        <v>13321</v>
      </c>
      <c r="K1394" s="1" t="s">
        <v>14260</v>
      </c>
      <c r="L1394" s="1" t="s">
        <v>14050</v>
      </c>
      <c r="M1394" s="1" t="s">
        <v>15764</v>
      </c>
      <c r="N1394" s="1" t="s">
        <v>14609</v>
      </c>
      <c r="O1394" s="1" t="s">
        <v>654</v>
      </c>
      <c r="P1394" s="1" t="s">
        <v>654</v>
      </c>
      <c r="Q1394" s="1" t="s">
        <v>17016</v>
      </c>
      <c r="R1394" s="1" t="s">
        <v>17027</v>
      </c>
      <c r="S1394" s="2">
        <v>5431960</v>
      </c>
      <c r="T1394" s="1" t="s">
        <v>17041</v>
      </c>
      <c r="U1394" s="1" t="s">
        <v>17042</v>
      </c>
      <c r="V1394" s="1" t="s">
        <v>17281</v>
      </c>
    </row>
    <row r="1395" spans="1:22">
      <c r="A1395" s="4" t="s">
        <v>205</v>
      </c>
      <c r="B1395" s="1" t="s">
        <v>654</v>
      </c>
      <c r="C1395" s="1" t="s">
        <v>654</v>
      </c>
      <c r="D1395" s="1" t="s">
        <v>2818</v>
      </c>
      <c r="E1395" s="4" t="s">
        <v>7004</v>
      </c>
      <c r="F1395" s="1" t="s">
        <v>9717</v>
      </c>
      <c r="G1395" s="1" t="s">
        <v>9722</v>
      </c>
      <c r="H1395" s="1" t="s">
        <v>9944</v>
      </c>
      <c r="I1395" s="1" t="s">
        <v>11521</v>
      </c>
      <c r="J1395" s="1" t="s">
        <v>13134</v>
      </c>
      <c r="K1395" s="1" t="s">
        <v>14625</v>
      </c>
      <c r="L1395" s="1" t="s">
        <v>15019</v>
      </c>
      <c r="M1395" s="1" t="s">
        <v>16125</v>
      </c>
      <c r="N1395" s="1" t="s">
        <v>16403</v>
      </c>
      <c r="O1395" s="1" t="s">
        <v>654</v>
      </c>
      <c r="P1395" s="1" t="s">
        <v>654</v>
      </c>
      <c r="Q1395" s="1" t="s">
        <v>17016</v>
      </c>
      <c r="R1395" s="1" t="s">
        <v>17027</v>
      </c>
      <c r="S1395" s="2">
        <v>5405004</v>
      </c>
      <c r="T1395" s="1" t="s">
        <v>17074</v>
      </c>
      <c r="U1395" s="1" t="s">
        <v>17042</v>
      </c>
      <c r="V1395" s="1" t="s">
        <v>17283</v>
      </c>
    </row>
    <row r="1396" spans="1:22">
      <c r="A1396" s="4" t="s">
        <v>205</v>
      </c>
      <c r="B1396" s="1" t="s">
        <v>655</v>
      </c>
      <c r="C1396" s="1" t="s">
        <v>893</v>
      </c>
      <c r="D1396" s="1" t="s">
        <v>2819</v>
      </c>
      <c r="E1396" s="4" t="s">
        <v>17596</v>
      </c>
      <c r="F1396" s="1" t="s">
        <v>9718</v>
      </c>
      <c r="G1396" s="1" t="s">
        <v>9725</v>
      </c>
      <c r="H1396" s="1" t="s">
        <v>9944</v>
      </c>
      <c r="I1396" s="1" t="s">
        <v>11522</v>
      </c>
      <c r="J1396" s="1" t="s">
        <v>13015</v>
      </c>
      <c r="K1396" s="1" t="s">
        <v>14276</v>
      </c>
      <c r="L1396" s="1" t="s">
        <v>14936</v>
      </c>
      <c r="M1396" s="1" t="s">
        <v>16004</v>
      </c>
      <c r="N1396" s="1" t="s">
        <v>16587</v>
      </c>
      <c r="O1396" s="1" t="s">
        <v>16997</v>
      </c>
      <c r="P1396" s="1" t="s">
        <v>17009</v>
      </c>
      <c r="Q1396" s="1" t="s">
        <v>17016</v>
      </c>
      <c r="R1396" s="1" t="s">
        <v>17027</v>
      </c>
      <c r="S1396" s="2">
        <v>5431340</v>
      </c>
      <c r="T1396" s="1" t="s">
        <v>17041</v>
      </c>
      <c r="U1396" s="1" t="s">
        <v>17042</v>
      </c>
      <c r="V1396" s="1" t="s">
        <v>17281</v>
      </c>
    </row>
    <row r="1397" spans="1:22">
      <c r="A1397" s="4" t="s">
        <v>205</v>
      </c>
      <c r="B1397" s="1" t="s">
        <v>654</v>
      </c>
      <c r="C1397" s="1" t="s">
        <v>654</v>
      </c>
      <c r="D1397" s="1" t="s">
        <v>2820</v>
      </c>
      <c r="E1397" s="4" t="s">
        <v>7006</v>
      </c>
      <c r="F1397" s="1" t="s">
        <v>9717</v>
      </c>
      <c r="G1397" s="1" t="s">
        <v>9722</v>
      </c>
      <c r="H1397" s="1" t="s">
        <v>9944</v>
      </c>
      <c r="I1397" s="1" t="s">
        <v>11523</v>
      </c>
      <c r="J1397" s="1" t="s">
        <v>13021</v>
      </c>
      <c r="K1397" s="1" t="s">
        <v>14694</v>
      </c>
      <c r="L1397" s="1" t="s">
        <v>14943</v>
      </c>
      <c r="M1397" s="1" t="s">
        <v>15669</v>
      </c>
      <c r="N1397" s="1" t="s">
        <v>14254</v>
      </c>
      <c r="O1397" s="1" t="s">
        <v>654</v>
      </c>
      <c r="P1397" s="1" t="s">
        <v>654</v>
      </c>
      <c r="Q1397" s="1" t="s">
        <v>17017</v>
      </c>
      <c r="R1397" s="1" t="s">
        <v>17027</v>
      </c>
      <c r="S1397" s="2">
        <v>5545654</v>
      </c>
      <c r="T1397" s="1" t="s">
        <v>17043</v>
      </c>
      <c r="U1397" s="1" t="s">
        <v>17044</v>
      </c>
      <c r="V1397" s="1" t="s">
        <v>17281</v>
      </c>
    </row>
    <row r="1398" spans="1:22">
      <c r="A1398" s="4" t="s">
        <v>206</v>
      </c>
      <c r="B1398" s="1" t="s">
        <v>654</v>
      </c>
      <c r="C1398" s="1" t="s">
        <v>654</v>
      </c>
      <c r="D1398" s="1" t="s">
        <v>2821</v>
      </c>
      <c r="E1398" s="4" t="s">
        <v>7007</v>
      </c>
      <c r="F1398" s="1" t="s">
        <v>9717</v>
      </c>
      <c r="G1398" s="1" t="s">
        <v>9722</v>
      </c>
      <c r="H1398" s="1" t="s">
        <v>9945</v>
      </c>
      <c r="I1398" s="1" t="s">
        <v>11524</v>
      </c>
      <c r="J1398" s="1" t="s">
        <v>13765</v>
      </c>
      <c r="K1398" s="1" t="s">
        <v>14695</v>
      </c>
      <c r="L1398" s="1" t="s">
        <v>15334</v>
      </c>
      <c r="M1398" s="1" t="s">
        <v>16109</v>
      </c>
      <c r="N1398" s="1" t="s">
        <v>16771</v>
      </c>
      <c r="O1398" s="1" t="s">
        <v>654</v>
      </c>
      <c r="P1398" s="1" t="s">
        <v>654</v>
      </c>
      <c r="Q1398" s="1" t="s">
        <v>17017</v>
      </c>
      <c r="R1398" s="1" t="s">
        <v>17026</v>
      </c>
      <c r="S1398" s="2">
        <v>207647981</v>
      </c>
      <c r="T1398" s="1" t="s">
        <v>17043</v>
      </c>
      <c r="U1398" s="1" t="s">
        <v>17044</v>
      </c>
      <c r="V1398" s="1" t="s">
        <v>17281</v>
      </c>
    </row>
    <row r="1399" spans="1:22">
      <c r="A1399" s="4" t="s">
        <v>207</v>
      </c>
      <c r="B1399" s="1" t="s">
        <v>654</v>
      </c>
      <c r="C1399" s="1" t="s">
        <v>654</v>
      </c>
      <c r="D1399" s="1" t="s">
        <v>2822</v>
      </c>
      <c r="E1399" s="4" t="s">
        <v>7008</v>
      </c>
      <c r="F1399" s="1" t="s">
        <v>9717</v>
      </c>
      <c r="G1399" s="1" t="s">
        <v>9722</v>
      </c>
      <c r="H1399" s="1" t="s">
        <v>9946</v>
      </c>
      <c r="I1399" s="1" t="s">
        <v>11525</v>
      </c>
      <c r="J1399" s="1" t="s">
        <v>13375</v>
      </c>
      <c r="K1399" s="1" t="s">
        <v>14509</v>
      </c>
      <c r="L1399" s="1" t="s">
        <v>15291</v>
      </c>
      <c r="M1399" s="1" t="s">
        <v>16126</v>
      </c>
      <c r="N1399" s="1" t="s">
        <v>16374</v>
      </c>
      <c r="O1399" s="1" t="s">
        <v>654</v>
      </c>
      <c r="P1399" s="1" t="s">
        <v>654</v>
      </c>
      <c r="Q1399" s="1" t="s">
        <v>17017</v>
      </c>
      <c r="R1399" s="1" t="s">
        <v>17026</v>
      </c>
      <c r="S1399" s="2">
        <v>48040904</v>
      </c>
      <c r="T1399" s="1" t="s">
        <v>17042</v>
      </c>
      <c r="U1399" s="1" t="s">
        <v>17052</v>
      </c>
      <c r="V1399" s="1" t="s">
        <v>17282</v>
      </c>
    </row>
    <row r="1400" spans="1:22">
      <c r="A1400" s="4" t="s">
        <v>207</v>
      </c>
      <c r="B1400" s="1" t="s">
        <v>654</v>
      </c>
      <c r="C1400" s="1" t="s">
        <v>654</v>
      </c>
      <c r="D1400" s="1" t="s">
        <v>2823</v>
      </c>
      <c r="E1400" s="4" t="s">
        <v>7009</v>
      </c>
      <c r="F1400" s="1" t="s">
        <v>9717</v>
      </c>
      <c r="G1400" s="1" t="s">
        <v>9722</v>
      </c>
      <c r="H1400" s="1" t="s">
        <v>9946</v>
      </c>
      <c r="I1400" s="1" t="s">
        <v>11526</v>
      </c>
      <c r="J1400" s="1" t="s">
        <v>13108</v>
      </c>
      <c r="K1400" s="1" t="s">
        <v>14259</v>
      </c>
      <c r="L1400" s="1" t="s">
        <v>15083</v>
      </c>
      <c r="M1400" s="1" t="s">
        <v>16127</v>
      </c>
      <c r="N1400" s="1" t="s">
        <v>15985</v>
      </c>
      <c r="O1400" s="1" t="s">
        <v>654</v>
      </c>
      <c r="P1400" s="1" t="s">
        <v>654</v>
      </c>
      <c r="Q1400" s="1" t="s">
        <v>17016</v>
      </c>
      <c r="R1400" s="1" t="s">
        <v>17026</v>
      </c>
      <c r="S1400" s="2">
        <v>48059471</v>
      </c>
      <c r="T1400" s="1" t="s">
        <v>17104</v>
      </c>
      <c r="U1400" s="1" t="s">
        <v>17041</v>
      </c>
      <c r="V1400" s="1" t="s">
        <v>17283</v>
      </c>
    </row>
    <row r="1401" spans="1:22">
      <c r="A1401" s="4" t="s">
        <v>208</v>
      </c>
      <c r="B1401" s="1" t="s">
        <v>654</v>
      </c>
      <c r="C1401" s="1" t="s">
        <v>654</v>
      </c>
      <c r="D1401" s="1" t="s">
        <v>2824</v>
      </c>
      <c r="E1401" s="4" t="s">
        <v>7010</v>
      </c>
      <c r="F1401" s="1" t="s">
        <v>9717</v>
      </c>
      <c r="G1401" s="1" t="s">
        <v>9722</v>
      </c>
      <c r="H1401" s="1" t="s">
        <v>9947</v>
      </c>
      <c r="I1401" s="1" t="s">
        <v>11527</v>
      </c>
      <c r="J1401" s="1" t="s">
        <v>13455</v>
      </c>
      <c r="K1401" s="1" t="s">
        <v>14353</v>
      </c>
      <c r="L1401" s="1" t="s">
        <v>10452</v>
      </c>
      <c r="M1401" s="1" t="s">
        <v>14202</v>
      </c>
      <c r="N1401" s="1" t="s">
        <v>10452</v>
      </c>
      <c r="O1401" s="1" t="s">
        <v>654</v>
      </c>
      <c r="P1401" s="1" t="s">
        <v>654</v>
      </c>
      <c r="Q1401" s="1" t="s">
        <v>17017</v>
      </c>
      <c r="R1401" s="1" t="s">
        <v>17022</v>
      </c>
      <c r="S1401" s="2">
        <v>224318151</v>
      </c>
      <c r="T1401" s="1" t="s">
        <v>17044</v>
      </c>
      <c r="U1401" s="1" t="s">
        <v>17059</v>
      </c>
      <c r="V1401" s="1" t="s">
        <v>17282</v>
      </c>
    </row>
    <row r="1402" spans="1:22">
      <c r="A1402" s="4" t="s">
        <v>208</v>
      </c>
      <c r="B1402" s="1" t="s">
        <v>654</v>
      </c>
      <c r="C1402" s="1" t="s">
        <v>654</v>
      </c>
      <c r="D1402" s="1" t="s">
        <v>2825</v>
      </c>
      <c r="E1402" s="4" t="s">
        <v>7011</v>
      </c>
      <c r="F1402" s="1" t="s">
        <v>9717</v>
      </c>
      <c r="G1402" s="1" t="s">
        <v>9722</v>
      </c>
      <c r="H1402" s="1" t="s">
        <v>9947</v>
      </c>
      <c r="I1402" s="1" t="s">
        <v>10773</v>
      </c>
      <c r="J1402" s="1" t="s">
        <v>13086</v>
      </c>
      <c r="K1402" s="1" t="s">
        <v>14318</v>
      </c>
      <c r="L1402" s="1" t="s">
        <v>10452</v>
      </c>
      <c r="M1402" s="1" t="s">
        <v>14202</v>
      </c>
      <c r="N1402" s="1" t="s">
        <v>10452</v>
      </c>
      <c r="O1402" s="1" t="s">
        <v>654</v>
      </c>
      <c r="P1402" s="1" t="s">
        <v>654</v>
      </c>
      <c r="Q1402" s="1" t="s">
        <v>17017</v>
      </c>
      <c r="R1402" s="1" t="s">
        <v>17022</v>
      </c>
      <c r="S1402" s="2">
        <v>224345012</v>
      </c>
      <c r="T1402" s="1" t="s">
        <v>17042</v>
      </c>
      <c r="U1402" s="1" t="s">
        <v>17041</v>
      </c>
      <c r="V1402" s="1" t="s">
        <v>17281</v>
      </c>
    </row>
    <row r="1403" spans="1:22">
      <c r="A1403" s="4" t="s">
        <v>208</v>
      </c>
      <c r="B1403" s="1" t="s">
        <v>654</v>
      </c>
      <c r="C1403" s="1" t="s">
        <v>654</v>
      </c>
      <c r="D1403" s="1" t="s">
        <v>2826</v>
      </c>
      <c r="E1403" s="4" t="s">
        <v>7012</v>
      </c>
      <c r="F1403" s="1" t="s">
        <v>9717</v>
      </c>
      <c r="G1403" s="1" t="s">
        <v>9722</v>
      </c>
      <c r="H1403" s="1" t="s">
        <v>9947</v>
      </c>
      <c r="I1403" s="1" t="s">
        <v>10773</v>
      </c>
      <c r="J1403" s="1" t="s">
        <v>13086</v>
      </c>
      <c r="K1403" s="1" t="s">
        <v>14318</v>
      </c>
      <c r="L1403" s="1" t="s">
        <v>10452</v>
      </c>
      <c r="M1403" s="1" t="s">
        <v>14202</v>
      </c>
      <c r="N1403" s="1" t="s">
        <v>10452</v>
      </c>
      <c r="O1403" s="1" t="s">
        <v>654</v>
      </c>
      <c r="P1403" s="1" t="s">
        <v>654</v>
      </c>
      <c r="Q1403" s="1" t="s">
        <v>17017</v>
      </c>
      <c r="R1403" s="1" t="s">
        <v>17022</v>
      </c>
      <c r="S1403" s="2">
        <v>224321984</v>
      </c>
      <c r="T1403" s="1" t="s">
        <v>17043</v>
      </c>
      <c r="U1403" s="1" t="s">
        <v>17044</v>
      </c>
      <c r="V1403" s="1" t="s">
        <v>17281</v>
      </c>
    </row>
    <row r="1404" spans="1:22">
      <c r="A1404" s="4" t="s">
        <v>208</v>
      </c>
      <c r="B1404" s="1" t="s">
        <v>654</v>
      </c>
      <c r="C1404" s="1" t="s">
        <v>654</v>
      </c>
      <c r="D1404" s="1" t="s">
        <v>2827</v>
      </c>
      <c r="E1404" s="4" t="s">
        <v>7013</v>
      </c>
      <c r="F1404" s="1" t="s">
        <v>9717</v>
      </c>
      <c r="G1404" s="1" t="s">
        <v>9722</v>
      </c>
      <c r="H1404" s="1" t="s">
        <v>9947</v>
      </c>
      <c r="I1404" s="1" t="s">
        <v>11528</v>
      </c>
      <c r="J1404" s="1" t="s">
        <v>13766</v>
      </c>
      <c r="K1404" s="1" t="s">
        <v>14353</v>
      </c>
      <c r="L1404" s="1" t="s">
        <v>10452</v>
      </c>
      <c r="M1404" s="1" t="s">
        <v>14202</v>
      </c>
      <c r="N1404" s="1" t="s">
        <v>10452</v>
      </c>
      <c r="O1404" s="1" t="s">
        <v>654</v>
      </c>
      <c r="P1404" s="1" t="s">
        <v>654</v>
      </c>
      <c r="Q1404" s="1" t="s">
        <v>17017</v>
      </c>
      <c r="R1404" s="1" t="s">
        <v>17022</v>
      </c>
      <c r="S1404" s="2">
        <v>224302154</v>
      </c>
      <c r="T1404" s="1" t="s">
        <v>17044</v>
      </c>
      <c r="U1404" s="1" t="s">
        <v>17229</v>
      </c>
      <c r="V1404" s="1" t="s">
        <v>17282</v>
      </c>
    </row>
    <row r="1405" spans="1:22">
      <c r="A1405" s="4" t="s">
        <v>209</v>
      </c>
      <c r="B1405" s="1" t="s">
        <v>654</v>
      </c>
      <c r="C1405" s="1" t="s">
        <v>894</v>
      </c>
      <c r="D1405" s="1" t="s">
        <v>2828</v>
      </c>
      <c r="E1405" s="4" t="s">
        <v>7014</v>
      </c>
      <c r="F1405" s="1" t="s">
        <v>9716</v>
      </c>
      <c r="G1405" s="1" t="s">
        <v>9720</v>
      </c>
      <c r="H1405" s="1" t="s">
        <v>9948</v>
      </c>
      <c r="I1405" s="1" t="s">
        <v>11529</v>
      </c>
      <c r="J1405" s="1" t="s">
        <v>13463</v>
      </c>
      <c r="K1405" s="1" t="s">
        <v>14415</v>
      </c>
      <c r="L1405" s="1" t="s">
        <v>10452</v>
      </c>
      <c r="M1405" s="1" t="s">
        <v>10452</v>
      </c>
      <c r="N1405" s="1" t="s">
        <v>10452</v>
      </c>
      <c r="O1405" s="1" t="s">
        <v>654</v>
      </c>
      <c r="P1405" s="1" t="s">
        <v>654</v>
      </c>
      <c r="Q1405" s="1" t="s">
        <v>17017</v>
      </c>
      <c r="R1405" s="1" t="s">
        <v>17034</v>
      </c>
      <c r="S1405" s="2">
        <v>11683653</v>
      </c>
      <c r="T1405" s="1" t="s">
        <v>17044</v>
      </c>
      <c r="U1405" s="1" t="s">
        <v>17043</v>
      </c>
      <c r="V1405" s="1" t="s">
        <v>17281</v>
      </c>
    </row>
    <row r="1406" spans="1:22">
      <c r="A1406" s="4" t="s">
        <v>209</v>
      </c>
      <c r="B1406" s="1" t="s">
        <v>654</v>
      </c>
      <c r="C1406" s="1" t="s">
        <v>654</v>
      </c>
      <c r="D1406" s="1" t="s">
        <v>2829</v>
      </c>
      <c r="E1406" s="4" t="s">
        <v>7015</v>
      </c>
      <c r="F1406" s="1" t="s">
        <v>9717</v>
      </c>
      <c r="G1406" s="1" t="s">
        <v>9722</v>
      </c>
      <c r="H1406" s="1" t="s">
        <v>9949</v>
      </c>
      <c r="I1406" s="1" t="s">
        <v>11171</v>
      </c>
      <c r="J1406" s="1" t="s">
        <v>13767</v>
      </c>
      <c r="K1406" s="1" t="s">
        <v>14647</v>
      </c>
      <c r="L1406" s="1" t="s">
        <v>15013</v>
      </c>
      <c r="M1406" s="1" t="s">
        <v>16128</v>
      </c>
      <c r="N1406" s="1" t="s">
        <v>16772</v>
      </c>
      <c r="O1406" s="1" t="s">
        <v>654</v>
      </c>
      <c r="P1406" s="1" t="s">
        <v>654</v>
      </c>
      <c r="Q1406" s="1" t="s">
        <v>17016</v>
      </c>
      <c r="R1406" s="1" t="s">
        <v>17034</v>
      </c>
      <c r="S1406" s="2">
        <v>11659375</v>
      </c>
      <c r="T1406" s="1" t="s">
        <v>17071</v>
      </c>
      <c r="U1406" s="1" t="s">
        <v>17041</v>
      </c>
      <c r="V1406" s="1" t="s">
        <v>17283</v>
      </c>
    </row>
    <row r="1407" spans="1:22">
      <c r="A1407" s="4" t="s">
        <v>209</v>
      </c>
      <c r="B1407" s="1" t="s">
        <v>654</v>
      </c>
      <c r="C1407" s="1" t="s">
        <v>654</v>
      </c>
      <c r="D1407" s="1" t="s">
        <v>2830</v>
      </c>
      <c r="E1407" s="4" t="s">
        <v>7016</v>
      </c>
      <c r="F1407" s="1" t="s">
        <v>9717</v>
      </c>
      <c r="G1407" s="1" t="s">
        <v>9726</v>
      </c>
      <c r="H1407" s="1" t="s">
        <v>9950</v>
      </c>
      <c r="I1407" s="1" t="s">
        <v>11530</v>
      </c>
      <c r="J1407" s="1" t="s">
        <v>13768</v>
      </c>
      <c r="K1407" s="1" t="s">
        <v>14696</v>
      </c>
      <c r="L1407" s="1" t="s">
        <v>15335</v>
      </c>
      <c r="M1407" s="1" t="s">
        <v>16129</v>
      </c>
      <c r="N1407" s="1" t="s">
        <v>13480</v>
      </c>
      <c r="O1407" s="1" t="s">
        <v>654</v>
      </c>
      <c r="P1407" s="1" t="s">
        <v>654</v>
      </c>
      <c r="Q1407" s="1" t="s">
        <v>17016</v>
      </c>
      <c r="R1407" s="1" t="s">
        <v>17034</v>
      </c>
      <c r="S1407" s="2">
        <v>11660916</v>
      </c>
      <c r="T1407" s="1" t="s">
        <v>17043</v>
      </c>
      <c r="U1407" s="1" t="s">
        <v>17044</v>
      </c>
      <c r="V1407" s="1" t="s">
        <v>17281</v>
      </c>
    </row>
    <row r="1408" spans="1:22">
      <c r="A1408" s="4" t="s">
        <v>209</v>
      </c>
      <c r="B1408" s="1" t="s">
        <v>655</v>
      </c>
      <c r="C1408" s="1" t="s">
        <v>895</v>
      </c>
      <c r="D1408" s="1" t="s">
        <v>2831</v>
      </c>
      <c r="E1408" s="4" t="s">
        <v>7017</v>
      </c>
      <c r="F1408" s="1" t="s">
        <v>9718</v>
      </c>
      <c r="G1408" s="1" t="s">
        <v>9725</v>
      </c>
      <c r="H1408" s="1" t="s">
        <v>9951</v>
      </c>
      <c r="I1408" s="1" t="s">
        <v>11531</v>
      </c>
      <c r="J1408" s="1" t="s">
        <v>11320</v>
      </c>
      <c r="K1408" s="1" t="s">
        <v>14425</v>
      </c>
      <c r="L1408" s="1" t="s">
        <v>15316</v>
      </c>
      <c r="M1408" s="1" t="s">
        <v>16130</v>
      </c>
      <c r="N1408" s="1" t="s">
        <v>16772</v>
      </c>
      <c r="O1408" s="1" t="s">
        <v>654</v>
      </c>
      <c r="P1408" s="1" t="s">
        <v>654</v>
      </c>
      <c r="Q1408" s="1" t="s">
        <v>17016</v>
      </c>
      <c r="R1408" s="1" t="s">
        <v>17034</v>
      </c>
      <c r="S1408" s="2">
        <v>11660362</v>
      </c>
      <c r="T1408" s="1" t="s">
        <v>17044</v>
      </c>
      <c r="U1408" s="1" t="s">
        <v>17043</v>
      </c>
      <c r="V1408" s="1" t="s">
        <v>17281</v>
      </c>
    </row>
    <row r="1409" spans="1:22">
      <c r="A1409" s="4" t="s">
        <v>209</v>
      </c>
      <c r="B1409" s="1" t="s">
        <v>654</v>
      </c>
      <c r="C1409" s="1" t="s">
        <v>654</v>
      </c>
      <c r="D1409" s="1" t="s">
        <v>2832</v>
      </c>
      <c r="E1409" s="4" t="s">
        <v>7018</v>
      </c>
      <c r="F1409" s="1" t="s">
        <v>9717</v>
      </c>
      <c r="G1409" s="1" t="s">
        <v>9726</v>
      </c>
      <c r="H1409" s="1" t="s">
        <v>9950</v>
      </c>
      <c r="I1409" s="1" t="s">
        <v>11532</v>
      </c>
      <c r="J1409" s="1" t="s">
        <v>13576</v>
      </c>
      <c r="K1409" s="1" t="s">
        <v>14397</v>
      </c>
      <c r="L1409" s="1" t="s">
        <v>15316</v>
      </c>
      <c r="M1409" s="1" t="s">
        <v>16014</v>
      </c>
      <c r="N1409" s="1" t="s">
        <v>16772</v>
      </c>
      <c r="O1409" s="1" t="s">
        <v>654</v>
      </c>
      <c r="P1409" s="1" t="s">
        <v>654</v>
      </c>
      <c r="Q1409" s="1" t="s">
        <v>17016</v>
      </c>
      <c r="R1409" s="1" t="s">
        <v>17034</v>
      </c>
      <c r="S1409" s="2">
        <v>11660168</v>
      </c>
      <c r="T1409" s="1" t="s">
        <v>17042</v>
      </c>
      <c r="U1409" s="1" t="s">
        <v>17043</v>
      </c>
      <c r="V1409" s="1" t="s">
        <v>17281</v>
      </c>
    </row>
    <row r="1410" spans="1:22">
      <c r="A1410" s="4" t="s">
        <v>209</v>
      </c>
      <c r="B1410" s="1" t="s">
        <v>654</v>
      </c>
      <c r="C1410" s="1" t="s">
        <v>896</v>
      </c>
      <c r="D1410" s="1" t="s">
        <v>2833</v>
      </c>
      <c r="E1410" s="4" t="s">
        <v>7019</v>
      </c>
      <c r="F1410" s="1" t="s">
        <v>9716</v>
      </c>
      <c r="G1410" s="1" t="s">
        <v>9720</v>
      </c>
      <c r="H1410" s="1" t="s">
        <v>9948</v>
      </c>
      <c r="I1410" s="1" t="s">
        <v>11533</v>
      </c>
      <c r="J1410" s="1" t="s">
        <v>13186</v>
      </c>
      <c r="K1410" s="1" t="s">
        <v>14683</v>
      </c>
      <c r="L1410" s="1" t="s">
        <v>13031</v>
      </c>
      <c r="M1410" s="1" t="s">
        <v>13855</v>
      </c>
      <c r="N1410" s="1" t="s">
        <v>13102</v>
      </c>
      <c r="O1410" s="1" t="s">
        <v>654</v>
      </c>
      <c r="P1410" s="1" t="s">
        <v>654</v>
      </c>
      <c r="Q1410" s="1" t="s">
        <v>17016</v>
      </c>
      <c r="R1410" s="1" t="s">
        <v>17034</v>
      </c>
      <c r="S1410" s="2">
        <v>11683622</v>
      </c>
      <c r="T1410" s="1" t="s">
        <v>17044</v>
      </c>
      <c r="U1410" s="1" t="s">
        <v>17043</v>
      </c>
      <c r="V1410" s="1" t="s">
        <v>17281</v>
      </c>
    </row>
    <row r="1411" spans="1:22">
      <c r="A1411" s="4" t="s">
        <v>209</v>
      </c>
      <c r="B1411" s="1" t="s">
        <v>654</v>
      </c>
      <c r="C1411" s="1" t="s">
        <v>654</v>
      </c>
      <c r="D1411" s="1" t="s">
        <v>2834</v>
      </c>
      <c r="E1411" s="4" t="s">
        <v>7020</v>
      </c>
      <c r="F1411" s="1" t="s">
        <v>9717</v>
      </c>
      <c r="G1411" s="1" t="s">
        <v>9722</v>
      </c>
      <c r="H1411" s="1" t="s">
        <v>9948</v>
      </c>
      <c r="I1411" s="1" t="s">
        <v>11534</v>
      </c>
      <c r="J1411" s="1" t="s">
        <v>13769</v>
      </c>
      <c r="K1411" s="1" t="s">
        <v>14312</v>
      </c>
      <c r="L1411" s="1" t="s">
        <v>10452</v>
      </c>
      <c r="M1411" s="1" t="s">
        <v>10452</v>
      </c>
      <c r="N1411" s="1" t="s">
        <v>14876</v>
      </c>
      <c r="O1411" s="1" t="s">
        <v>654</v>
      </c>
      <c r="P1411" s="1" t="s">
        <v>654</v>
      </c>
      <c r="Q1411" s="1" t="s">
        <v>17017</v>
      </c>
      <c r="R1411" s="1" t="s">
        <v>17034</v>
      </c>
      <c r="S1411" s="2">
        <v>11687938</v>
      </c>
      <c r="T1411" s="1" t="s">
        <v>17042</v>
      </c>
      <c r="U1411" s="1" t="s">
        <v>17043</v>
      </c>
      <c r="V1411" s="1" t="s">
        <v>17281</v>
      </c>
    </row>
    <row r="1412" spans="1:22">
      <c r="A1412" s="4" t="s">
        <v>209</v>
      </c>
      <c r="B1412" s="1" t="s">
        <v>654</v>
      </c>
      <c r="C1412" s="1" t="s">
        <v>654</v>
      </c>
      <c r="D1412" s="1" t="s">
        <v>2835</v>
      </c>
      <c r="E1412" s="4" t="s">
        <v>7021</v>
      </c>
      <c r="F1412" s="1" t="s">
        <v>9717</v>
      </c>
      <c r="G1412" s="1" t="s">
        <v>9722</v>
      </c>
      <c r="H1412" s="1" t="s">
        <v>9949</v>
      </c>
      <c r="I1412" s="1" t="s">
        <v>11535</v>
      </c>
      <c r="J1412" s="1" t="s">
        <v>13238</v>
      </c>
      <c r="K1412" s="1" t="s">
        <v>14697</v>
      </c>
      <c r="L1412" s="1" t="s">
        <v>15164</v>
      </c>
      <c r="M1412" s="1" t="s">
        <v>16131</v>
      </c>
      <c r="N1412" s="1" t="s">
        <v>16124</v>
      </c>
      <c r="O1412" s="1" t="s">
        <v>654</v>
      </c>
      <c r="P1412" s="1" t="s">
        <v>654</v>
      </c>
      <c r="Q1412" s="1" t="s">
        <v>17017</v>
      </c>
      <c r="R1412" s="1" t="s">
        <v>17034</v>
      </c>
      <c r="S1412" s="2">
        <v>11660051</v>
      </c>
      <c r="T1412" s="1" t="s">
        <v>17041</v>
      </c>
      <c r="U1412" s="1" t="s">
        <v>17042</v>
      </c>
      <c r="V1412" s="1" t="s">
        <v>17281</v>
      </c>
    </row>
    <row r="1413" spans="1:22">
      <c r="A1413" s="4" t="s">
        <v>209</v>
      </c>
      <c r="B1413" s="1" t="s">
        <v>654</v>
      </c>
      <c r="C1413" s="1" t="s">
        <v>654</v>
      </c>
      <c r="D1413" s="1" t="s">
        <v>2836</v>
      </c>
      <c r="E1413" s="4" t="s">
        <v>7022</v>
      </c>
      <c r="F1413" s="1" t="s">
        <v>9717</v>
      </c>
      <c r="G1413" s="1" t="s">
        <v>9727</v>
      </c>
      <c r="H1413" s="1" t="s">
        <v>9949</v>
      </c>
      <c r="I1413" s="1" t="s">
        <v>11536</v>
      </c>
      <c r="J1413" s="1" t="s">
        <v>13359</v>
      </c>
      <c r="K1413" s="1" t="s">
        <v>14698</v>
      </c>
      <c r="L1413" s="1" t="s">
        <v>15099</v>
      </c>
      <c r="M1413" s="1" t="s">
        <v>15967</v>
      </c>
      <c r="N1413" s="1" t="s">
        <v>16773</v>
      </c>
      <c r="O1413" s="1" t="s">
        <v>654</v>
      </c>
      <c r="P1413" s="1" t="s">
        <v>654</v>
      </c>
      <c r="Q1413" s="1" t="s">
        <v>17017</v>
      </c>
      <c r="R1413" s="1" t="s">
        <v>17034</v>
      </c>
      <c r="S1413" s="2">
        <v>11648874</v>
      </c>
      <c r="T1413" s="1" t="s">
        <v>17042</v>
      </c>
      <c r="U1413" s="1" t="s">
        <v>17043</v>
      </c>
      <c r="V1413" s="1" t="s">
        <v>17281</v>
      </c>
    </row>
    <row r="1414" spans="1:22">
      <c r="A1414" s="4" t="s">
        <v>209</v>
      </c>
      <c r="B1414" s="1" t="s">
        <v>655</v>
      </c>
      <c r="C1414" s="1" t="s">
        <v>897</v>
      </c>
      <c r="D1414" s="1" t="s">
        <v>2837</v>
      </c>
      <c r="E1414" s="4" t="s">
        <v>654</v>
      </c>
      <c r="F1414" s="1" t="s">
        <v>9718</v>
      </c>
      <c r="G1414" s="1" t="s">
        <v>9736</v>
      </c>
      <c r="H1414" s="1" t="s">
        <v>9948</v>
      </c>
      <c r="I1414" s="1" t="s">
        <v>654</v>
      </c>
      <c r="J1414" s="1" t="s">
        <v>654</v>
      </c>
      <c r="K1414" s="1" t="s">
        <v>654</v>
      </c>
      <c r="L1414" s="1" t="s">
        <v>654</v>
      </c>
      <c r="M1414" s="1" t="s">
        <v>654</v>
      </c>
      <c r="N1414" s="1" t="s">
        <v>654</v>
      </c>
      <c r="O1414" s="1" t="s">
        <v>654</v>
      </c>
      <c r="P1414" s="1" t="s">
        <v>654</v>
      </c>
      <c r="Q1414" s="1" t="s">
        <v>17016</v>
      </c>
      <c r="R1414" s="1" t="s">
        <v>17034</v>
      </c>
      <c r="S1414" s="2">
        <v>11666218</v>
      </c>
      <c r="T1414" s="1" t="s">
        <v>17105</v>
      </c>
      <c r="U1414" s="1" t="s">
        <v>17230</v>
      </c>
      <c r="V1414" s="1" t="s">
        <v>17282</v>
      </c>
    </row>
    <row r="1415" spans="1:22">
      <c r="A1415" s="4" t="s">
        <v>209</v>
      </c>
      <c r="B1415" s="1" t="s">
        <v>655</v>
      </c>
      <c r="C1415" s="1" t="s">
        <v>898</v>
      </c>
      <c r="D1415" s="1" t="s">
        <v>2838</v>
      </c>
      <c r="E1415" s="4" t="s">
        <v>654</v>
      </c>
      <c r="F1415" s="1" t="s">
        <v>9718</v>
      </c>
      <c r="G1415" s="1" t="s">
        <v>9737</v>
      </c>
      <c r="H1415" s="1" t="s">
        <v>9948</v>
      </c>
      <c r="I1415" s="1" t="s">
        <v>654</v>
      </c>
      <c r="J1415" s="1" t="s">
        <v>654</v>
      </c>
      <c r="K1415" s="1" t="s">
        <v>654</v>
      </c>
      <c r="L1415" s="1" t="s">
        <v>654</v>
      </c>
      <c r="M1415" s="1" t="s">
        <v>654</v>
      </c>
      <c r="N1415" s="1" t="s">
        <v>654</v>
      </c>
      <c r="O1415" s="1" t="s">
        <v>654</v>
      </c>
      <c r="P1415" s="1" t="s">
        <v>654</v>
      </c>
      <c r="Q1415" s="1" t="s">
        <v>17016</v>
      </c>
      <c r="R1415" s="1" t="s">
        <v>17034</v>
      </c>
      <c r="S1415" s="2">
        <v>11666218</v>
      </c>
      <c r="T1415" s="1" t="s">
        <v>17105</v>
      </c>
      <c r="U1415" s="1" t="s">
        <v>17042</v>
      </c>
      <c r="V1415" s="1" t="s">
        <v>17283</v>
      </c>
    </row>
    <row r="1416" spans="1:22">
      <c r="A1416" s="4" t="s">
        <v>210</v>
      </c>
      <c r="B1416" s="1" t="s">
        <v>654</v>
      </c>
      <c r="C1416" s="1" t="s">
        <v>654</v>
      </c>
      <c r="D1416" s="1" t="s">
        <v>2839</v>
      </c>
      <c r="E1416" s="4" t="s">
        <v>654</v>
      </c>
      <c r="F1416" s="1" t="s">
        <v>9716</v>
      </c>
      <c r="G1416" s="1" t="s">
        <v>9724</v>
      </c>
      <c r="H1416" s="1" t="s">
        <v>9952</v>
      </c>
      <c r="I1416" s="1" t="s">
        <v>654</v>
      </c>
      <c r="J1416" s="1" t="s">
        <v>654</v>
      </c>
      <c r="K1416" s="1" t="s">
        <v>654</v>
      </c>
      <c r="L1416" s="1" t="s">
        <v>654</v>
      </c>
      <c r="M1416" s="1" t="s">
        <v>654</v>
      </c>
      <c r="N1416" s="1" t="s">
        <v>654</v>
      </c>
      <c r="O1416" s="1" t="s">
        <v>654</v>
      </c>
      <c r="P1416" s="1" t="s">
        <v>654</v>
      </c>
      <c r="Q1416" s="1" t="s">
        <v>17016</v>
      </c>
      <c r="R1416" s="1" t="s">
        <v>17029</v>
      </c>
      <c r="S1416" s="2">
        <v>191888452</v>
      </c>
      <c r="T1416" s="1" t="s">
        <v>17082</v>
      </c>
      <c r="U1416" s="1" t="s">
        <v>17042</v>
      </c>
      <c r="V1416" s="1" t="s">
        <v>17283</v>
      </c>
    </row>
    <row r="1417" spans="1:22">
      <c r="A1417" s="4" t="s">
        <v>210</v>
      </c>
      <c r="B1417" s="1" t="s">
        <v>654</v>
      </c>
      <c r="C1417" s="1" t="s">
        <v>654</v>
      </c>
      <c r="D1417" s="1" t="s">
        <v>2840</v>
      </c>
      <c r="E1417" s="4" t="s">
        <v>7024</v>
      </c>
      <c r="F1417" s="1" t="s">
        <v>9717</v>
      </c>
      <c r="G1417" s="1" t="s">
        <v>9722</v>
      </c>
      <c r="H1417" s="1" t="s">
        <v>9952</v>
      </c>
      <c r="I1417" s="1" t="s">
        <v>10462</v>
      </c>
      <c r="J1417" s="1" t="s">
        <v>13014</v>
      </c>
      <c r="K1417" s="1" t="s">
        <v>14360</v>
      </c>
      <c r="L1417" s="1" t="s">
        <v>15336</v>
      </c>
      <c r="M1417" s="1" t="s">
        <v>15681</v>
      </c>
      <c r="N1417" s="1" t="s">
        <v>16774</v>
      </c>
      <c r="O1417" s="1" t="s">
        <v>654</v>
      </c>
      <c r="P1417" s="1" t="s">
        <v>654</v>
      </c>
      <c r="Q1417" s="1" t="s">
        <v>17016</v>
      </c>
      <c r="R1417" s="1" t="s">
        <v>17029</v>
      </c>
      <c r="S1417" s="2">
        <v>192053274</v>
      </c>
      <c r="T1417" s="1" t="s">
        <v>17042</v>
      </c>
      <c r="U1417" s="1" t="s">
        <v>17041</v>
      </c>
      <c r="V1417" s="1" t="s">
        <v>17281</v>
      </c>
    </row>
    <row r="1418" spans="1:22">
      <c r="A1418" s="4" t="s">
        <v>210</v>
      </c>
      <c r="B1418" s="1" t="s">
        <v>654</v>
      </c>
      <c r="C1418" s="1" t="s">
        <v>654</v>
      </c>
      <c r="D1418" s="1" t="s">
        <v>2841</v>
      </c>
      <c r="E1418" s="4" t="s">
        <v>7025</v>
      </c>
      <c r="F1418" s="1" t="s">
        <v>9717</v>
      </c>
      <c r="G1418" s="1" t="s">
        <v>9722</v>
      </c>
      <c r="H1418" s="1" t="s">
        <v>9952</v>
      </c>
      <c r="I1418" s="1" t="s">
        <v>11530</v>
      </c>
      <c r="J1418" s="1" t="s">
        <v>13770</v>
      </c>
      <c r="K1418" s="1" t="s">
        <v>14372</v>
      </c>
      <c r="L1418" s="1" t="s">
        <v>14930</v>
      </c>
      <c r="M1418" s="1" t="s">
        <v>16132</v>
      </c>
      <c r="N1418" s="1" t="s">
        <v>16775</v>
      </c>
      <c r="O1418" s="1" t="s">
        <v>654</v>
      </c>
      <c r="P1418" s="1" t="s">
        <v>654</v>
      </c>
      <c r="Q1418" s="1" t="s">
        <v>17016</v>
      </c>
      <c r="R1418" s="1" t="s">
        <v>17029</v>
      </c>
      <c r="S1418" s="2">
        <v>192125768</v>
      </c>
      <c r="T1418" s="1" t="s">
        <v>17041</v>
      </c>
      <c r="U1418" s="1" t="s">
        <v>17042</v>
      </c>
      <c r="V1418" s="1" t="s">
        <v>17281</v>
      </c>
    </row>
    <row r="1419" spans="1:22">
      <c r="A1419" s="4" t="s">
        <v>210</v>
      </c>
      <c r="B1419" s="1" t="s">
        <v>654</v>
      </c>
      <c r="C1419" s="1" t="s">
        <v>654</v>
      </c>
      <c r="D1419" s="1" t="s">
        <v>2842</v>
      </c>
      <c r="E1419" s="4" t="s">
        <v>7026</v>
      </c>
      <c r="F1419" s="1" t="s">
        <v>9717</v>
      </c>
      <c r="G1419" s="1" t="s">
        <v>9722</v>
      </c>
      <c r="H1419" s="1" t="s">
        <v>9953</v>
      </c>
      <c r="I1419" s="1" t="s">
        <v>11537</v>
      </c>
      <c r="J1419" s="1" t="s">
        <v>13771</v>
      </c>
      <c r="K1419" s="1" t="s">
        <v>14490</v>
      </c>
      <c r="L1419" s="1" t="s">
        <v>15337</v>
      </c>
      <c r="M1419" s="1" t="s">
        <v>15896</v>
      </c>
      <c r="N1419" s="1" t="s">
        <v>13900</v>
      </c>
      <c r="O1419" s="1" t="s">
        <v>654</v>
      </c>
      <c r="P1419" s="1" t="s">
        <v>654</v>
      </c>
      <c r="Q1419" s="1" t="s">
        <v>17016</v>
      </c>
      <c r="R1419" s="1" t="s">
        <v>17029</v>
      </c>
      <c r="S1419" s="2">
        <v>192444899</v>
      </c>
      <c r="T1419" s="1" t="s">
        <v>17043</v>
      </c>
      <c r="U1419" s="1" t="s">
        <v>17041</v>
      </c>
      <c r="V1419" s="1" t="s">
        <v>17281</v>
      </c>
    </row>
    <row r="1420" spans="1:22">
      <c r="A1420" s="4" t="s">
        <v>211</v>
      </c>
      <c r="B1420" s="1" t="s">
        <v>654</v>
      </c>
      <c r="C1420" s="1" t="s">
        <v>654</v>
      </c>
      <c r="D1420" s="1" t="s">
        <v>2843</v>
      </c>
      <c r="E1420" s="4" t="s">
        <v>7027</v>
      </c>
      <c r="F1420" s="1" t="s">
        <v>9717</v>
      </c>
      <c r="G1420" s="1" t="s">
        <v>9722</v>
      </c>
      <c r="H1420" s="1" t="s">
        <v>9954</v>
      </c>
      <c r="I1420" s="1" t="s">
        <v>10452</v>
      </c>
      <c r="J1420" s="1" t="s">
        <v>10452</v>
      </c>
      <c r="K1420" s="1" t="s">
        <v>10452</v>
      </c>
      <c r="L1420" s="1" t="s">
        <v>10452</v>
      </c>
      <c r="M1420" s="1" t="s">
        <v>10452</v>
      </c>
      <c r="N1420" s="1" t="s">
        <v>10452</v>
      </c>
      <c r="O1420" s="1" t="s">
        <v>654</v>
      </c>
      <c r="P1420" s="1" t="s">
        <v>654</v>
      </c>
      <c r="Q1420" s="1" t="s">
        <v>17017</v>
      </c>
      <c r="R1420" s="1" t="s">
        <v>17036</v>
      </c>
      <c r="S1420" s="2">
        <v>137749997</v>
      </c>
      <c r="T1420" s="1" t="s">
        <v>17041</v>
      </c>
      <c r="U1420" s="1" t="s">
        <v>17044</v>
      </c>
      <c r="V1420" s="1" t="s">
        <v>17281</v>
      </c>
    </row>
    <row r="1421" spans="1:22">
      <c r="A1421" s="4" t="s">
        <v>211</v>
      </c>
      <c r="B1421" s="1" t="s">
        <v>654</v>
      </c>
      <c r="C1421" s="1" t="s">
        <v>654</v>
      </c>
      <c r="D1421" s="1" t="s">
        <v>2844</v>
      </c>
      <c r="E1421" s="4" t="s">
        <v>7028</v>
      </c>
      <c r="F1421" s="1" t="s">
        <v>9717</v>
      </c>
      <c r="G1421" s="1" t="s">
        <v>9722</v>
      </c>
      <c r="H1421" s="1" t="s">
        <v>9954</v>
      </c>
      <c r="I1421" s="1" t="s">
        <v>11538</v>
      </c>
      <c r="J1421" s="1" t="s">
        <v>13772</v>
      </c>
      <c r="K1421" s="1" t="s">
        <v>13541</v>
      </c>
      <c r="L1421" s="1" t="s">
        <v>15338</v>
      </c>
      <c r="M1421" s="1" t="s">
        <v>16133</v>
      </c>
      <c r="N1421" s="1" t="s">
        <v>15652</v>
      </c>
      <c r="O1421" s="1" t="s">
        <v>654</v>
      </c>
      <c r="P1421" s="1" t="s">
        <v>654</v>
      </c>
      <c r="Q1421" s="1" t="s">
        <v>17017</v>
      </c>
      <c r="R1421" s="1" t="s">
        <v>17036</v>
      </c>
      <c r="S1421" s="2">
        <v>138067202</v>
      </c>
      <c r="T1421" s="1" t="s">
        <v>17041</v>
      </c>
      <c r="U1421" s="1" t="s">
        <v>17042</v>
      </c>
      <c r="V1421" s="1" t="s">
        <v>17281</v>
      </c>
    </row>
    <row r="1422" spans="1:22">
      <c r="A1422" s="4" t="s">
        <v>211</v>
      </c>
      <c r="B1422" s="1" t="s">
        <v>654</v>
      </c>
      <c r="C1422" s="1" t="s">
        <v>654</v>
      </c>
      <c r="D1422" s="1" t="s">
        <v>2845</v>
      </c>
      <c r="E1422" s="4" t="s">
        <v>7029</v>
      </c>
      <c r="F1422" s="1" t="s">
        <v>9717</v>
      </c>
      <c r="G1422" s="1" t="s">
        <v>9722</v>
      </c>
      <c r="H1422" s="1" t="s">
        <v>9954</v>
      </c>
      <c r="I1422" s="1" t="s">
        <v>11539</v>
      </c>
      <c r="J1422" s="1" t="s">
        <v>13773</v>
      </c>
      <c r="K1422" s="1" t="s">
        <v>14699</v>
      </c>
      <c r="L1422" s="1" t="s">
        <v>15339</v>
      </c>
      <c r="M1422" s="1" t="s">
        <v>16134</v>
      </c>
      <c r="N1422" s="1" t="s">
        <v>16776</v>
      </c>
      <c r="O1422" s="1" t="s">
        <v>654</v>
      </c>
      <c r="P1422" s="1" t="s">
        <v>654</v>
      </c>
      <c r="Q1422" s="1" t="s">
        <v>17017</v>
      </c>
      <c r="R1422" s="1" t="s">
        <v>17036</v>
      </c>
      <c r="S1422" s="2">
        <v>138067368</v>
      </c>
      <c r="T1422" s="1" t="s">
        <v>17042</v>
      </c>
      <c r="U1422" s="1" t="s">
        <v>17041</v>
      </c>
      <c r="V1422" s="1" t="s">
        <v>17281</v>
      </c>
    </row>
    <row r="1423" spans="1:22">
      <c r="A1423" s="4" t="s">
        <v>212</v>
      </c>
      <c r="B1423" s="1" t="s">
        <v>654</v>
      </c>
      <c r="C1423" s="1" t="s">
        <v>654</v>
      </c>
      <c r="D1423" s="1" t="s">
        <v>2846</v>
      </c>
      <c r="E1423" s="4" t="s">
        <v>7030</v>
      </c>
      <c r="F1423" s="1" t="s">
        <v>9717</v>
      </c>
      <c r="G1423" s="1" t="s">
        <v>9722</v>
      </c>
      <c r="H1423" s="1" t="s">
        <v>9955</v>
      </c>
      <c r="I1423" s="1" t="s">
        <v>11540</v>
      </c>
      <c r="J1423" s="1" t="s">
        <v>13774</v>
      </c>
      <c r="K1423" s="1" t="s">
        <v>14246</v>
      </c>
      <c r="L1423" s="1" t="s">
        <v>10452</v>
      </c>
      <c r="M1423" s="1" t="s">
        <v>15580</v>
      </c>
      <c r="N1423" s="1" t="s">
        <v>16526</v>
      </c>
      <c r="O1423" s="1" t="s">
        <v>654</v>
      </c>
      <c r="P1423" s="1" t="s">
        <v>654</v>
      </c>
      <c r="Q1423" s="1" t="s">
        <v>17017</v>
      </c>
      <c r="R1423" s="1" t="s">
        <v>17025</v>
      </c>
      <c r="S1423" s="2">
        <v>1805296</v>
      </c>
      <c r="T1423" s="1" t="s">
        <v>17042</v>
      </c>
      <c r="U1423" s="1" t="s">
        <v>17041</v>
      </c>
      <c r="V1423" s="1" t="s">
        <v>17281</v>
      </c>
    </row>
    <row r="1424" spans="1:22">
      <c r="A1424" s="4" t="s">
        <v>212</v>
      </c>
      <c r="B1424" s="1" t="s">
        <v>654</v>
      </c>
      <c r="C1424" s="1" t="s">
        <v>654</v>
      </c>
      <c r="D1424" s="1" t="s">
        <v>2847</v>
      </c>
      <c r="E1424" s="4" t="s">
        <v>654</v>
      </c>
      <c r="F1424" s="1" t="s">
        <v>9717</v>
      </c>
      <c r="G1424" s="1" t="s">
        <v>9721</v>
      </c>
      <c r="H1424" s="1" t="s">
        <v>9955</v>
      </c>
      <c r="I1424" s="1" t="s">
        <v>654</v>
      </c>
      <c r="J1424" s="1" t="s">
        <v>654</v>
      </c>
      <c r="K1424" s="1" t="s">
        <v>654</v>
      </c>
      <c r="L1424" s="1" t="s">
        <v>654</v>
      </c>
      <c r="M1424" s="1" t="s">
        <v>654</v>
      </c>
      <c r="N1424" s="1" t="s">
        <v>654</v>
      </c>
      <c r="O1424" s="1" t="s">
        <v>654</v>
      </c>
      <c r="P1424" s="1" t="s">
        <v>654</v>
      </c>
      <c r="Q1424" s="1" t="s">
        <v>17017</v>
      </c>
      <c r="R1424" s="1" t="s">
        <v>17025</v>
      </c>
      <c r="S1424" s="2">
        <v>1809127</v>
      </c>
      <c r="T1424" s="1" t="s">
        <v>17106</v>
      </c>
      <c r="U1424" s="1" t="s">
        <v>17043</v>
      </c>
      <c r="V1424" s="1" t="s">
        <v>17283</v>
      </c>
    </row>
    <row r="1425" spans="1:22">
      <c r="A1425" s="4" t="s">
        <v>212</v>
      </c>
      <c r="B1425" s="1" t="s">
        <v>654</v>
      </c>
      <c r="C1425" s="1" t="s">
        <v>899</v>
      </c>
      <c r="D1425" s="1" t="s">
        <v>2848</v>
      </c>
      <c r="E1425" s="4" t="s">
        <v>7031</v>
      </c>
      <c r="F1425" s="1" t="s">
        <v>9716</v>
      </c>
      <c r="G1425" s="1" t="s">
        <v>9720</v>
      </c>
      <c r="H1425" s="1" t="s">
        <v>9955</v>
      </c>
      <c r="I1425" s="1" t="s">
        <v>11541</v>
      </c>
      <c r="J1425" s="1" t="s">
        <v>13283</v>
      </c>
      <c r="K1425" s="1" t="s">
        <v>14415</v>
      </c>
      <c r="L1425" s="1" t="s">
        <v>10452</v>
      </c>
      <c r="M1425" s="1" t="s">
        <v>10452</v>
      </c>
      <c r="N1425" s="1" t="s">
        <v>10452</v>
      </c>
      <c r="O1425" s="1" t="s">
        <v>654</v>
      </c>
      <c r="P1425" s="1" t="s">
        <v>654</v>
      </c>
      <c r="Q1425" s="1" t="s">
        <v>17017</v>
      </c>
      <c r="R1425" s="1" t="s">
        <v>17025</v>
      </c>
      <c r="S1425" s="2">
        <v>1807894</v>
      </c>
      <c r="T1425" s="1" t="s">
        <v>17042</v>
      </c>
      <c r="U1425" s="1" t="s">
        <v>17041</v>
      </c>
      <c r="V1425" s="1" t="s">
        <v>17281</v>
      </c>
    </row>
    <row r="1426" spans="1:22">
      <c r="A1426" s="4" t="s">
        <v>212</v>
      </c>
      <c r="B1426" s="1" t="s">
        <v>654</v>
      </c>
      <c r="C1426" s="1" t="s">
        <v>654</v>
      </c>
      <c r="D1426" s="1" t="s">
        <v>2849</v>
      </c>
      <c r="E1426" s="4" t="s">
        <v>7032</v>
      </c>
      <c r="F1426" s="1" t="s">
        <v>9717</v>
      </c>
      <c r="G1426" s="1" t="s">
        <v>9722</v>
      </c>
      <c r="H1426" s="1" t="s">
        <v>9955</v>
      </c>
      <c r="I1426" s="1" t="s">
        <v>11542</v>
      </c>
      <c r="J1426" s="1" t="s">
        <v>13630</v>
      </c>
      <c r="K1426" s="1" t="s">
        <v>14353</v>
      </c>
      <c r="L1426" s="1" t="s">
        <v>10452</v>
      </c>
      <c r="M1426" s="1" t="s">
        <v>10452</v>
      </c>
      <c r="N1426" s="1" t="s">
        <v>10452</v>
      </c>
      <c r="O1426" s="1" t="s">
        <v>654</v>
      </c>
      <c r="P1426" s="1" t="s">
        <v>654</v>
      </c>
      <c r="Q1426" s="1" t="s">
        <v>17017</v>
      </c>
      <c r="R1426" s="1" t="s">
        <v>17025</v>
      </c>
      <c r="S1426" s="2">
        <v>1806834</v>
      </c>
      <c r="T1426" s="1" t="s">
        <v>17042</v>
      </c>
      <c r="U1426" s="1" t="s">
        <v>17043</v>
      </c>
      <c r="V1426" s="1" t="s">
        <v>17281</v>
      </c>
    </row>
    <row r="1427" spans="1:22">
      <c r="A1427" s="4" t="s">
        <v>212</v>
      </c>
      <c r="B1427" s="1" t="s">
        <v>654</v>
      </c>
      <c r="C1427" s="1" t="s">
        <v>654</v>
      </c>
      <c r="D1427" s="1" t="s">
        <v>2850</v>
      </c>
      <c r="E1427" s="4" t="s">
        <v>7033</v>
      </c>
      <c r="F1427" s="1" t="s">
        <v>9717</v>
      </c>
      <c r="G1427" s="1" t="s">
        <v>9722</v>
      </c>
      <c r="H1427" s="1" t="s">
        <v>9955</v>
      </c>
      <c r="I1427" s="1" t="s">
        <v>11543</v>
      </c>
      <c r="J1427" s="1" t="s">
        <v>13095</v>
      </c>
      <c r="K1427" s="1" t="s">
        <v>14297</v>
      </c>
      <c r="L1427" s="1" t="s">
        <v>13031</v>
      </c>
      <c r="M1427" s="1" t="s">
        <v>13031</v>
      </c>
      <c r="N1427" s="1" t="s">
        <v>13031</v>
      </c>
      <c r="O1427" s="1" t="s">
        <v>654</v>
      </c>
      <c r="P1427" s="1" t="s">
        <v>654</v>
      </c>
      <c r="Q1427" s="1" t="s">
        <v>17016</v>
      </c>
      <c r="R1427" s="1" t="s">
        <v>17025</v>
      </c>
      <c r="S1427" s="2">
        <v>1801570</v>
      </c>
      <c r="T1427" s="1" t="s">
        <v>17043</v>
      </c>
      <c r="U1427" s="1" t="s">
        <v>17042</v>
      </c>
      <c r="V1427" s="1" t="s">
        <v>17281</v>
      </c>
    </row>
    <row r="1428" spans="1:22">
      <c r="A1428" s="4" t="s">
        <v>212</v>
      </c>
      <c r="B1428" s="1" t="s">
        <v>654</v>
      </c>
      <c r="C1428" s="1" t="s">
        <v>654</v>
      </c>
      <c r="D1428" s="1" t="s">
        <v>2851</v>
      </c>
      <c r="E1428" s="4" t="s">
        <v>7034</v>
      </c>
      <c r="F1428" s="1" t="s">
        <v>9717</v>
      </c>
      <c r="G1428" s="1" t="s">
        <v>9722</v>
      </c>
      <c r="H1428" s="1" t="s">
        <v>9955</v>
      </c>
      <c r="I1428" s="1" t="s">
        <v>11544</v>
      </c>
      <c r="J1428" s="1" t="s">
        <v>13775</v>
      </c>
      <c r="K1428" s="1" t="s">
        <v>14374</v>
      </c>
      <c r="L1428" s="1" t="s">
        <v>15070</v>
      </c>
      <c r="M1428" s="1" t="s">
        <v>15739</v>
      </c>
      <c r="N1428" s="1" t="s">
        <v>16777</v>
      </c>
      <c r="O1428" s="1" t="s">
        <v>654</v>
      </c>
      <c r="P1428" s="1" t="s">
        <v>654</v>
      </c>
      <c r="Q1428" s="1" t="s">
        <v>17017</v>
      </c>
      <c r="R1428" s="1" t="s">
        <v>17025</v>
      </c>
      <c r="S1428" s="2">
        <v>1795321</v>
      </c>
      <c r="T1428" s="1" t="s">
        <v>17043</v>
      </c>
      <c r="U1428" s="1" t="s">
        <v>17041</v>
      </c>
      <c r="V1428" s="1" t="s">
        <v>17281</v>
      </c>
    </row>
    <row r="1429" spans="1:22">
      <c r="A1429" s="4" t="s">
        <v>213</v>
      </c>
      <c r="B1429" s="1" t="s">
        <v>654</v>
      </c>
      <c r="C1429" s="1" t="s">
        <v>654</v>
      </c>
      <c r="D1429" s="1" t="s">
        <v>2852</v>
      </c>
      <c r="E1429" s="4" t="s">
        <v>7035</v>
      </c>
      <c r="F1429" s="1" t="s">
        <v>9717</v>
      </c>
      <c r="G1429" s="1" t="s">
        <v>9722</v>
      </c>
      <c r="H1429" s="1" t="s">
        <v>9956</v>
      </c>
      <c r="I1429" s="1" t="s">
        <v>11190</v>
      </c>
      <c r="J1429" s="1" t="s">
        <v>13032</v>
      </c>
      <c r="K1429" s="1" t="s">
        <v>14700</v>
      </c>
      <c r="L1429" s="1" t="s">
        <v>14900</v>
      </c>
      <c r="M1429" s="1" t="s">
        <v>16135</v>
      </c>
      <c r="N1429" s="1" t="s">
        <v>16547</v>
      </c>
      <c r="O1429" s="1" t="s">
        <v>654</v>
      </c>
      <c r="P1429" s="1" t="s">
        <v>654</v>
      </c>
      <c r="Q1429" s="1" t="s">
        <v>17016</v>
      </c>
      <c r="R1429" s="1" t="s">
        <v>17022</v>
      </c>
      <c r="S1429" s="2">
        <v>241667244</v>
      </c>
      <c r="T1429" s="1" t="s">
        <v>17042</v>
      </c>
      <c r="U1429" s="1" t="s">
        <v>17044</v>
      </c>
      <c r="V1429" s="1" t="s">
        <v>17281</v>
      </c>
    </row>
    <row r="1430" spans="1:22">
      <c r="A1430" s="4" t="s">
        <v>214</v>
      </c>
      <c r="B1430" s="1" t="s">
        <v>654</v>
      </c>
      <c r="C1430" s="1" t="s">
        <v>654</v>
      </c>
      <c r="D1430" s="1" t="s">
        <v>2853</v>
      </c>
      <c r="E1430" s="4" t="s">
        <v>17597</v>
      </c>
      <c r="F1430" s="1" t="s">
        <v>9717</v>
      </c>
      <c r="G1430" s="1" t="s">
        <v>9726</v>
      </c>
      <c r="H1430" s="1" t="s">
        <v>9957</v>
      </c>
      <c r="I1430" s="1" t="s">
        <v>11545</v>
      </c>
      <c r="J1430" s="1" t="s">
        <v>13776</v>
      </c>
      <c r="K1430" s="1" t="s">
        <v>14701</v>
      </c>
      <c r="L1430" s="1" t="s">
        <v>13467</v>
      </c>
      <c r="M1430" s="1" t="s">
        <v>15720</v>
      </c>
      <c r="N1430" s="1" t="s">
        <v>13118</v>
      </c>
      <c r="O1430" s="1" t="s">
        <v>16997</v>
      </c>
      <c r="P1430" s="1" t="s">
        <v>17009</v>
      </c>
      <c r="Q1430" s="1" t="s">
        <v>17016</v>
      </c>
      <c r="R1430" s="1" t="s">
        <v>17024</v>
      </c>
      <c r="S1430" s="2">
        <v>47258674</v>
      </c>
      <c r="T1430" s="1" t="s">
        <v>17043</v>
      </c>
      <c r="U1430" s="1" t="s">
        <v>17044</v>
      </c>
      <c r="V1430" s="1" t="s">
        <v>17281</v>
      </c>
    </row>
    <row r="1431" spans="1:22">
      <c r="A1431" s="4" t="s">
        <v>215</v>
      </c>
      <c r="B1431" s="1" t="s">
        <v>655</v>
      </c>
      <c r="C1431" s="1" t="s">
        <v>900</v>
      </c>
      <c r="D1431" s="1" t="s">
        <v>2854</v>
      </c>
      <c r="E1431" s="4" t="s">
        <v>17598</v>
      </c>
      <c r="F1431" s="1" t="s">
        <v>9718</v>
      </c>
      <c r="G1431" s="1" t="s">
        <v>9723</v>
      </c>
      <c r="H1431" s="1" t="s">
        <v>9958</v>
      </c>
      <c r="I1431" s="1" t="s">
        <v>10955</v>
      </c>
      <c r="J1431" s="1" t="s">
        <v>13144</v>
      </c>
      <c r="K1431" s="1" t="s">
        <v>14298</v>
      </c>
      <c r="L1431" s="1" t="s">
        <v>13031</v>
      </c>
      <c r="M1431" s="1" t="s">
        <v>14169</v>
      </c>
      <c r="N1431" s="1" t="s">
        <v>13467</v>
      </c>
      <c r="O1431" s="1" t="s">
        <v>17001</v>
      </c>
      <c r="P1431" s="1" t="s">
        <v>17012</v>
      </c>
      <c r="Q1431" s="1" t="s">
        <v>17017</v>
      </c>
      <c r="R1431" s="1" t="s">
        <v>17019</v>
      </c>
      <c r="S1431" s="2">
        <v>108363426</v>
      </c>
      <c r="T1431" s="1" t="s">
        <v>17043</v>
      </c>
      <c r="U1431" s="1" t="s">
        <v>17044</v>
      </c>
      <c r="V1431" s="1" t="s">
        <v>17281</v>
      </c>
    </row>
    <row r="1432" spans="1:22">
      <c r="A1432" s="4" t="s">
        <v>215</v>
      </c>
      <c r="B1432" s="1" t="s">
        <v>654</v>
      </c>
      <c r="C1432" s="1" t="s">
        <v>654</v>
      </c>
      <c r="D1432" s="1" t="s">
        <v>2855</v>
      </c>
      <c r="E1432" s="4" t="s">
        <v>17599</v>
      </c>
      <c r="F1432" s="1" t="s">
        <v>9717</v>
      </c>
      <c r="G1432" s="1" t="s">
        <v>9721</v>
      </c>
      <c r="H1432" s="1" t="s">
        <v>9958</v>
      </c>
      <c r="I1432" s="1" t="s">
        <v>11377</v>
      </c>
      <c r="J1432" s="1" t="s">
        <v>13257</v>
      </c>
      <c r="K1432" s="1" t="s">
        <v>14536</v>
      </c>
      <c r="L1432" s="1" t="s">
        <v>13031</v>
      </c>
      <c r="M1432" s="1" t="s">
        <v>15768</v>
      </c>
      <c r="N1432" s="1" t="s">
        <v>13900</v>
      </c>
      <c r="O1432" s="1" t="s">
        <v>16999</v>
      </c>
      <c r="P1432" s="1" t="s">
        <v>17008</v>
      </c>
      <c r="Q1432" s="1" t="s">
        <v>17017</v>
      </c>
      <c r="R1432" s="1" t="s">
        <v>17019</v>
      </c>
      <c r="S1432" s="2">
        <v>108402586</v>
      </c>
      <c r="T1432" s="1" t="s">
        <v>17042</v>
      </c>
      <c r="U1432" s="1" t="s">
        <v>17041</v>
      </c>
      <c r="V1432" s="1" t="s">
        <v>17281</v>
      </c>
    </row>
    <row r="1433" spans="1:22">
      <c r="A1433" s="4" t="s">
        <v>216</v>
      </c>
      <c r="B1433" s="1" t="s">
        <v>654</v>
      </c>
      <c r="C1433" s="1" t="s">
        <v>654</v>
      </c>
      <c r="D1433" s="1" t="s">
        <v>2856</v>
      </c>
      <c r="E1433" s="4" t="s">
        <v>17600</v>
      </c>
      <c r="F1433" s="1" t="s">
        <v>9717</v>
      </c>
      <c r="G1433" s="1" t="s">
        <v>9726</v>
      </c>
      <c r="H1433" s="1" t="s">
        <v>9959</v>
      </c>
      <c r="I1433" s="1" t="s">
        <v>11546</v>
      </c>
      <c r="J1433" s="1" t="s">
        <v>13435</v>
      </c>
      <c r="K1433" s="1" t="s">
        <v>14322</v>
      </c>
      <c r="L1433" s="1" t="s">
        <v>15036</v>
      </c>
      <c r="M1433" s="1" t="s">
        <v>16136</v>
      </c>
      <c r="N1433" s="1" t="s">
        <v>16635</v>
      </c>
      <c r="O1433" s="1" t="s">
        <v>16997</v>
      </c>
      <c r="P1433" s="1" t="s">
        <v>17008</v>
      </c>
      <c r="Q1433" s="1" t="s">
        <v>17017</v>
      </c>
      <c r="R1433" s="1" t="s">
        <v>17030</v>
      </c>
      <c r="S1433" s="2">
        <v>126139100</v>
      </c>
      <c r="T1433" s="1" t="s">
        <v>17044</v>
      </c>
      <c r="U1433" s="1" t="s">
        <v>17043</v>
      </c>
      <c r="V1433" s="1" t="s">
        <v>17281</v>
      </c>
    </row>
    <row r="1434" spans="1:22">
      <c r="A1434" s="4" t="s">
        <v>216</v>
      </c>
      <c r="B1434" s="1" t="s">
        <v>654</v>
      </c>
      <c r="C1434" s="1" t="s">
        <v>654</v>
      </c>
      <c r="D1434" s="1" t="s">
        <v>2857</v>
      </c>
      <c r="E1434" s="4" t="s">
        <v>7040</v>
      </c>
      <c r="F1434" s="1" t="s">
        <v>9716</v>
      </c>
      <c r="G1434" s="1" t="s">
        <v>9724</v>
      </c>
      <c r="H1434" s="1" t="s">
        <v>9960</v>
      </c>
      <c r="I1434" s="1" t="s">
        <v>11546</v>
      </c>
      <c r="J1434" s="1" t="s">
        <v>13435</v>
      </c>
      <c r="K1434" s="1" t="s">
        <v>14322</v>
      </c>
      <c r="L1434" s="1" t="s">
        <v>15036</v>
      </c>
      <c r="M1434" s="1" t="s">
        <v>16136</v>
      </c>
      <c r="N1434" s="1" t="s">
        <v>16635</v>
      </c>
      <c r="O1434" s="1" t="s">
        <v>654</v>
      </c>
      <c r="P1434" s="1" t="s">
        <v>654</v>
      </c>
      <c r="Q1434" s="1" t="s">
        <v>17017</v>
      </c>
      <c r="R1434" s="1" t="s">
        <v>17030</v>
      </c>
      <c r="S1434" s="2">
        <v>126139313</v>
      </c>
      <c r="T1434" s="1" t="s">
        <v>17044</v>
      </c>
      <c r="U1434" s="1" t="s">
        <v>17041</v>
      </c>
      <c r="V1434" s="1" t="s">
        <v>17281</v>
      </c>
    </row>
    <row r="1435" spans="1:22">
      <c r="A1435" s="4" t="s">
        <v>216</v>
      </c>
      <c r="B1435" s="1" t="s">
        <v>654</v>
      </c>
      <c r="C1435" s="1" t="s">
        <v>654</v>
      </c>
      <c r="D1435" s="1" t="s">
        <v>2858</v>
      </c>
      <c r="E1435" s="4" t="s">
        <v>7041</v>
      </c>
      <c r="F1435" s="1" t="s">
        <v>9717</v>
      </c>
      <c r="G1435" s="1" t="s">
        <v>9722</v>
      </c>
      <c r="H1435" s="1" t="s">
        <v>9959</v>
      </c>
      <c r="I1435" s="1" t="s">
        <v>10452</v>
      </c>
      <c r="J1435" s="1" t="s">
        <v>10452</v>
      </c>
      <c r="K1435" s="1" t="s">
        <v>10452</v>
      </c>
      <c r="L1435" s="1" t="s">
        <v>10452</v>
      </c>
      <c r="M1435" s="1" t="s">
        <v>10452</v>
      </c>
      <c r="N1435" s="1" t="s">
        <v>10452</v>
      </c>
      <c r="O1435" s="1" t="s">
        <v>654</v>
      </c>
      <c r="P1435" s="1" t="s">
        <v>654</v>
      </c>
      <c r="Q1435" s="1" t="s">
        <v>17017</v>
      </c>
      <c r="R1435" s="1" t="s">
        <v>17030</v>
      </c>
      <c r="S1435" s="2">
        <v>126146244</v>
      </c>
      <c r="T1435" s="1" t="s">
        <v>17043</v>
      </c>
      <c r="U1435" s="1" t="s">
        <v>17044</v>
      </c>
      <c r="V1435" s="1" t="s">
        <v>17281</v>
      </c>
    </row>
    <row r="1436" spans="1:22">
      <c r="A1436" s="4" t="s">
        <v>216</v>
      </c>
      <c r="B1436" s="1" t="s">
        <v>654</v>
      </c>
      <c r="C1436" s="1" t="s">
        <v>654</v>
      </c>
      <c r="D1436" s="1" t="s">
        <v>2859</v>
      </c>
      <c r="E1436" s="4" t="s">
        <v>17601</v>
      </c>
      <c r="F1436" s="1" t="s">
        <v>9717</v>
      </c>
      <c r="G1436" s="1" t="s">
        <v>9721</v>
      </c>
      <c r="H1436" s="1" t="s">
        <v>9959</v>
      </c>
      <c r="I1436" s="1" t="s">
        <v>11547</v>
      </c>
      <c r="J1436" s="1" t="s">
        <v>13777</v>
      </c>
      <c r="K1436" s="1" t="s">
        <v>14681</v>
      </c>
      <c r="L1436" s="1" t="s">
        <v>15340</v>
      </c>
      <c r="M1436" s="1" t="s">
        <v>15857</v>
      </c>
      <c r="N1436" s="1" t="s">
        <v>13896</v>
      </c>
      <c r="O1436" s="1" t="s">
        <v>16998</v>
      </c>
      <c r="P1436" s="1" t="s">
        <v>17008</v>
      </c>
      <c r="Q1436" s="1" t="s">
        <v>17016</v>
      </c>
      <c r="R1436" s="1" t="s">
        <v>17030</v>
      </c>
      <c r="S1436" s="2">
        <v>126147713</v>
      </c>
      <c r="T1436" s="1" t="s">
        <v>17043</v>
      </c>
      <c r="U1436" s="1" t="s">
        <v>17042</v>
      </c>
      <c r="V1436" s="1" t="s">
        <v>17281</v>
      </c>
    </row>
    <row r="1437" spans="1:22">
      <c r="A1437" s="4" t="s">
        <v>216</v>
      </c>
      <c r="B1437" s="1" t="s">
        <v>654</v>
      </c>
      <c r="C1437" s="1" t="s">
        <v>654</v>
      </c>
      <c r="D1437" s="1" t="s">
        <v>2860</v>
      </c>
      <c r="E1437" s="4" t="s">
        <v>7043</v>
      </c>
      <c r="F1437" s="1" t="s">
        <v>9717</v>
      </c>
      <c r="G1437" s="1" t="s">
        <v>9722</v>
      </c>
      <c r="H1437" s="1" t="s">
        <v>9959</v>
      </c>
      <c r="I1437" s="1" t="s">
        <v>10696</v>
      </c>
      <c r="J1437" s="1" t="s">
        <v>13180</v>
      </c>
      <c r="K1437" s="1" t="s">
        <v>14474</v>
      </c>
      <c r="L1437" s="1" t="s">
        <v>15200</v>
      </c>
      <c r="M1437" s="1" t="s">
        <v>16137</v>
      </c>
      <c r="N1437" s="1" t="s">
        <v>14075</v>
      </c>
      <c r="O1437" s="1" t="s">
        <v>654</v>
      </c>
      <c r="P1437" s="1" t="s">
        <v>654</v>
      </c>
      <c r="Q1437" s="1" t="s">
        <v>17016</v>
      </c>
      <c r="R1437" s="1" t="s">
        <v>17030</v>
      </c>
      <c r="S1437" s="2">
        <v>126145931</v>
      </c>
      <c r="T1437" s="1" t="s">
        <v>17044</v>
      </c>
      <c r="U1437" s="1" t="s">
        <v>17043</v>
      </c>
      <c r="V1437" s="1" t="s">
        <v>17281</v>
      </c>
    </row>
    <row r="1438" spans="1:22">
      <c r="A1438" s="4" t="s">
        <v>217</v>
      </c>
      <c r="B1438" s="1" t="s">
        <v>655</v>
      </c>
      <c r="C1438" s="1" t="s">
        <v>901</v>
      </c>
      <c r="D1438" s="1" t="s">
        <v>2861</v>
      </c>
      <c r="E1438" s="4" t="s">
        <v>7044</v>
      </c>
      <c r="F1438" s="1" t="s">
        <v>9718</v>
      </c>
      <c r="G1438" s="1" t="s">
        <v>9725</v>
      </c>
      <c r="H1438" s="1" t="s">
        <v>9961</v>
      </c>
      <c r="I1438" s="1" t="s">
        <v>10721</v>
      </c>
      <c r="J1438" s="1" t="s">
        <v>10452</v>
      </c>
      <c r="K1438" s="1" t="s">
        <v>10452</v>
      </c>
      <c r="L1438" s="1" t="s">
        <v>10452</v>
      </c>
      <c r="M1438" s="1" t="s">
        <v>10452</v>
      </c>
      <c r="N1438" s="1" t="s">
        <v>14353</v>
      </c>
      <c r="O1438" s="1" t="s">
        <v>654</v>
      </c>
      <c r="P1438" s="1" t="s">
        <v>654</v>
      </c>
      <c r="Q1438" s="1" t="s">
        <v>17017</v>
      </c>
      <c r="R1438" s="1" t="s">
        <v>17019</v>
      </c>
      <c r="S1438" s="2">
        <v>111929420</v>
      </c>
      <c r="T1438" s="1" t="s">
        <v>17043</v>
      </c>
      <c r="U1438" s="1" t="s">
        <v>17042</v>
      </c>
      <c r="V1438" s="1" t="s">
        <v>17281</v>
      </c>
    </row>
    <row r="1439" spans="1:22">
      <c r="A1439" s="4" t="s">
        <v>217</v>
      </c>
      <c r="B1439" s="1" t="s">
        <v>655</v>
      </c>
      <c r="C1439" s="1" t="s">
        <v>902</v>
      </c>
      <c r="D1439" s="1" t="s">
        <v>2862</v>
      </c>
      <c r="E1439" s="4" t="s">
        <v>7045</v>
      </c>
      <c r="F1439" s="1" t="s">
        <v>9718</v>
      </c>
      <c r="G1439" s="1" t="s">
        <v>9725</v>
      </c>
      <c r="H1439" s="1" t="s">
        <v>9961</v>
      </c>
      <c r="I1439" s="1" t="s">
        <v>10452</v>
      </c>
      <c r="J1439" s="1" t="s">
        <v>10452</v>
      </c>
      <c r="K1439" s="1" t="s">
        <v>10452</v>
      </c>
      <c r="L1439" s="1" t="s">
        <v>10452</v>
      </c>
      <c r="M1439" s="1" t="s">
        <v>10452</v>
      </c>
      <c r="N1439" s="1" t="s">
        <v>10452</v>
      </c>
      <c r="O1439" s="1" t="s">
        <v>654</v>
      </c>
      <c r="P1439" s="1" t="s">
        <v>654</v>
      </c>
      <c r="Q1439" s="1" t="s">
        <v>17017</v>
      </c>
      <c r="R1439" s="1" t="s">
        <v>17019</v>
      </c>
      <c r="S1439" s="2">
        <v>111929421</v>
      </c>
      <c r="T1439" s="1" t="s">
        <v>17042</v>
      </c>
      <c r="U1439" s="1" t="s">
        <v>17043</v>
      </c>
      <c r="V1439" s="1" t="s">
        <v>17281</v>
      </c>
    </row>
    <row r="1440" spans="1:22">
      <c r="A1440" s="4" t="s">
        <v>217</v>
      </c>
      <c r="B1440" s="1" t="s">
        <v>654</v>
      </c>
      <c r="C1440" s="1" t="s">
        <v>654</v>
      </c>
      <c r="D1440" s="1" t="s">
        <v>2863</v>
      </c>
      <c r="E1440" s="4" t="s">
        <v>7046</v>
      </c>
      <c r="F1440" s="1" t="s">
        <v>9717</v>
      </c>
      <c r="G1440" s="1" t="s">
        <v>9722</v>
      </c>
      <c r="H1440" s="1" t="s">
        <v>9961</v>
      </c>
      <c r="I1440" s="1" t="s">
        <v>11548</v>
      </c>
      <c r="J1440" s="1" t="s">
        <v>13778</v>
      </c>
      <c r="K1440" s="1" t="s">
        <v>14702</v>
      </c>
      <c r="L1440" s="1" t="s">
        <v>14964</v>
      </c>
      <c r="M1440" s="1" t="s">
        <v>16138</v>
      </c>
      <c r="N1440" s="1" t="s">
        <v>16778</v>
      </c>
      <c r="O1440" s="1" t="s">
        <v>654</v>
      </c>
      <c r="P1440" s="1" t="s">
        <v>654</v>
      </c>
      <c r="Q1440" s="1" t="s">
        <v>17016</v>
      </c>
      <c r="R1440" s="1" t="s">
        <v>17019</v>
      </c>
      <c r="S1440" s="2">
        <v>111911775</v>
      </c>
      <c r="T1440" s="1" t="s">
        <v>17042</v>
      </c>
      <c r="U1440" s="1" t="s">
        <v>17041</v>
      </c>
      <c r="V1440" s="1" t="s">
        <v>17281</v>
      </c>
    </row>
    <row r="1441" spans="1:22">
      <c r="A1441" s="4" t="s">
        <v>218</v>
      </c>
      <c r="B1441" s="1" t="s">
        <v>654</v>
      </c>
      <c r="C1441" s="1" t="s">
        <v>654</v>
      </c>
      <c r="D1441" s="1" t="s">
        <v>2864</v>
      </c>
      <c r="E1441" s="4" t="s">
        <v>7047</v>
      </c>
      <c r="F1441" s="1" t="s">
        <v>9717</v>
      </c>
      <c r="G1441" s="1" t="s">
        <v>9722</v>
      </c>
      <c r="H1441" s="1" t="s">
        <v>9962</v>
      </c>
      <c r="I1441" s="1" t="s">
        <v>11549</v>
      </c>
      <c r="J1441" s="1" t="s">
        <v>13779</v>
      </c>
      <c r="K1441" s="1" t="s">
        <v>14229</v>
      </c>
      <c r="L1441" s="1" t="s">
        <v>14891</v>
      </c>
      <c r="M1441" s="1" t="s">
        <v>15996</v>
      </c>
      <c r="N1441" s="1" t="s">
        <v>16682</v>
      </c>
      <c r="O1441" s="1" t="s">
        <v>654</v>
      </c>
      <c r="P1441" s="1" t="s">
        <v>654</v>
      </c>
      <c r="Q1441" s="1" t="s">
        <v>17016</v>
      </c>
      <c r="R1441" s="1" t="s">
        <v>17022</v>
      </c>
      <c r="S1441" s="2">
        <v>24192200</v>
      </c>
      <c r="T1441" s="1" t="s">
        <v>17041</v>
      </c>
      <c r="U1441" s="1" t="s">
        <v>17042</v>
      </c>
      <c r="V1441" s="1" t="s">
        <v>17281</v>
      </c>
    </row>
    <row r="1442" spans="1:22">
      <c r="A1442" s="4" t="s">
        <v>218</v>
      </c>
      <c r="B1442" s="1" t="s">
        <v>655</v>
      </c>
      <c r="C1442" s="1" t="s">
        <v>903</v>
      </c>
      <c r="D1442" s="1" t="s">
        <v>2865</v>
      </c>
      <c r="E1442" s="4" t="s">
        <v>17602</v>
      </c>
      <c r="F1442" s="1" t="s">
        <v>9718</v>
      </c>
      <c r="G1442" s="1" t="s">
        <v>9725</v>
      </c>
      <c r="H1442" s="1" t="s">
        <v>9962</v>
      </c>
      <c r="I1442" s="1" t="s">
        <v>11550</v>
      </c>
      <c r="J1442" s="1" t="s">
        <v>13056</v>
      </c>
      <c r="K1442" s="1" t="s">
        <v>14703</v>
      </c>
      <c r="L1442" s="1" t="s">
        <v>15341</v>
      </c>
      <c r="M1442" s="1" t="s">
        <v>16139</v>
      </c>
      <c r="N1442" s="1" t="s">
        <v>16575</v>
      </c>
      <c r="O1442" s="1" t="s">
        <v>16997</v>
      </c>
      <c r="P1442" s="1" t="s">
        <v>17009</v>
      </c>
      <c r="Q1442" s="1" t="s">
        <v>17016</v>
      </c>
      <c r="R1442" s="1" t="s">
        <v>17022</v>
      </c>
      <c r="S1442" s="2">
        <v>24180962</v>
      </c>
      <c r="T1442" s="1" t="s">
        <v>17044</v>
      </c>
      <c r="U1442" s="1" t="s">
        <v>17043</v>
      </c>
      <c r="V1442" s="1" t="s">
        <v>17281</v>
      </c>
    </row>
    <row r="1443" spans="1:22">
      <c r="A1443" s="4" t="s">
        <v>219</v>
      </c>
      <c r="B1443" s="1" t="s">
        <v>654</v>
      </c>
      <c r="C1443" s="1" t="s">
        <v>654</v>
      </c>
      <c r="D1443" s="1" t="s">
        <v>2866</v>
      </c>
      <c r="E1443" s="4" t="s">
        <v>7049</v>
      </c>
      <c r="F1443" s="1" t="s">
        <v>9717</v>
      </c>
      <c r="G1443" s="1" t="s">
        <v>9722</v>
      </c>
      <c r="H1443" s="1" t="s">
        <v>9963</v>
      </c>
      <c r="I1443" s="1" t="s">
        <v>11551</v>
      </c>
      <c r="J1443" s="1" t="s">
        <v>13310</v>
      </c>
      <c r="K1443" s="1" t="s">
        <v>14644</v>
      </c>
      <c r="L1443" s="1" t="s">
        <v>15342</v>
      </c>
      <c r="M1443" s="1" t="s">
        <v>15952</v>
      </c>
      <c r="N1443" s="1" t="s">
        <v>16423</v>
      </c>
      <c r="O1443" s="1" t="s">
        <v>654</v>
      </c>
      <c r="P1443" s="1" t="s">
        <v>654</v>
      </c>
      <c r="Q1443" s="1" t="s">
        <v>17016</v>
      </c>
      <c r="R1443" s="1" t="s">
        <v>17018</v>
      </c>
      <c r="S1443" s="2">
        <v>70502610</v>
      </c>
      <c r="T1443" s="1" t="s">
        <v>17043</v>
      </c>
      <c r="U1443" s="1" t="s">
        <v>17042</v>
      </c>
      <c r="V1443" s="1" t="s">
        <v>17281</v>
      </c>
    </row>
    <row r="1444" spans="1:22">
      <c r="A1444" s="4" t="s">
        <v>219</v>
      </c>
      <c r="B1444" s="1" t="s">
        <v>654</v>
      </c>
      <c r="C1444" s="1" t="s">
        <v>904</v>
      </c>
      <c r="D1444" s="1" t="s">
        <v>2867</v>
      </c>
      <c r="E1444" s="4" t="s">
        <v>7050</v>
      </c>
      <c r="F1444" s="1" t="s">
        <v>9716</v>
      </c>
      <c r="G1444" s="1" t="s">
        <v>9720</v>
      </c>
      <c r="H1444" s="1" t="s">
        <v>9963</v>
      </c>
      <c r="I1444" s="1" t="s">
        <v>11507</v>
      </c>
      <c r="J1444" s="1" t="s">
        <v>13780</v>
      </c>
      <c r="K1444" s="1" t="s">
        <v>13894</v>
      </c>
      <c r="L1444" s="1" t="s">
        <v>15343</v>
      </c>
      <c r="M1444" s="1" t="s">
        <v>15641</v>
      </c>
      <c r="N1444" s="1" t="s">
        <v>15207</v>
      </c>
      <c r="O1444" s="1" t="s">
        <v>654</v>
      </c>
      <c r="P1444" s="1" t="s">
        <v>654</v>
      </c>
      <c r="Q1444" s="1" t="s">
        <v>17016</v>
      </c>
      <c r="R1444" s="1" t="s">
        <v>17018</v>
      </c>
      <c r="S1444" s="2">
        <v>70506907</v>
      </c>
      <c r="T1444" s="1" t="s">
        <v>17044</v>
      </c>
      <c r="U1444" s="1" t="s">
        <v>17043</v>
      </c>
      <c r="V1444" s="1" t="s">
        <v>17281</v>
      </c>
    </row>
    <row r="1445" spans="1:22">
      <c r="A1445" s="4" t="s">
        <v>220</v>
      </c>
      <c r="B1445" s="1" t="s">
        <v>654</v>
      </c>
      <c r="C1445" s="1" t="s">
        <v>654</v>
      </c>
      <c r="D1445" s="1" t="s">
        <v>2868</v>
      </c>
      <c r="E1445" s="4" t="s">
        <v>7051</v>
      </c>
      <c r="F1445" s="1" t="s">
        <v>9717</v>
      </c>
      <c r="G1445" s="1" t="s">
        <v>9722</v>
      </c>
      <c r="H1445" s="1" t="s">
        <v>9964</v>
      </c>
      <c r="I1445" s="1" t="s">
        <v>11552</v>
      </c>
      <c r="J1445" s="1" t="s">
        <v>13363</v>
      </c>
      <c r="K1445" s="1" t="s">
        <v>14426</v>
      </c>
      <c r="L1445" s="1" t="s">
        <v>13982</v>
      </c>
      <c r="M1445" s="1" t="s">
        <v>15965</v>
      </c>
      <c r="N1445" s="1" t="s">
        <v>16779</v>
      </c>
      <c r="O1445" s="1" t="s">
        <v>654</v>
      </c>
      <c r="P1445" s="1" t="s">
        <v>654</v>
      </c>
      <c r="Q1445" s="1" t="s">
        <v>17016</v>
      </c>
      <c r="R1445" s="1" t="s">
        <v>17039</v>
      </c>
      <c r="S1445" s="2">
        <v>65878909</v>
      </c>
      <c r="T1445" s="1" t="s">
        <v>17043</v>
      </c>
      <c r="U1445" s="1" t="s">
        <v>17044</v>
      </c>
      <c r="V1445" s="1" t="s">
        <v>17281</v>
      </c>
    </row>
    <row r="1446" spans="1:22">
      <c r="A1446" s="4" t="s">
        <v>220</v>
      </c>
      <c r="B1446" s="1" t="s">
        <v>654</v>
      </c>
      <c r="C1446" s="1" t="s">
        <v>905</v>
      </c>
      <c r="D1446" s="1" t="s">
        <v>2869</v>
      </c>
      <c r="E1446" s="4" t="s">
        <v>17603</v>
      </c>
      <c r="F1446" s="1" t="s">
        <v>9716</v>
      </c>
      <c r="G1446" s="1" t="s">
        <v>9720</v>
      </c>
      <c r="H1446" s="1" t="s">
        <v>9964</v>
      </c>
      <c r="I1446" s="1" t="s">
        <v>11553</v>
      </c>
      <c r="J1446" s="1" t="s">
        <v>13781</v>
      </c>
      <c r="K1446" s="1" t="s">
        <v>14251</v>
      </c>
      <c r="L1446" s="1" t="s">
        <v>15157</v>
      </c>
      <c r="M1446" s="1" t="s">
        <v>16140</v>
      </c>
      <c r="N1446" s="1" t="s">
        <v>16334</v>
      </c>
      <c r="O1446" s="1" t="s">
        <v>16997</v>
      </c>
      <c r="P1446" s="1" t="s">
        <v>17008</v>
      </c>
      <c r="Q1446" s="1" t="s">
        <v>17016</v>
      </c>
      <c r="R1446" s="1" t="s">
        <v>17039</v>
      </c>
      <c r="S1446" s="2">
        <v>66028446</v>
      </c>
      <c r="T1446" s="1" t="s">
        <v>17041</v>
      </c>
      <c r="U1446" s="1" t="s">
        <v>17042</v>
      </c>
      <c r="V1446" s="1" t="s">
        <v>17281</v>
      </c>
    </row>
    <row r="1447" spans="1:22">
      <c r="A1447" s="4" t="s">
        <v>220</v>
      </c>
      <c r="B1447" s="1" t="s">
        <v>654</v>
      </c>
      <c r="C1447" s="1" t="s">
        <v>654</v>
      </c>
      <c r="D1447" s="1" t="s">
        <v>2870</v>
      </c>
      <c r="E1447" s="4" t="s">
        <v>7053</v>
      </c>
      <c r="F1447" s="1" t="s">
        <v>9717</v>
      </c>
      <c r="G1447" s="1" t="s">
        <v>9722</v>
      </c>
      <c r="H1447" s="1" t="s">
        <v>9964</v>
      </c>
      <c r="I1447" s="1" t="s">
        <v>11553</v>
      </c>
      <c r="J1447" s="1" t="s">
        <v>13781</v>
      </c>
      <c r="K1447" s="1" t="s">
        <v>14251</v>
      </c>
      <c r="L1447" s="1" t="s">
        <v>15157</v>
      </c>
      <c r="M1447" s="1" t="s">
        <v>16140</v>
      </c>
      <c r="N1447" s="1" t="s">
        <v>16334</v>
      </c>
      <c r="O1447" s="1" t="s">
        <v>654</v>
      </c>
      <c r="P1447" s="1" t="s">
        <v>654</v>
      </c>
      <c r="Q1447" s="1" t="s">
        <v>17016</v>
      </c>
      <c r="R1447" s="1" t="s">
        <v>17039</v>
      </c>
      <c r="S1447" s="2">
        <v>66028505</v>
      </c>
      <c r="T1447" s="1" t="s">
        <v>17044</v>
      </c>
      <c r="U1447" s="1" t="s">
        <v>17043</v>
      </c>
      <c r="V1447" s="1" t="s">
        <v>17281</v>
      </c>
    </row>
    <row r="1448" spans="1:22">
      <c r="A1448" s="4" t="s">
        <v>220</v>
      </c>
      <c r="B1448" s="1" t="s">
        <v>655</v>
      </c>
      <c r="C1448" s="1" t="s">
        <v>906</v>
      </c>
      <c r="D1448" s="1" t="s">
        <v>2871</v>
      </c>
      <c r="E1448" s="4" t="s">
        <v>7054</v>
      </c>
      <c r="F1448" s="1" t="s">
        <v>9718</v>
      </c>
      <c r="G1448" s="1" t="s">
        <v>9725</v>
      </c>
      <c r="H1448" s="1" t="s">
        <v>9964</v>
      </c>
      <c r="I1448" s="1" t="s">
        <v>11554</v>
      </c>
      <c r="J1448" s="1" t="s">
        <v>13224</v>
      </c>
      <c r="K1448" s="1" t="s">
        <v>14258</v>
      </c>
      <c r="L1448" s="1" t="s">
        <v>15344</v>
      </c>
      <c r="M1448" s="1" t="s">
        <v>16141</v>
      </c>
      <c r="N1448" s="1" t="s">
        <v>14507</v>
      </c>
      <c r="O1448" s="1" t="s">
        <v>654</v>
      </c>
      <c r="P1448" s="1" t="s">
        <v>654</v>
      </c>
      <c r="Q1448" s="1" t="s">
        <v>17016</v>
      </c>
      <c r="R1448" s="1" t="s">
        <v>17039</v>
      </c>
      <c r="S1448" s="2">
        <v>66136163</v>
      </c>
      <c r="T1448" s="1" t="s">
        <v>17043</v>
      </c>
      <c r="U1448" s="1" t="s">
        <v>17041</v>
      </c>
      <c r="V1448" s="1" t="s">
        <v>17281</v>
      </c>
    </row>
    <row r="1449" spans="1:22">
      <c r="A1449" s="4" t="s">
        <v>220</v>
      </c>
      <c r="B1449" s="1" t="s">
        <v>654</v>
      </c>
      <c r="C1449" s="1" t="s">
        <v>654</v>
      </c>
      <c r="D1449" s="1" t="s">
        <v>2872</v>
      </c>
      <c r="E1449" s="4" t="s">
        <v>7055</v>
      </c>
      <c r="F1449" s="1" t="s">
        <v>9717</v>
      </c>
      <c r="G1449" s="1" t="s">
        <v>9722</v>
      </c>
      <c r="H1449" s="1" t="s">
        <v>9964</v>
      </c>
      <c r="I1449" s="1" t="s">
        <v>11555</v>
      </c>
      <c r="J1449" s="1" t="s">
        <v>13498</v>
      </c>
      <c r="K1449" s="1" t="s">
        <v>14354</v>
      </c>
      <c r="L1449" s="1" t="s">
        <v>15024</v>
      </c>
      <c r="M1449" s="1" t="s">
        <v>15961</v>
      </c>
      <c r="N1449" s="1" t="s">
        <v>16780</v>
      </c>
      <c r="O1449" s="1" t="s">
        <v>654</v>
      </c>
      <c r="P1449" s="1" t="s">
        <v>654</v>
      </c>
      <c r="Q1449" s="1" t="s">
        <v>17017</v>
      </c>
      <c r="R1449" s="1" t="s">
        <v>17039</v>
      </c>
      <c r="S1449" s="2">
        <v>66200177</v>
      </c>
      <c r="T1449" s="1" t="s">
        <v>17041</v>
      </c>
      <c r="U1449" s="1" t="s">
        <v>17042</v>
      </c>
      <c r="V1449" s="1" t="s">
        <v>17281</v>
      </c>
    </row>
    <row r="1450" spans="1:22">
      <c r="A1450" s="4" t="s">
        <v>221</v>
      </c>
      <c r="B1450" s="1" t="s">
        <v>654</v>
      </c>
      <c r="C1450" s="1" t="s">
        <v>907</v>
      </c>
      <c r="D1450" s="1" t="s">
        <v>2873</v>
      </c>
      <c r="E1450" s="4" t="s">
        <v>7056</v>
      </c>
      <c r="F1450" s="1" t="s">
        <v>9716</v>
      </c>
      <c r="G1450" s="1" t="s">
        <v>9720</v>
      </c>
      <c r="H1450" s="1" t="s">
        <v>9965</v>
      </c>
      <c r="I1450" s="1" t="s">
        <v>11394</v>
      </c>
      <c r="J1450" s="1" t="s">
        <v>13445</v>
      </c>
      <c r="K1450" s="1" t="s">
        <v>14374</v>
      </c>
      <c r="L1450" s="1" t="s">
        <v>13897</v>
      </c>
      <c r="M1450" s="1" t="s">
        <v>16142</v>
      </c>
      <c r="N1450" s="1" t="s">
        <v>16313</v>
      </c>
      <c r="O1450" s="1" t="s">
        <v>654</v>
      </c>
      <c r="P1450" s="1" t="s">
        <v>654</v>
      </c>
      <c r="Q1450" s="1" t="s">
        <v>17017</v>
      </c>
      <c r="R1450" s="1" t="s">
        <v>17019</v>
      </c>
      <c r="S1450" s="2">
        <v>101340301</v>
      </c>
      <c r="T1450" s="1" t="s">
        <v>17041</v>
      </c>
      <c r="U1450" s="1" t="s">
        <v>17043</v>
      </c>
      <c r="V1450" s="1" t="s">
        <v>17281</v>
      </c>
    </row>
    <row r="1451" spans="1:22">
      <c r="A1451" s="4" t="s">
        <v>221</v>
      </c>
      <c r="B1451" s="1" t="s">
        <v>654</v>
      </c>
      <c r="C1451" s="1" t="s">
        <v>654</v>
      </c>
      <c r="D1451" s="1" t="s">
        <v>2874</v>
      </c>
      <c r="E1451" s="4" t="s">
        <v>7057</v>
      </c>
      <c r="F1451" s="1" t="s">
        <v>9717</v>
      </c>
      <c r="G1451" s="1" t="s">
        <v>9722</v>
      </c>
      <c r="H1451" s="1" t="s">
        <v>9965</v>
      </c>
      <c r="I1451" s="1" t="s">
        <v>11556</v>
      </c>
      <c r="J1451" s="1" t="s">
        <v>13782</v>
      </c>
      <c r="K1451" s="1" t="s">
        <v>14623</v>
      </c>
      <c r="L1451" s="1" t="s">
        <v>15144</v>
      </c>
      <c r="M1451" s="1" t="s">
        <v>15842</v>
      </c>
      <c r="N1451" s="1" t="s">
        <v>16712</v>
      </c>
      <c r="O1451" s="1" t="s">
        <v>654</v>
      </c>
      <c r="P1451" s="1" t="s">
        <v>654</v>
      </c>
      <c r="Q1451" s="1" t="s">
        <v>17016</v>
      </c>
      <c r="R1451" s="1" t="s">
        <v>17019</v>
      </c>
      <c r="S1451" s="2">
        <v>101243021</v>
      </c>
      <c r="T1451" s="1" t="s">
        <v>17044</v>
      </c>
      <c r="U1451" s="1" t="s">
        <v>17043</v>
      </c>
      <c r="V1451" s="1" t="s">
        <v>17281</v>
      </c>
    </row>
    <row r="1452" spans="1:22">
      <c r="A1452" s="4" t="s">
        <v>221</v>
      </c>
      <c r="B1452" s="1" t="s">
        <v>654</v>
      </c>
      <c r="C1452" s="1" t="s">
        <v>654</v>
      </c>
      <c r="D1452" s="1" t="s">
        <v>2875</v>
      </c>
      <c r="E1452" s="4" t="s">
        <v>7058</v>
      </c>
      <c r="F1452" s="1" t="s">
        <v>9717</v>
      </c>
      <c r="G1452" s="1" t="s">
        <v>9722</v>
      </c>
      <c r="H1452" s="1" t="s">
        <v>9965</v>
      </c>
      <c r="I1452" s="1" t="s">
        <v>11557</v>
      </c>
      <c r="J1452" s="1" t="s">
        <v>13525</v>
      </c>
      <c r="K1452" s="1" t="s">
        <v>14424</v>
      </c>
      <c r="L1452" s="1" t="s">
        <v>15144</v>
      </c>
      <c r="M1452" s="1" t="s">
        <v>15842</v>
      </c>
      <c r="N1452" s="1" t="s">
        <v>16622</v>
      </c>
      <c r="O1452" s="1" t="s">
        <v>654</v>
      </c>
      <c r="P1452" s="1" t="s">
        <v>654</v>
      </c>
      <c r="Q1452" s="1" t="s">
        <v>17016</v>
      </c>
      <c r="R1452" s="1" t="s">
        <v>17019</v>
      </c>
      <c r="S1452" s="2">
        <v>101243364</v>
      </c>
      <c r="T1452" s="1" t="s">
        <v>17044</v>
      </c>
      <c r="U1452" s="1" t="s">
        <v>17042</v>
      </c>
      <c r="V1452" s="1" t="s">
        <v>17281</v>
      </c>
    </row>
    <row r="1453" spans="1:22">
      <c r="A1453" s="4" t="s">
        <v>221</v>
      </c>
      <c r="B1453" s="1" t="s">
        <v>654</v>
      </c>
      <c r="C1453" s="1" t="s">
        <v>654</v>
      </c>
      <c r="D1453" s="1" t="s">
        <v>2876</v>
      </c>
      <c r="E1453" s="4" t="s">
        <v>7059</v>
      </c>
      <c r="F1453" s="1" t="s">
        <v>9717</v>
      </c>
      <c r="G1453" s="1" t="s">
        <v>9722</v>
      </c>
      <c r="H1453" s="1" t="s">
        <v>9965</v>
      </c>
      <c r="I1453" s="1" t="s">
        <v>11176</v>
      </c>
      <c r="J1453" s="1" t="s">
        <v>13228</v>
      </c>
      <c r="K1453" s="1" t="s">
        <v>14269</v>
      </c>
      <c r="L1453" s="1" t="s">
        <v>15345</v>
      </c>
      <c r="M1453" s="1" t="s">
        <v>16123</v>
      </c>
      <c r="N1453" s="1" t="s">
        <v>16781</v>
      </c>
      <c r="O1453" s="1" t="s">
        <v>654</v>
      </c>
      <c r="P1453" s="1" t="s">
        <v>654</v>
      </c>
      <c r="Q1453" s="1" t="s">
        <v>17016</v>
      </c>
      <c r="R1453" s="1" t="s">
        <v>17019</v>
      </c>
      <c r="S1453" s="2">
        <v>101258881</v>
      </c>
      <c r="T1453" s="1" t="s">
        <v>17044</v>
      </c>
      <c r="U1453" s="1" t="s">
        <v>17043</v>
      </c>
      <c r="V1453" s="1" t="s">
        <v>17281</v>
      </c>
    </row>
    <row r="1454" spans="1:22">
      <c r="A1454" s="4" t="s">
        <v>221</v>
      </c>
      <c r="B1454" s="1" t="s">
        <v>654</v>
      </c>
      <c r="C1454" s="1" t="s">
        <v>654</v>
      </c>
      <c r="D1454" s="1" t="s">
        <v>2877</v>
      </c>
      <c r="E1454" s="4" t="s">
        <v>7060</v>
      </c>
      <c r="F1454" s="1" t="s">
        <v>9717</v>
      </c>
      <c r="G1454" s="1" t="s">
        <v>9722</v>
      </c>
      <c r="H1454" s="1" t="s">
        <v>9965</v>
      </c>
      <c r="I1454" s="1" t="s">
        <v>11558</v>
      </c>
      <c r="J1454" s="1" t="s">
        <v>13783</v>
      </c>
      <c r="K1454" s="1" t="s">
        <v>14314</v>
      </c>
      <c r="L1454" s="1" t="s">
        <v>15159</v>
      </c>
      <c r="M1454" s="1" t="s">
        <v>15676</v>
      </c>
      <c r="N1454" s="1" t="s">
        <v>16382</v>
      </c>
      <c r="O1454" s="1" t="s">
        <v>654</v>
      </c>
      <c r="P1454" s="1" t="s">
        <v>654</v>
      </c>
      <c r="Q1454" s="1" t="s">
        <v>17017</v>
      </c>
      <c r="R1454" s="1" t="s">
        <v>17019</v>
      </c>
      <c r="S1454" s="2">
        <v>101340425</v>
      </c>
      <c r="T1454" s="1" t="s">
        <v>17041</v>
      </c>
      <c r="U1454" s="1" t="s">
        <v>17042</v>
      </c>
      <c r="V1454" s="1" t="s">
        <v>17281</v>
      </c>
    </row>
    <row r="1455" spans="1:22">
      <c r="A1455" s="4" t="s">
        <v>221</v>
      </c>
      <c r="B1455" s="1" t="s">
        <v>654</v>
      </c>
      <c r="C1455" s="1" t="s">
        <v>654</v>
      </c>
      <c r="D1455" s="1" t="s">
        <v>2878</v>
      </c>
      <c r="E1455" s="4" t="s">
        <v>7061</v>
      </c>
      <c r="F1455" s="1" t="s">
        <v>9717</v>
      </c>
      <c r="G1455" s="1" t="s">
        <v>9722</v>
      </c>
      <c r="H1455" s="1" t="s">
        <v>9965</v>
      </c>
      <c r="I1455" s="1" t="s">
        <v>11559</v>
      </c>
      <c r="J1455" s="1" t="s">
        <v>13156</v>
      </c>
      <c r="K1455" s="1" t="s">
        <v>14251</v>
      </c>
      <c r="L1455" s="1" t="s">
        <v>15337</v>
      </c>
      <c r="M1455" s="1" t="s">
        <v>15706</v>
      </c>
      <c r="N1455" s="1" t="s">
        <v>16313</v>
      </c>
      <c r="O1455" s="1" t="s">
        <v>654</v>
      </c>
      <c r="P1455" s="1" t="s">
        <v>654</v>
      </c>
      <c r="Q1455" s="1" t="s">
        <v>17017</v>
      </c>
      <c r="R1455" s="1" t="s">
        <v>17019</v>
      </c>
      <c r="S1455" s="2">
        <v>101340440</v>
      </c>
      <c r="T1455" s="1" t="s">
        <v>17041</v>
      </c>
      <c r="U1455" s="1" t="s">
        <v>17042</v>
      </c>
      <c r="V1455" s="1" t="s">
        <v>17281</v>
      </c>
    </row>
    <row r="1456" spans="1:22">
      <c r="A1456" s="4" t="s">
        <v>222</v>
      </c>
      <c r="B1456" s="1" t="s">
        <v>654</v>
      </c>
      <c r="C1456" s="1" t="s">
        <v>654</v>
      </c>
      <c r="D1456" s="1" t="s">
        <v>2879</v>
      </c>
      <c r="E1456" s="4" t="s">
        <v>17604</v>
      </c>
      <c r="F1456" s="1" t="s">
        <v>9717</v>
      </c>
      <c r="G1456" s="1" t="s">
        <v>9722</v>
      </c>
      <c r="H1456" s="1" t="s">
        <v>9966</v>
      </c>
      <c r="I1456" s="1" t="s">
        <v>11145</v>
      </c>
      <c r="J1456" s="1" t="s">
        <v>13370</v>
      </c>
      <c r="K1456" s="1" t="s">
        <v>14704</v>
      </c>
      <c r="L1456" s="1" t="s">
        <v>14891</v>
      </c>
      <c r="M1456" s="1" t="s">
        <v>13440</v>
      </c>
      <c r="N1456" s="1" t="s">
        <v>14356</v>
      </c>
      <c r="O1456" s="1" t="s">
        <v>17000</v>
      </c>
      <c r="P1456" s="1" t="s">
        <v>17009</v>
      </c>
      <c r="Q1456" s="1" t="s">
        <v>17017</v>
      </c>
      <c r="R1456" s="1" t="s">
        <v>17028</v>
      </c>
      <c r="S1456" s="2">
        <v>161322889</v>
      </c>
      <c r="T1456" s="1" t="s">
        <v>17042</v>
      </c>
      <c r="U1456" s="1" t="s">
        <v>17041</v>
      </c>
      <c r="V1456" s="1" t="s">
        <v>17281</v>
      </c>
    </row>
    <row r="1457" spans="1:22">
      <c r="A1457" s="4" t="s">
        <v>223</v>
      </c>
      <c r="B1457" s="1" t="s">
        <v>654</v>
      </c>
      <c r="C1457" s="1" t="s">
        <v>908</v>
      </c>
      <c r="D1457" s="1" t="s">
        <v>2880</v>
      </c>
      <c r="E1457" s="4" t="s">
        <v>7063</v>
      </c>
      <c r="F1457" s="1" t="s">
        <v>9716</v>
      </c>
      <c r="G1457" s="1" t="s">
        <v>9720</v>
      </c>
      <c r="H1457" s="1" t="s">
        <v>9967</v>
      </c>
      <c r="I1457" s="1" t="s">
        <v>11560</v>
      </c>
      <c r="J1457" s="1" t="s">
        <v>13556</v>
      </c>
      <c r="K1457" s="1" t="s">
        <v>14481</v>
      </c>
      <c r="L1457" s="1" t="s">
        <v>15346</v>
      </c>
      <c r="M1457" s="1" t="s">
        <v>15893</v>
      </c>
      <c r="N1457" s="1" t="s">
        <v>16428</v>
      </c>
      <c r="O1457" s="1" t="s">
        <v>654</v>
      </c>
      <c r="P1457" s="1" t="s">
        <v>654</v>
      </c>
      <c r="Q1457" s="1" t="s">
        <v>17016</v>
      </c>
      <c r="R1457" s="1" t="s">
        <v>17025</v>
      </c>
      <c r="S1457" s="2">
        <v>46314593</v>
      </c>
      <c r="T1457" s="1" t="s">
        <v>17044</v>
      </c>
      <c r="U1457" s="1" t="s">
        <v>17043</v>
      </c>
      <c r="V1457" s="1" t="s">
        <v>17281</v>
      </c>
    </row>
    <row r="1458" spans="1:22">
      <c r="A1458" s="4" t="s">
        <v>223</v>
      </c>
      <c r="B1458" s="1" t="s">
        <v>654</v>
      </c>
      <c r="C1458" s="1" t="s">
        <v>654</v>
      </c>
      <c r="D1458" s="1" t="s">
        <v>2881</v>
      </c>
      <c r="E1458" s="4" t="s">
        <v>17605</v>
      </c>
      <c r="F1458" s="1" t="s">
        <v>9717</v>
      </c>
      <c r="G1458" s="1" t="s">
        <v>9722</v>
      </c>
      <c r="H1458" s="1" t="s">
        <v>9967</v>
      </c>
      <c r="I1458" s="1" t="s">
        <v>11561</v>
      </c>
      <c r="J1458" s="1" t="s">
        <v>13784</v>
      </c>
      <c r="K1458" s="1" t="s">
        <v>14280</v>
      </c>
      <c r="L1458" s="1" t="s">
        <v>15347</v>
      </c>
      <c r="M1458" s="1" t="s">
        <v>15947</v>
      </c>
      <c r="N1458" s="1" t="s">
        <v>16628</v>
      </c>
      <c r="O1458" s="1" t="s">
        <v>654</v>
      </c>
      <c r="P1458" s="1" t="s">
        <v>654</v>
      </c>
      <c r="Q1458" s="1" t="s">
        <v>17017</v>
      </c>
      <c r="R1458" s="1" t="s">
        <v>17025</v>
      </c>
      <c r="S1458" s="2">
        <v>46263864</v>
      </c>
      <c r="T1458" s="1" t="s">
        <v>17044</v>
      </c>
      <c r="U1458" s="1" t="s">
        <v>17041</v>
      </c>
      <c r="V1458" s="1" t="s">
        <v>17281</v>
      </c>
    </row>
    <row r="1459" spans="1:22">
      <c r="A1459" s="4" t="s">
        <v>223</v>
      </c>
      <c r="B1459" s="1" t="s">
        <v>654</v>
      </c>
      <c r="C1459" s="1" t="s">
        <v>654</v>
      </c>
      <c r="D1459" s="1" t="s">
        <v>2882</v>
      </c>
      <c r="E1459" s="4" t="s">
        <v>7065</v>
      </c>
      <c r="F1459" s="1" t="s">
        <v>9717</v>
      </c>
      <c r="G1459" s="1" t="s">
        <v>9722</v>
      </c>
      <c r="H1459" s="1" t="s">
        <v>9967</v>
      </c>
      <c r="I1459" s="1" t="s">
        <v>11562</v>
      </c>
      <c r="J1459" s="1" t="s">
        <v>13785</v>
      </c>
      <c r="K1459" s="1" t="s">
        <v>13338</v>
      </c>
      <c r="L1459" s="1" t="s">
        <v>13491</v>
      </c>
      <c r="M1459" s="1" t="s">
        <v>15915</v>
      </c>
      <c r="N1459" s="1" t="s">
        <v>15069</v>
      </c>
      <c r="O1459" s="1" t="s">
        <v>654</v>
      </c>
      <c r="P1459" s="1" t="s">
        <v>654</v>
      </c>
      <c r="Q1459" s="1" t="s">
        <v>17016</v>
      </c>
      <c r="R1459" s="1" t="s">
        <v>17025</v>
      </c>
      <c r="S1459" s="2">
        <v>46334810</v>
      </c>
      <c r="T1459" s="1" t="s">
        <v>17041</v>
      </c>
      <c r="U1459" s="1" t="s">
        <v>17043</v>
      </c>
      <c r="V1459" s="1" t="s">
        <v>17281</v>
      </c>
    </row>
    <row r="1460" spans="1:22">
      <c r="A1460" s="4" t="s">
        <v>223</v>
      </c>
      <c r="B1460" s="1" t="s">
        <v>654</v>
      </c>
      <c r="C1460" s="1" t="s">
        <v>654</v>
      </c>
      <c r="D1460" s="1" t="s">
        <v>2883</v>
      </c>
      <c r="E1460" s="4" t="s">
        <v>7066</v>
      </c>
      <c r="F1460" s="1" t="s">
        <v>9716</v>
      </c>
      <c r="G1460" s="1" t="s">
        <v>9724</v>
      </c>
      <c r="H1460" s="1" t="s">
        <v>9968</v>
      </c>
      <c r="I1460" s="1" t="s">
        <v>11562</v>
      </c>
      <c r="J1460" s="1" t="s">
        <v>13786</v>
      </c>
      <c r="K1460" s="1" t="s">
        <v>14410</v>
      </c>
      <c r="L1460" s="1" t="s">
        <v>15182</v>
      </c>
      <c r="M1460" s="1" t="s">
        <v>15915</v>
      </c>
      <c r="N1460" s="1" t="s">
        <v>15069</v>
      </c>
      <c r="O1460" s="1" t="s">
        <v>654</v>
      </c>
      <c r="P1460" s="1" t="s">
        <v>654</v>
      </c>
      <c r="Q1460" s="1" t="s">
        <v>17016</v>
      </c>
      <c r="R1460" s="1" t="s">
        <v>17025</v>
      </c>
      <c r="S1460" s="2">
        <v>46334702</v>
      </c>
      <c r="T1460" s="1" t="s">
        <v>17041</v>
      </c>
      <c r="U1460" s="1" t="s">
        <v>17042</v>
      </c>
      <c r="V1460" s="1" t="s">
        <v>17281</v>
      </c>
    </row>
    <row r="1461" spans="1:22">
      <c r="A1461" s="4" t="s">
        <v>223</v>
      </c>
      <c r="B1461" s="1" t="s">
        <v>654</v>
      </c>
      <c r="C1461" s="1" t="s">
        <v>654</v>
      </c>
      <c r="D1461" s="1" t="s">
        <v>2884</v>
      </c>
      <c r="E1461" s="4" t="s">
        <v>7067</v>
      </c>
      <c r="F1461" s="1" t="s">
        <v>9717</v>
      </c>
      <c r="G1461" s="1" t="s">
        <v>9722</v>
      </c>
      <c r="H1461" s="1" t="s">
        <v>9967</v>
      </c>
      <c r="I1461" s="1" t="s">
        <v>11561</v>
      </c>
      <c r="J1461" s="1" t="s">
        <v>13784</v>
      </c>
      <c r="K1461" s="1" t="s">
        <v>14280</v>
      </c>
      <c r="L1461" s="1" t="s">
        <v>15347</v>
      </c>
      <c r="M1461" s="1" t="s">
        <v>15947</v>
      </c>
      <c r="N1461" s="1" t="s">
        <v>16628</v>
      </c>
      <c r="O1461" s="1" t="s">
        <v>654</v>
      </c>
      <c r="P1461" s="1" t="s">
        <v>654</v>
      </c>
      <c r="Q1461" s="1" t="s">
        <v>17017</v>
      </c>
      <c r="R1461" s="1" t="s">
        <v>17025</v>
      </c>
      <c r="S1461" s="2">
        <v>46263862</v>
      </c>
      <c r="T1461" s="1" t="s">
        <v>17041</v>
      </c>
      <c r="U1461" s="1" t="s">
        <v>17046</v>
      </c>
      <c r="V1461" s="1" t="s">
        <v>17282</v>
      </c>
    </row>
    <row r="1462" spans="1:22">
      <c r="A1462" s="4" t="s">
        <v>224</v>
      </c>
      <c r="B1462" s="1" t="s">
        <v>654</v>
      </c>
      <c r="C1462" s="1" t="s">
        <v>654</v>
      </c>
      <c r="D1462" s="1" t="s">
        <v>2885</v>
      </c>
      <c r="E1462" s="4" t="s">
        <v>7068</v>
      </c>
      <c r="F1462" s="1" t="s">
        <v>9717</v>
      </c>
      <c r="G1462" s="1" t="s">
        <v>9722</v>
      </c>
      <c r="H1462" s="1" t="s">
        <v>9969</v>
      </c>
      <c r="I1462" s="1" t="s">
        <v>11563</v>
      </c>
      <c r="J1462" s="1" t="s">
        <v>13291</v>
      </c>
      <c r="K1462" s="1" t="s">
        <v>14419</v>
      </c>
      <c r="L1462" s="1" t="s">
        <v>13605</v>
      </c>
      <c r="M1462" s="1" t="s">
        <v>16143</v>
      </c>
      <c r="N1462" s="1" t="s">
        <v>16782</v>
      </c>
      <c r="O1462" s="1" t="s">
        <v>654</v>
      </c>
      <c r="P1462" s="1" t="s">
        <v>654</v>
      </c>
      <c r="Q1462" s="1" t="s">
        <v>17016</v>
      </c>
      <c r="R1462" s="1" t="s">
        <v>17031</v>
      </c>
      <c r="S1462" s="2">
        <v>27188353</v>
      </c>
      <c r="T1462" s="1" t="s">
        <v>17043</v>
      </c>
      <c r="U1462" s="1" t="s">
        <v>17041</v>
      </c>
      <c r="V1462" s="1" t="s">
        <v>17281</v>
      </c>
    </row>
    <row r="1463" spans="1:22">
      <c r="A1463" s="4" t="s">
        <v>224</v>
      </c>
      <c r="B1463" s="1" t="s">
        <v>654</v>
      </c>
      <c r="C1463" s="1" t="s">
        <v>654</v>
      </c>
      <c r="D1463" s="1" t="s">
        <v>2886</v>
      </c>
      <c r="E1463" s="4" t="s">
        <v>7069</v>
      </c>
      <c r="F1463" s="1" t="s">
        <v>9717</v>
      </c>
      <c r="G1463" s="1" t="s">
        <v>9722</v>
      </c>
      <c r="H1463" s="1" t="s">
        <v>9969</v>
      </c>
      <c r="I1463" s="1" t="s">
        <v>11564</v>
      </c>
      <c r="J1463" s="1" t="s">
        <v>13556</v>
      </c>
      <c r="K1463" s="1" t="s">
        <v>14507</v>
      </c>
      <c r="L1463" s="1" t="s">
        <v>15195</v>
      </c>
      <c r="M1463" s="1" t="s">
        <v>15991</v>
      </c>
      <c r="N1463" s="1" t="s">
        <v>16783</v>
      </c>
      <c r="O1463" s="1" t="s">
        <v>654</v>
      </c>
      <c r="P1463" s="1" t="s">
        <v>654</v>
      </c>
      <c r="Q1463" s="1" t="s">
        <v>17016</v>
      </c>
      <c r="R1463" s="1" t="s">
        <v>17031</v>
      </c>
      <c r="S1463" s="2">
        <v>27188335</v>
      </c>
      <c r="T1463" s="1" t="s">
        <v>17044</v>
      </c>
      <c r="U1463" s="1" t="s">
        <v>17041</v>
      </c>
      <c r="V1463" s="1" t="s">
        <v>17281</v>
      </c>
    </row>
    <row r="1464" spans="1:22">
      <c r="A1464" s="4" t="s">
        <v>224</v>
      </c>
      <c r="B1464" s="1" t="s">
        <v>654</v>
      </c>
      <c r="C1464" s="1" t="s">
        <v>654</v>
      </c>
      <c r="D1464" s="1" t="s">
        <v>2887</v>
      </c>
      <c r="E1464" s="4" t="s">
        <v>654</v>
      </c>
      <c r="F1464" s="1" t="s">
        <v>9717</v>
      </c>
      <c r="G1464" s="1" t="s">
        <v>9722</v>
      </c>
      <c r="H1464" s="1" t="s">
        <v>9969</v>
      </c>
      <c r="I1464" s="1" t="s">
        <v>654</v>
      </c>
      <c r="J1464" s="1" t="s">
        <v>654</v>
      </c>
      <c r="K1464" s="1" t="s">
        <v>654</v>
      </c>
      <c r="L1464" s="1" t="s">
        <v>654</v>
      </c>
      <c r="M1464" s="1" t="s">
        <v>654</v>
      </c>
      <c r="N1464" s="1" t="s">
        <v>654</v>
      </c>
      <c r="O1464" s="1" t="s">
        <v>654</v>
      </c>
      <c r="P1464" s="1" t="s">
        <v>654</v>
      </c>
      <c r="Q1464" s="1" t="s">
        <v>17016</v>
      </c>
      <c r="R1464" s="1" t="s">
        <v>17031</v>
      </c>
      <c r="S1464" s="2">
        <v>27128733</v>
      </c>
      <c r="T1464" s="1" t="s">
        <v>17043</v>
      </c>
      <c r="U1464" s="1" t="s">
        <v>17231</v>
      </c>
      <c r="V1464" s="1" t="s">
        <v>17282</v>
      </c>
    </row>
    <row r="1465" spans="1:22">
      <c r="A1465" s="4" t="s">
        <v>224</v>
      </c>
      <c r="B1465" s="1" t="s">
        <v>654</v>
      </c>
      <c r="C1465" s="1" t="s">
        <v>876</v>
      </c>
      <c r="D1465" s="1" t="s">
        <v>2888</v>
      </c>
      <c r="E1465" s="4" t="s">
        <v>7070</v>
      </c>
      <c r="F1465" s="1" t="s">
        <v>9716</v>
      </c>
      <c r="G1465" s="1" t="s">
        <v>9720</v>
      </c>
      <c r="H1465" s="1" t="s">
        <v>9969</v>
      </c>
      <c r="I1465" s="1" t="s">
        <v>11565</v>
      </c>
      <c r="J1465" s="1" t="s">
        <v>13787</v>
      </c>
      <c r="K1465" s="1" t="s">
        <v>14344</v>
      </c>
      <c r="L1465" s="1" t="s">
        <v>14884</v>
      </c>
      <c r="M1465" s="1" t="s">
        <v>15718</v>
      </c>
      <c r="N1465" s="1" t="s">
        <v>16467</v>
      </c>
      <c r="O1465" s="1" t="s">
        <v>654</v>
      </c>
      <c r="P1465" s="1" t="s">
        <v>654</v>
      </c>
      <c r="Q1465" s="1" t="s">
        <v>17017</v>
      </c>
      <c r="R1465" s="1" t="s">
        <v>17031</v>
      </c>
      <c r="S1465" s="2">
        <v>27182357</v>
      </c>
      <c r="T1465" s="1" t="s">
        <v>17044</v>
      </c>
      <c r="U1465" s="1" t="s">
        <v>17043</v>
      </c>
      <c r="V1465" s="1" t="s">
        <v>17281</v>
      </c>
    </row>
    <row r="1466" spans="1:22">
      <c r="A1466" s="4" t="s">
        <v>225</v>
      </c>
      <c r="B1466" s="1" t="s">
        <v>654</v>
      </c>
      <c r="C1466" s="1" t="s">
        <v>654</v>
      </c>
      <c r="D1466" s="1" t="s">
        <v>2889</v>
      </c>
      <c r="E1466" s="4" t="s">
        <v>7071</v>
      </c>
      <c r="F1466" s="1" t="s">
        <v>9717</v>
      </c>
      <c r="G1466" s="1" t="s">
        <v>9722</v>
      </c>
      <c r="H1466" s="1" t="s">
        <v>9970</v>
      </c>
      <c r="I1466" s="1" t="s">
        <v>11566</v>
      </c>
      <c r="J1466" s="1" t="s">
        <v>13608</v>
      </c>
      <c r="K1466" s="1" t="s">
        <v>14409</v>
      </c>
      <c r="L1466" s="1" t="s">
        <v>13328</v>
      </c>
      <c r="M1466" s="1" t="s">
        <v>15766</v>
      </c>
      <c r="N1466" s="1" t="s">
        <v>16558</v>
      </c>
      <c r="O1466" s="1" t="s">
        <v>654</v>
      </c>
      <c r="P1466" s="1" t="s">
        <v>654</v>
      </c>
      <c r="Q1466" s="1" t="s">
        <v>17016</v>
      </c>
      <c r="R1466" s="1" t="s">
        <v>17025</v>
      </c>
      <c r="S1466" s="2">
        <v>47034103</v>
      </c>
      <c r="T1466" s="1" t="s">
        <v>17046</v>
      </c>
      <c r="U1466" s="1" t="s">
        <v>17041</v>
      </c>
      <c r="V1466" s="1" t="s">
        <v>17283</v>
      </c>
    </row>
    <row r="1467" spans="1:22">
      <c r="A1467" s="4" t="s">
        <v>225</v>
      </c>
      <c r="B1467" s="1" t="s">
        <v>654</v>
      </c>
      <c r="C1467" s="1" t="s">
        <v>654</v>
      </c>
      <c r="D1467" s="1" t="s">
        <v>2890</v>
      </c>
      <c r="E1467" s="4" t="s">
        <v>7072</v>
      </c>
      <c r="F1467" s="1" t="s">
        <v>9717</v>
      </c>
      <c r="G1467" s="1" t="s">
        <v>9722</v>
      </c>
      <c r="H1467" s="1" t="s">
        <v>9970</v>
      </c>
      <c r="I1467" s="1" t="s">
        <v>10627</v>
      </c>
      <c r="J1467" s="1" t="s">
        <v>13620</v>
      </c>
      <c r="K1467" s="1" t="s">
        <v>14499</v>
      </c>
      <c r="L1467" s="1" t="s">
        <v>15049</v>
      </c>
      <c r="M1467" s="1" t="s">
        <v>15824</v>
      </c>
      <c r="N1467" s="1" t="s">
        <v>16784</v>
      </c>
      <c r="O1467" s="1" t="s">
        <v>654</v>
      </c>
      <c r="P1467" s="1" t="s">
        <v>654</v>
      </c>
      <c r="Q1467" s="1" t="s">
        <v>17016</v>
      </c>
      <c r="R1467" s="1" t="s">
        <v>17025</v>
      </c>
      <c r="S1467" s="2">
        <v>47034104</v>
      </c>
      <c r="T1467" s="1" t="s">
        <v>17042</v>
      </c>
      <c r="U1467" s="1" t="s">
        <v>17041</v>
      </c>
      <c r="V1467" s="1" t="s">
        <v>17281</v>
      </c>
    </row>
    <row r="1468" spans="1:22">
      <c r="A1468" s="4" t="s">
        <v>225</v>
      </c>
      <c r="B1468" s="1" t="s">
        <v>654</v>
      </c>
      <c r="C1468" s="1" t="s">
        <v>654</v>
      </c>
      <c r="D1468" s="1" t="s">
        <v>2891</v>
      </c>
      <c r="E1468" s="4" t="s">
        <v>654</v>
      </c>
      <c r="F1468" s="1" t="s">
        <v>9717</v>
      </c>
      <c r="G1468" s="1" t="s">
        <v>9722</v>
      </c>
      <c r="H1468" s="1" t="s">
        <v>9970</v>
      </c>
      <c r="I1468" s="1" t="s">
        <v>654</v>
      </c>
      <c r="J1468" s="1" t="s">
        <v>654</v>
      </c>
      <c r="K1468" s="1" t="s">
        <v>654</v>
      </c>
      <c r="L1468" s="1" t="s">
        <v>654</v>
      </c>
      <c r="M1468" s="1" t="s">
        <v>654</v>
      </c>
      <c r="N1468" s="1" t="s">
        <v>654</v>
      </c>
      <c r="O1468" s="1" t="s">
        <v>654</v>
      </c>
      <c r="P1468" s="1" t="s">
        <v>654</v>
      </c>
      <c r="Q1468" s="1" t="s">
        <v>17017</v>
      </c>
      <c r="R1468" s="1" t="s">
        <v>17025</v>
      </c>
      <c r="S1468" s="2">
        <v>47034145</v>
      </c>
      <c r="T1468" s="1" t="s">
        <v>17042</v>
      </c>
      <c r="U1468" s="1" t="s">
        <v>17179</v>
      </c>
      <c r="V1468" s="1" t="s">
        <v>17282</v>
      </c>
    </row>
    <row r="1469" spans="1:22">
      <c r="A1469" s="4" t="s">
        <v>225</v>
      </c>
      <c r="B1469" s="1" t="s">
        <v>654</v>
      </c>
      <c r="C1469" s="1" t="s">
        <v>909</v>
      </c>
      <c r="D1469" s="1" t="s">
        <v>2892</v>
      </c>
      <c r="E1469" s="4" t="s">
        <v>7073</v>
      </c>
      <c r="F1469" s="1" t="s">
        <v>9716</v>
      </c>
      <c r="G1469" s="1" t="s">
        <v>9720</v>
      </c>
      <c r="H1469" s="1" t="s">
        <v>9970</v>
      </c>
      <c r="I1469" s="1" t="s">
        <v>10470</v>
      </c>
      <c r="J1469" s="1" t="s">
        <v>13037</v>
      </c>
      <c r="K1469" s="1" t="s">
        <v>14369</v>
      </c>
      <c r="L1469" s="1" t="s">
        <v>10452</v>
      </c>
      <c r="M1469" s="1" t="s">
        <v>14960</v>
      </c>
      <c r="N1469" s="1" t="s">
        <v>14202</v>
      </c>
      <c r="O1469" s="1" t="s">
        <v>654</v>
      </c>
      <c r="P1469" s="1" t="s">
        <v>654</v>
      </c>
      <c r="Q1469" s="1" t="s">
        <v>17017</v>
      </c>
      <c r="R1469" s="1" t="s">
        <v>17025</v>
      </c>
      <c r="S1469" s="2">
        <v>47322190</v>
      </c>
      <c r="T1469" s="1" t="s">
        <v>17044</v>
      </c>
      <c r="U1469" s="1" t="s">
        <v>17043</v>
      </c>
      <c r="V1469" s="1" t="s">
        <v>17281</v>
      </c>
    </row>
    <row r="1470" spans="1:22">
      <c r="A1470" s="4" t="s">
        <v>226</v>
      </c>
      <c r="B1470" s="1" t="s">
        <v>654</v>
      </c>
      <c r="C1470" s="1" t="s">
        <v>654</v>
      </c>
      <c r="D1470" s="1" t="s">
        <v>2893</v>
      </c>
      <c r="E1470" s="4" t="s">
        <v>654</v>
      </c>
      <c r="F1470" s="1" t="s">
        <v>9717</v>
      </c>
      <c r="G1470" s="1" t="s">
        <v>9722</v>
      </c>
      <c r="H1470" s="1" t="s">
        <v>9971</v>
      </c>
      <c r="I1470" s="1" t="s">
        <v>654</v>
      </c>
      <c r="J1470" s="1" t="s">
        <v>654</v>
      </c>
      <c r="K1470" s="1" t="s">
        <v>654</v>
      </c>
      <c r="L1470" s="1" t="s">
        <v>654</v>
      </c>
      <c r="M1470" s="1" t="s">
        <v>654</v>
      </c>
      <c r="N1470" s="1" t="s">
        <v>654</v>
      </c>
      <c r="O1470" s="1" t="s">
        <v>654</v>
      </c>
      <c r="P1470" s="1" t="s">
        <v>654</v>
      </c>
      <c r="Q1470" s="1" t="s">
        <v>17016</v>
      </c>
      <c r="R1470" s="1" t="s">
        <v>17028</v>
      </c>
      <c r="S1470" s="2">
        <v>160972443</v>
      </c>
      <c r="T1470" s="1" t="s">
        <v>17051</v>
      </c>
      <c r="U1470" s="1" t="s">
        <v>17044</v>
      </c>
      <c r="V1470" s="1" t="s">
        <v>17283</v>
      </c>
    </row>
    <row r="1471" spans="1:22">
      <c r="A1471" s="4" t="s">
        <v>227</v>
      </c>
      <c r="B1471" s="1" t="s">
        <v>654</v>
      </c>
      <c r="C1471" s="1" t="s">
        <v>654</v>
      </c>
      <c r="D1471" s="1" t="s">
        <v>2894</v>
      </c>
      <c r="E1471" s="4" t="s">
        <v>7074</v>
      </c>
      <c r="F1471" s="1" t="s">
        <v>9717</v>
      </c>
      <c r="G1471" s="1" t="s">
        <v>9722</v>
      </c>
      <c r="H1471" s="1" t="s">
        <v>9972</v>
      </c>
      <c r="I1471" s="1" t="s">
        <v>11567</v>
      </c>
      <c r="J1471" s="1" t="s">
        <v>13020</v>
      </c>
      <c r="K1471" s="1" t="s">
        <v>14577</v>
      </c>
      <c r="L1471" s="1" t="s">
        <v>15348</v>
      </c>
      <c r="M1471" s="1" t="s">
        <v>16144</v>
      </c>
      <c r="N1471" s="1" t="s">
        <v>14998</v>
      </c>
      <c r="O1471" s="1" t="s">
        <v>654</v>
      </c>
      <c r="P1471" s="1" t="s">
        <v>654</v>
      </c>
      <c r="Q1471" s="1" t="s">
        <v>17017</v>
      </c>
      <c r="R1471" s="1" t="s">
        <v>17031</v>
      </c>
      <c r="S1471" s="2">
        <v>26887879</v>
      </c>
      <c r="T1471" s="1" t="s">
        <v>17044</v>
      </c>
      <c r="U1471" s="1" t="s">
        <v>17043</v>
      </c>
      <c r="V1471" s="1" t="s">
        <v>17281</v>
      </c>
    </row>
    <row r="1472" spans="1:22">
      <c r="A1472" s="4" t="s">
        <v>227</v>
      </c>
      <c r="B1472" s="1" t="s">
        <v>654</v>
      </c>
      <c r="C1472" s="1" t="s">
        <v>654</v>
      </c>
      <c r="D1472" s="1" t="s">
        <v>2895</v>
      </c>
      <c r="E1472" s="4" t="s">
        <v>7075</v>
      </c>
      <c r="F1472" s="1" t="s">
        <v>9717</v>
      </c>
      <c r="G1472" s="1" t="s">
        <v>9727</v>
      </c>
      <c r="H1472" s="1" t="s">
        <v>9972</v>
      </c>
      <c r="I1472" s="1" t="s">
        <v>11568</v>
      </c>
      <c r="J1472" s="1" t="s">
        <v>13353</v>
      </c>
      <c r="K1472" s="1" t="s">
        <v>13886</v>
      </c>
      <c r="L1472" s="1" t="s">
        <v>10452</v>
      </c>
      <c r="M1472" s="1" t="s">
        <v>16145</v>
      </c>
      <c r="N1472" s="1" t="s">
        <v>16442</v>
      </c>
      <c r="O1472" s="1" t="s">
        <v>654</v>
      </c>
      <c r="P1472" s="1" t="s">
        <v>654</v>
      </c>
      <c r="Q1472" s="1" t="s">
        <v>17017</v>
      </c>
      <c r="R1472" s="1" t="s">
        <v>17031</v>
      </c>
      <c r="S1472" s="2">
        <v>27019040</v>
      </c>
      <c r="T1472" s="1" t="s">
        <v>17043</v>
      </c>
      <c r="U1472" s="1" t="s">
        <v>17041</v>
      </c>
      <c r="V1472" s="1" t="s">
        <v>17281</v>
      </c>
    </row>
    <row r="1473" spans="1:22">
      <c r="A1473" s="4" t="s">
        <v>227</v>
      </c>
      <c r="B1473" s="1" t="s">
        <v>654</v>
      </c>
      <c r="C1473" s="1" t="s">
        <v>654</v>
      </c>
      <c r="D1473" s="1" t="s">
        <v>2896</v>
      </c>
      <c r="E1473" s="4" t="s">
        <v>7076</v>
      </c>
      <c r="F1473" s="1" t="s">
        <v>9717</v>
      </c>
      <c r="G1473" s="1" t="s">
        <v>9726</v>
      </c>
      <c r="H1473" s="1" t="s">
        <v>9972</v>
      </c>
      <c r="I1473" s="1" t="s">
        <v>11569</v>
      </c>
      <c r="J1473" s="1" t="s">
        <v>13401</v>
      </c>
      <c r="K1473" s="1" t="s">
        <v>14234</v>
      </c>
      <c r="L1473" s="1" t="s">
        <v>10452</v>
      </c>
      <c r="M1473" s="1" t="s">
        <v>16146</v>
      </c>
      <c r="N1473" s="1" t="s">
        <v>16785</v>
      </c>
      <c r="O1473" s="1" t="s">
        <v>654</v>
      </c>
      <c r="P1473" s="1" t="s">
        <v>654</v>
      </c>
      <c r="Q1473" s="1" t="s">
        <v>17017</v>
      </c>
      <c r="R1473" s="1" t="s">
        <v>17031</v>
      </c>
      <c r="S1473" s="2">
        <v>27018187</v>
      </c>
      <c r="T1473" s="1" t="s">
        <v>17107</v>
      </c>
      <c r="U1473" s="1" t="s">
        <v>17044</v>
      </c>
      <c r="V1473" s="1" t="s">
        <v>17283</v>
      </c>
    </row>
    <row r="1474" spans="1:22">
      <c r="A1474" s="4" t="s">
        <v>227</v>
      </c>
      <c r="B1474" s="1" t="s">
        <v>654</v>
      </c>
      <c r="C1474" s="1" t="s">
        <v>654</v>
      </c>
      <c r="D1474" s="1" t="s">
        <v>2897</v>
      </c>
      <c r="E1474" s="4" t="s">
        <v>7077</v>
      </c>
      <c r="F1474" s="1" t="s">
        <v>9717</v>
      </c>
      <c r="G1474" s="1" t="s">
        <v>9722</v>
      </c>
      <c r="H1474" s="1" t="s">
        <v>9972</v>
      </c>
      <c r="I1474" s="1" t="s">
        <v>11570</v>
      </c>
      <c r="J1474" s="1" t="s">
        <v>13183</v>
      </c>
      <c r="K1474" s="1" t="s">
        <v>14578</v>
      </c>
      <c r="L1474" s="1" t="s">
        <v>15135</v>
      </c>
      <c r="M1474" s="1" t="s">
        <v>16147</v>
      </c>
      <c r="N1474" s="1" t="s">
        <v>13549</v>
      </c>
      <c r="O1474" s="1" t="s">
        <v>654</v>
      </c>
      <c r="P1474" s="1" t="s">
        <v>654</v>
      </c>
      <c r="Q1474" s="1" t="s">
        <v>17016</v>
      </c>
      <c r="R1474" s="1" t="s">
        <v>17031</v>
      </c>
      <c r="S1474" s="2">
        <v>26887814</v>
      </c>
      <c r="T1474" s="1" t="s">
        <v>17041</v>
      </c>
      <c r="U1474" s="1" t="s">
        <v>17042</v>
      </c>
      <c r="V1474" s="1" t="s">
        <v>17281</v>
      </c>
    </row>
    <row r="1475" spans="1:22">
      <c r="A1475" s="4" t="s">
        <v>227</v>
      </c>
      <c r="B1475" s="1" t="s">
        <v>654</v>
      </c>
      <c r="C1475" s="1" t="s">
        <v>654</v>
      </c>
      <c r="D1475" s="1" t="s">
        <v>2898</v>
      </c>
      <c r="E1475" s="4" t="s">
        <v>17606</v>
      </c>
      <c r="F1475" s="1" t="s">
        <v>9717</v>
      </c>
      <c r="G1475" s="1" t="s">
        <v>9721</v>
      </c>
      <c r="H1475" s="1" t="s">
        <v>9972</v>
      </c>
      <c r="I1475" s="1" t="s">
        <v>10697</v>
      </c>
      <c r="J1475" s="1" t="s">
        <v>13788</v>
      </c>
      <c r="K1475" s="1" t="s">
        <v>14705</v>
      </c>
      <c r="L1475" s="1" t="s">
        <v>15309</v>
      </c>
      <c r="M1475" s="1" t="s">
        <v>16148</v>
      </c>
      <c r="N1475" s="1" t="s">
        <v>16581</v>
      </c>
      <c r="O1475" s="1" t="s">
        <v>654</v>
      </c>
      <c r="P1475" s="1" t="s">
        <v>654</v>
      </c>
      <c r="Q1475" s="1" t="s">
        <v>17017</v>
      </c>
      <c r="R1475" s="1" t="s">
        <v>17031</v>
      </c>
      <c r="S1475" s="2">
        <v>26790341</v>
      </c>
      <c r="T1475" s="1" t="s">
        <v>17108</v>
      </c>
      <c r="U1475" s="1" t="s">
        <v>17044</v>
      </c>
      <c r="V1475" s="1" t="s">
        <v>17283</v>
      </c>
    </row>
    <row r="1476" spans="1:22">
      <c r="A1476" s="4" t="s">
        <v>228</v>
      </c>
      <c r="B1476" s="1" t="s">
        <v>654</v>
      </c>
      <c r="C1476" s="1" t="s">
        <v>654</v>
      </c>
      <c r="D1476" s="1" t="s">
        <v>2899</v>
      </c>
      <c r="E1476" s="4" t="s">
        <v>17607</v>
      </c>
      <c r="F1476" s="1" t="s">
        <v>9717</v>
      </c>
      <c r="G1476" s="1" t="s">
        <v>9722</v>
      </c>
      <c r="H1476" s="1" t="s">
        <v>9973</v>
      </c>
      <c r="I1476" s="1" t="s">
        <v>11571</v>
      </c>
      <c r="J1476" s="1" t="s">
        <v>13359</v>
      </c>
      <c r="K1476" s="1" t="s">
        <v>14492</v>
      </c>
      <c r="L1476" s="1" t="s">
        <v>15011</v>
      </c>
      <c r="M1476" s="1" t="s">
        <v>16149</v>
      </c>
      <c r="N1476" s="1" t="s">
        <v>13389</v>
      </c>
      <c r="O1476" s="1" t="s">
        <v>16997</v>
      </c>
      <c r="P1476" s="1" t="s">
        <v>17008</v>
      </c>
      <c r="Q1476" s="1" t="s">
        <v>17017</v>
      </c>
      <c r="R1476" s="1" t="s">
        <v>17022</v>
      </c>
      <c r="S1476" s="2">
        <v>1956362</v>
      </c>
      <c r="T1476" s="1" t="s">
        <v>17042</v>
      </c>
      <c r="U1476" s="1" t="s">
        <v>17041</v>
      </c>
      <c r="V1476" s="1" t="s">
        <v>17281</v>
      </c>
    </row>
    <row r="1477" spans="1:22">
      <c r="A1477" s="4" t="s">
        <v>228</v>
      </c>
      <c r="B1477" s="1" t="s">
        <v>654</v>
      </c>
      <c r="C1477" s="1" t="s">
        <v>910</v>
      </c>
      <c r="D1477" s="1" t="s">
        <v>1579</v>
      </c>
      <c r="E1477" s="4" t="s">
        <v>17608</v>
      </c>
      <c r="F1477" s="1" t="s">
        <v>9716</v>
      </c>
      <c r="G1477" s="1" t="s">
        <v>9720</v>
      </c>
      <c r="H1477" s="1" t="s">
        <v>9973</v>
      </c>
      <c r="I1477" s="1" t="s">
        <v>11572</v>
      </c>
      <c r="J1477" s="1" t="s">
        <v>13444</v>
      </c>
      <c r="K1477" s="1" t="s">
        <v>14554</v>
      </c>
      <c r="L1477" s="1" t="s">
        <v>15226</v>
      </c>
      <c r="M1477" s="1" t="s">
        <v>16063</v>
      </c>
      <c r="N1477" s="1" t="s">
        <v>14095</v>
      </c>
      <c r="O1477" s="1" t="s">
        <v>16997</v>
      </c>
      <c r="P1477" s="1" t="s">
        <v>17009</v>
      </c>
      <c r="Q1477" s="1" t="s">
        <v>17017</v>
      </c>
      <c r="R1477" s="1" t="s">
        <v>17022</v>
      </c>
      <c r="S1477" s="2">
        <v>1957037</v>
      </c>
      <c r="T1477" s="1" t="s">
        <v>17044</v>
      </c>
      <c r="U1477" s="1" t="s">
        <v>17043</v>
      </c>
      <c r="V1477" s="1" t="s">
        <v>17281</v>
      </c>
    </row>
    <row r="1478" spans="1:22">
      <c r="A1478" s="4" t="s">
        <v>228</v>
      </c>
      <c r="B1478" s="1" t="s">
        <v>654</v>
      </c>
      <c r="C1478" s="1" t="s">
        <v>654</v>
      </c>
      <c r="D1478" s="1" t="s">
        <v>2900</v>
      </c>
      <c r="E1478" s="4" t="s">
        <v>7081</v>
      </c>
      <c r="F1478" s="1" t="s">
        <v>9717</v>
      </c>
      <c r="G1478" s="1" t="s">
        <v>9722</v>
      </c>
      <c r="H1478" s="1" t="s">
        <v>9973</v>
      </c>
      <c r="I1478" s="1" t="s">
        <v>11573</v>
      </c>
      <c r="J1478" s="1" t="s">
        <v>13286</v>
      </c>
      <c r="K1478" s="1" t="s">
        <v>14453</v>
      </c>
      <c r="L1478" s="1" t="s">
        <v>15291</v>
      </c>
      <c r="M1478" s="1" t="s">
        <v>16149</v>
      </c>
      <c r="N1478" s="1" t="s">
        <v>16385</v>
      </c>
      <c r="O1478" s="1" t="s">
        <v>654</v>
      </c>
      <c r="P1478" s="1" t="s">
        <v>654</v>
      </c>
      <c r="Q1478" s="1" t="s">
        <v>17017</v>
      </c>
      <c r="R1478" s="1" t="s">
        <v>17022</v>
      </c>
      <c r="S1478" s="2">
        <v>1960926</v>
      </c>
      <c r="T1478" s="1" t="s">
        <v>17044</v>
      </c>
      <c r="U1478" s="1" t="s">
        <v>17043</v>
      </c>
      <c r="V1478" s="1" t="s">
        <v>17281</v>
      </c>
    </row>
    <row r="1479" spans="1:22">
      <c r="A1479" s="4" t="s">
        <v>229</v>
      </c>
      <c r="B1479" s="1" t="s">
        <v>654</v>
      </c>
      <c r="C1479" s="1" t="s">
        <v>654</v>
      </c>
      <c r="D1479" s="1" t="s">
        <v>2901</v>
      </c>
      <c r="E1479" s="4" t="s">
        <v>7082</v>
      </c>
      <c r="F1479" s="1" t="s">
        <v>9717</v>
      </c>
      <c r="G1479" s="1" t="s">
        <v>9722</v>
      </c>
      <c r="H1479" s="1" t="s">
        <v>9974</v>
      </c>
      <c r="I1479" s="1" t="s">
        <v>11574</v>
      </c>
      <c r="J1479" s="1" t="s">
        <v>13789</v>
      </c>
      <c r="K1479" s="1" t="s">
        <v>14199</v>
      </c>
      <c r="L1479" s="1" t="s">
        <v>13031</v>
      </c>
      <c r="M1479" s="1" t="s">
        <v>15759</v>
      </c>
      <c r="N1479" s="1" t="s">
        <v>16786</v>
      </c>
      <c r="O1479" s="1" t="s">
        <v>654</v>
      </c>
      <c r="P1479" s="1" t="s">
        <v>654</v>
      </c>
      <c r="Q1479" s="1" t="s">
        <v>17016</v>
      </c>
      <c r="R1479" s="1" t="s">
        <v>17028</v>
      </c>
      <c r="S1479" s="2">
        <v>161510455</v>
      </c>
      <c r="T1479" s="1" t="s">
        <v>17044</v>
      </c>
      <c r="U1479" s="1" t="s">
        <v>17042</v>
      </c>
      <c r="V1479" s="1" t="s">
        <v>17281</v>
      </c>
    </row>
    <row r="1480" spans="1:22">
      <c r="A1480" s="4" t="s">
        <v>229</v>
      </c>
      <c r="B1480" s="1" t="s">
        <v>654</v>
      </c>
      <c r="C1480" s="1" t="s">
        <v>654</v>
      </c>
      <c r="D1480" s="1" t="s">
        <v>2902</v>
      </c>
      <c r="E1480" s="4" t="s">
        <v>7083</v>
      </c>
      <c r="F1480" s="1" t="s">
        <v>9717</v>
      </c>
      <c r="G1480" s="1" t="s">
        <v>9722</v>
      </c>
      <c r="H1480" s="1" t="s">
        <v>9974</v>
      </c>
      <c r="I1480" s="1" t="s">
        <v>11575</v>
      </c>
      <c r="J1480" s="1" t="s">
        <v>13773</v>
      </c>
      <c r="K1480" s="1" t="s">
        <v>14706</v>
      </c>
      <c r="L1480" s="1" t="s">
        <v>13942</v>
      </c>
      <c r="M1480" s="1" t="s">
        <v>15987</v>
      </c>
      <c r="N1480" s="1" t="s">
        <v>16787</v>
      </c>
      <c r="O1480" s="1" t="s">
        <v>654</v>
      </c>
      <c r="P1480" s="1" t="s">
        <v>654</v>
      </c>
      <c r="Q1480" s="1" t="s">
        <v>17016</v>
      </c>
      <c r="R1480" s="1" t="s">
        <v>17028</v>
      </c>
      <c r="S1480" s="2">
        <v>161579441</v>
      </c>
      <c r="T1480" s="1" t="s">
        <v>17041</v>
      </c>
      <c r="U1480" s="1" t="s">
        <v>17042</v>
      </c>
      <c r="V1480" s="1" t="s">
        <v>17281</v>
      </c>
    </row>
    <row r="1481" spans="1:22">
      <c r="A1481" s="4" t="s">
        <v>230</v>
      </c>
      <c r="B1481" s="1" t="s">
        <v>654</v>
      </c>
      <c r="C1481" s="1" t="s">
        <v>654</v>
      </c>
      <c r="D1481" s="1" t="s">
        <v>2903</v>
      </c>
      <c r="E1481" s="4" t="s">
        <v>7084</v>
      </c>
      <c r="F1481" s="1" t="s">
        <v>9717</v>
      </c>
      <c r="G1481" s="1" t="s">
        <v>9722</v>
      </c>
      <c r="H1481" s="1" t="s">
        <v>9975</v>
      </c>
      <c r="I1481" s="1" t="s">
        <v>11576</v>
      </c>
      <c r="J1481" s="1" t="s">
        <v>13185</v>
      </c>
      <c r="K1481" s="1" t="s">
        <v>14313</v>
      </c>
      <c r="L1481" s="1" t="s">
        <v>15217</v>
      </c>
      <c r="M1481" s="1" t="s">
        <v>15710</v>
      </c>
      <c r="N1481" s="1" t="s">
        <v>16605</v>
      </c>
      <c r="O1481" s="1" t="s">
        <v>654</v>
      </c>
      <c r="P1481" s="1" t="s">
        <v>654</v>
      </c>
      <c r="Q1481" s="1" t="s">
        <v>17017</v>
      </c>
      <c r="R1481" s="1" t="s">
        <v>17026</v>
      </c>
      <c r="S1481" s="2">
        <v>171709430</v>
      </c>
      <c r="T1481" s="1" t="s">
        <v>17041</v>
      </c>
      <c r="U1481" s="1" t="s">
        <v>17042</v>
      </c>
      <c r="V1481" s="1" t="s">
        <v>17281</v>
      </c>
    </row>
    <row r="1482" spans="1:22">
      <c r="A1482" s="4" t="s">
        <v>230</v>
      </c>
      <c r="B1482" s="1" t="s">
        <v>654</v>
      </c>
      <c r="C1482" s="1" t="s">
        <v>654</v>
      </c>
      <c r="D1482" s="1" t="s">
        <v>2904</v>
      </c>
      <c r="E1482" s="4" t="s">
        <v>17609</v>
      </c>
      <c r="F1482" s="1" t="s">
        <v>9717</v>
      </c>
      <c r="G1482" s="1" t="s">
        <v>9721</v>
      </c>
      <c r="H1482" s="1" t="s">
        <v>9975</v>
      </c>
      <c r="I1482" s="1" t="s">
        <v>10718</v>
      </c>
      <c r="J1482" s="1" t="s">
        <v>13092</v>
      </c>
      <c r="K1482" s="1" t="s">
        <v>14381</v>
      </c>
      <c r="L1482" s="1" t="s">
        <v>13031</v>
      </c>
      <c r="M1482" s="1" t="s">
        <v>14994</v>
      </c>
      <c r="N1482" s="1" t="s">
        <v>16492</v>
      </c>
      <c r="O1482" s="1" t="s">
        <v>16998</v>
      </c>
      <c r="P1482" s="1" t="s">
        <v>17008</v>
      </c>
      <c r="Q1482" s="1" t="s">
        <v>17016</v>
      </c>
      <c r="R1482" s="1" t="s">
        <v>17026</v>
      </c>
      <c r="S1482" s="2">
        <v>171716459</v>
      </c>
      <c r="T1482" s="1" t="s">
        <v>17041</v>
      </c>
      <c r="U1482" s="1" t="s">
        <v>17042</v>
      </c>
      <c r="V1482" s="1" t="s">
        <v>17281</v>
      </c>
    </row>
    <row r="1483" spans="1:22">
      <c r="A1483" s="4" t="s">
        <v>230</v>
      </c>
      <c r="B1483" s="1" t="s">
        <v>654</v>
      </c>
      <c r="C1483" s="1" t="s">
        <v>654</v>
      </c>
      <c r="D1483" s="1" t="s">
        <v>2905</v>
      </c>
      <c r="E1483" s="4" t="s">
        <v>17610</v>
      </c>
      <c r="F1483" s="1" t="s">
        <v>9717</v>
      </c>
      <c r="G1483" s="1" t="s">
        <v>9722</v>
      </c>
      <c r="H1483" s="1" t="s">
        <v>9975</v>
      </c>
      <c r="I1483" s="1" t="s">
        <v>10961</v>
      </c>
      <c r="J1483" s="1" t="s">
        <v>13144</v>
      </c>
      <c r="K1483" s="1" t="s">
        <v>14381</v>
      </c>
      <c r="L1483" s="1" t="s">
        <v>13031</v>
      </c>
      <c r="M1483" s="1" t="s">
        <v>14994</v>
      </c>
      <c r="N1483" s="1" t="s">
        <v>16639</v>
      </c>
      <c r="O1483" s="1" t="s">
        <v>16998</v>
      </c>
      <c r="P1483" s="1" t="s">
        <v>17008</v>
      </c>
      <c r="Q1483" s="1" t="s">
        <v>17016</v>
      </c>
      <c r="R1483" s="1" t="s">
        <v>17026</v>
      </c>
      <c r="S1483" s="2">
        <v>171702585</v>
      </c>
      <c r="T1483" s="1" t="s">
        <v>17042</v>
      </c>
      <c r="U1483" s="1" t="s">
        <v>17041</v>
      </c>
      <c r="V1483" s="1" t="s">
        <v>17281</v>
      </c>
    </row>
    <row r="1484" spans="1:22">
      <c r="A1484" s="4" t="s">
        <v>230</v>
      </c>
      <c r="B1484" s="1" t="s">
        <v>654</v>
      </c>
      <c r="C1484" s="1" t="s">
        <v>654</v>
      </c>
      <c r="D1484" s="1" t="s">
        <v>2906</v>
      </c>
      <c r="E1484" s="4" t="s">
        <v>7087</v>
      </c>
      <c r="F1484" s="1" t="s">
        <v>9717</v>
      </c>
      <c r="G1484" s="1" t="s">
        <v>9722</v>
      </c>
      <c r="H1484" s="1" t="s">
        <v>9975</v>
      </c>
      <c r="I1484" s="1" t="s">
        <v>11577</v>
      </c>
      <c r="J1484" s="1" t="s">
        <v>13092</v>
      </c>
      <c r="K1484" s="1" t="s">
        <v>14381</v>
      </c>
      <c r="L1484" s="1" t="s">
        <v>13031</v>
      </c>
      <c r="M1484" s="1" t="s">
        <v>14994</v>
      </c>
      <c r="N1484" s="1" t="s">
        <v>16744</v>
      </c>
      <c r="O1484" s="1" t="s">
        <v>654</v>
      </c>
      <c r="P1484" s="1" t="s">
        <v>654</v>
      </c>
      <c r="Q1484" s="1" t="s">
        <v>17016</v>
      </c>
      <c r="R1484" s="1" t="s">
        <v>17026</v>
      </c>
      <c r="S1484" s="2">
        <v>171700758</v>
      </c>
      <c r="T1484" s="1" t="s">
        <v>17041</v>
      </c>
      <c r="U1484" s="1" t="s">
        <v>17071</v>
      </c>
      <c r="V1484" s="1" t="s">
        <v>17282</v>
      </c>
    </row>
    <row r="1485" spans="1:22">
      <c r="A1485" s="4" t="s">
        <v>230</v>
      </c>
      <c r="B1485" s="1" t="s">
        <v>654</v>
      </c>
      <c r="C1485" s="1" t="s">
        <v>654</v>
      </c>
      <c r="D1485" s="1" t="s">
        <v>2907</v>
      </c>
      <c r="E1485" s="4" t="s">
        <v>7088</v>
      </c>
      <c r="F1485" s="1" t="s">
        <v>9717</v>
      </c>
      <c r="G1485" s="1" t="s">
        <v>9722</v>
      </c>
      <c r="H1485" s="1" t="s">
        <v>9975</v>
      </c>
      <c r="I1485" s="1" t="s">
        <v>11108</v>
      </c>
      <c r="J1485" s="1" t="s">
        <v>13790</v>
      </c>
      <c r="K1485" s="1" t="s">
        <v>14707</v>
      </c>
      <c r="L1485" s="1" t="s">
        <v>15349</v>
      </c>
      <c r="M1485" s="1" t="s">
        <v>16095</v>
      </c>
      <c r="N1485" s="1" t="s">
        <v>13381</v>
      </c>
      <c r="O1485" s="1" t="s">
        <v>654</v>
      </c>
      <c r="P1485" s="1" t="s">
        <v>654</v>
      </c>
      <c r="Q1485" s="1" t="s">
        <v>17016</v>
      </c>
      <c r="R1485" s="1" t="s">
        <v>17026</v>
      </c>
      <c r="S1485" s="2">
        <v>171693455</v>
      </c>
      <c r="T1485" s="1" t="s">
        <v>17041</v>
      </c>
      <c r="U1485" s="1" t="s">
        <v>17043</v>
      </c>
      <c r="V1485" s="1" t="s">
        <v>17281</v>
      </c>
    </row>
    <row r="1486" spans="1:22">
      <c r="A1486" s="4" t="s">
        <v>230</v>
      </c>
      <c r="B1486" s="1" t="s">
        <v>654</v>
      </c>
      <c r="C1486" s="1" t="s">
        <v>654</v>
      </c>
      <c r="D1486" s="1" t="s">
        <v>2908</v>
      </c>
      <c r="E1486" s="4" t="s">
        <v>7089</v>
      </c>
      <c r="F1486" s="1" t="s">
        <v>9717</v>
      </c>
      <c r="G1486" s="1" t="s">
        <v>9722</v>
      </c>
      <c r="H1486" s="1" t="s">
        <v>9975</v>
      </c>
      <c r="I1486" s="1" t="s">
        <v>10730</v>
      </c>
      <c r="J1486" s="1" t="s">
        <v>13125</v>
      </c>
      <c r="K1486" s="1" t="s">
        <v>14626</v>
      </c>
      <c r="L1486" s="1" t="s">
        <v>14969</v>
      </c>
      <c r="M1486" s="1" t="s">
        <v>16025</v>
      </c>
      <c r="N1486" s="1" t="s">
        <v>16788</v>
      </c>
      <c r="O1486" s="1" t="s">
        <v>654</v>
      </c>
      <c r="P1486" s="1" t="s">
        <v>654</v>
      </c>
      <c r="Q1486" s="1" t="s">
        <v>17016</v>
      </c>
      <c r="R1486" s="1" t="s">
        <v>17026</v>
      </c>
      <c r="S1486" s="2">
        <v>171678379</v>
      </c>
      <c r="T1486" s="1" t="s">
        <v>17043</v>
      </c>
      <c r="U1486" s="1" t="s">
        <v>17044</v>
      </c>
      <c r="V1486" s="1" t="s">
        <v>17281</v>
      </c>
    </row>
    <row r="1487" spans="1:22">
      <c r="A1487" s="4" t="s">
        <v>230</v>
      </c>
      <c r="B1487" s="1" t="s">
        <v>654</v>
      </c>
      <c r="C1487" s="1" t="s">
        <v>654</v>
      </c>
      <c r="D1487" s="1" t="s">
        <v>2909</v>
      </c>
      <c r="E1487" s="4" t="s">
        <v>7090</v>
      </c>
      <c r="F1487" s="1" t="s">
        <v>9717</v>
      </c>
      <c r="G1487" s="1" t="s">
        <v>9722</v>
      </c>
      <c r="H1487" s="1" t="s">
        <v>9975</v>
      </c>
      <c r="I1487" s="1" t="s">
        <v>11578</v>
      </c>
      <c r="J1487" s="1" t="s">
        <v>13604</v>
      </c>
      <c r="K1487" s="1" t="s">
        <v>14708</v>
      </c>
      <c r="L1487" s="1" t="s">
        <v>15350</v>
      </c>
      <c r="M1487" s="1" t="s">
        <v>16102</v>
      </c>
      <c r="N1487" s="1" t="s">
        <v>14406</v>
      </c>
      <c r="O1487" s="1" t="s">
        <v>654</v>
      </c>
      <c r="P1487" s="1" t="s">
        <v>654</v>
      </c>
      <c r="Q1487" s="1" t="s">
        <v>17017</v>
      </c>
      <c r="R1487" s="1" t="s">
        <v>17026</v>
      </c>
      <c r="S1487" s="2">
        <v>171702480</v>
      </c>
      <c r="T1487" s="1" t="s">
        <v>17043</v>
      </c>
      <c r="U1487" s="1" t="s">
        <v>17044</v>
      </c>
      <c r="V1487" s="1" t="s">
        <v>17281</v>
      </c>
    </row>
    <row r="1488" spans="1:22">
      <c r="A1488" s="4" t="s">
        <v>231</v>
      </c>
      <c r="B1488" s="1" t="s">
        <v>654</v>
      </c>
      <c r="C1488" s="1" t="s">
        <v>654</v>
      </c>
      <c r="D1488" s="1" t="s">
        <v>2910</v>
      </c>
      <c r="E1488" s="4" t="s">
        <v>7091</v>
      </c>
      <c r="F1488" s="1" t="s">
        <v>9717</v>
      </c>
      <c r="G1488" s="1" t="s">
        <v>9722</v>
      </c>
      <c r="H1488" s="1" t="s">
        <v>9976</v>
      </c>
      <c r="I1488" s="1" t="s">
        <v>11579</v>
      </c>
      <c r="J1488" s="1" t="s">
        <v>13791</v>
      </c>
      <c r="K1488" s="1" t="s">
        <v>13596</v>
      </c>
      <c r="L1488" s="1" t="s">
        <v>10452</v>
      </c>
      <c r="M1488" s="1" t="s">
        <v>10452</v>
      </c>
      <c r="N1488" s="1" t="s">
        <v>10452</v>
      </c>
      <c r="O1488" s="1" t="s">
        <v>654</v>
      </c>
      <c r="P1488" s="1" t="s">
        <v>654</v>
      </c>
      <c r="Q1488" s="1" t="s">
        <v>17017</v>
      </c>
      <c r="R1488" s="1" t="s">
        <v>17039</v>
      </c>
      <c r="S1488" s="2">
        <v>88416390</v>
      </c>
      <c r="T1488" s="1" t="s">
        <v>17041</v>
      </c>
      <c r="U1488" s="1" t="s">
        <v>17042</v>
      </c>
      <c r="V1488" s="1" t="s">
        <v>17281</v>
      </c>
    </row>
    <row r="1489" spans="1:22">
      <c r="A1489" s="4" t="s">
        <v>231</v>
      </c>
      <c r="B1489" s="1" t="s">
        <v>654</v>
      </c>
      <c r="C1489" s="1" t="s">
        <v>654</v>
      </c>
      <c r="D1489" s="1" t="s">
        <v>2911</v>
      </c>
      <c r="E1489" s="4" t="s">
        <v>17611</v>
      </c>
      <c r="F1489" s="1" t="s">
        <v>9717</v>
      </c>
      <c r="G1489" s="1" t="s">
        <v>9722</v>
      </c>
      <c r="H1489" s="1" t="s">
        <v>9976</v>
      </c>
      <c r="I1489" s="1" t="s">
        <v>11580</v>
      </c>
      <c r="J1489" s="1" t="s">
        <v>13188</v>
      </c>
      <c r="K1489" s="1" t="s">
        <v>14691</v>
      </c>
      <c r="L1489" s="1" t="s">
        <v>15351</v>
      </c>
      <c r="M1489" s="1" t="s">
        <v>16150</v>
      </c>
      <c r="N1489" s="1" t="s">
        <v>16569</v>
      </c>
      <c r="O1489" s="1" t="s">
        <v>16997</v>
      </c>
      <c r="P1489" s="1" t="s">
        <v>17008</v>
      </c>
      <c r="Q1489" s="1" t="s">
        <v>17017</v>
      </c>
      <c r="R1489" s="1" t="s">
        <v>17039</v>
      </c>
      <c r="S1489" s="2">
        <v>88454910</v>
      </c>
      <c r="T1489" s="1" t="s">
        <v>17042</v>
      </c>
      <c r="U1489" s="1" t="s">
        <v>17041</v>
      </c>
      <c r="V1489" s="1" t="s">
        <v>17281</v>
      </c>
    </row>
    <row r="1490" spans="1:22">
      <c r="A1490" s="4" t="s">
        <v>231</v>
      </c>
      <c r="B1490" s="1" t="s">
        <v>654</v>
      </c>
      <c r="C1490" s="1" t="s">
        <v>654</v>
      </c>
      <c r="D1490" s="1" t="s">
        <v>2912</v>
      </c>
      <c r="E1490" s="4" t="s">
        <v>7093</v>
      </c>
      <c r="F1490" s="1" t="s">
        <v>9717</v>
      </c>
      <c r="G1490" s="1" t="s">
        <v>9722</v>
      </c>
      <c r="H1490" s="1" t="s">
        <v>9976</v>
      </c>
      <c r="I1490" s="1" t="s">
        <v>11581</v>
      </c>
      <c r="J1490" s="1" t="s">
        <v>13099</v>
      </c>
      <c r="K1490" s="1" t="s">
        <v>13570</v>
      </c>
      <c r="L1490" s="1" t="s">
        <v>15331</v>
      </c>
      <c r="M1490" s="1" t="s">
        <v>16105</v>
      </c>
      <c r="N1490" s="1" t="s">
        <v>13878</v>
      </c>
      <c r="O1490" s="1" t="s">
        <v>654</v>
      </c>
      <c r="P1490" s="1" t="s">
        <v>654</v>
      </c>
      <c r="Q1490" s="1" t="s">
        <v>17017</v>
      </c>
      <c r="R1490" s="1" t="s">
        <v>17039</v>
      </c>
      <c r="S1490" s="2">
        <v>88454691</v>
      </c>
      <c r="T1490" s="1" t="s">
        <v>17043</v>
      </c>
      <c r="U1490" s="1" t="s">
        <v>17044</v>
      </c>
      <c r="V1490" s="1" t="s">
        <v>17281</v>
      </c>
    </row>
    <row r="1491" spans="1:22">
      <c r="A1491" s="4" t="s">
        <v>231</v>
      </c>
      <c r="B1491" s="1" t="s">
        <v>654</v>
      </c>
      <c r="C1491" s="1" t="s">
        <v>654</v>
      </c>
      <c r="D1491" s="1" t="s">
        <v>2913</v>
      </c>
      <c r="E1491" s="4" t="s">
        <v>7094</v>
      </c>
      <c r="F1491" s="1" t="s">
        <v>9717</v>
      </c>
      <c r="G1491" s="1" t="s">
        <v>9722</v>
      </c>
      <c r="H1491" s="1" t="s">
        <v>9976</v>
      </c>
      <c r="I1491" s="1" t="s">
        <v>11582</v>
      </c>
      <c r="J1491" s="1" t="s">
        <v>13612</v>
      </c>
      <c r="K1491" s="1" t="s">
        <v>14485</v>
      </c>
      <c r="L1491" s="1" t="s">
        <v>15218</v>
      </c>
      <c r="M1491" s="1" t="s">
        <v>15740</v>
      </c>
      <c r="N1491" s="1" t="s">
        <v>16691</v>
      </c>
      <c r="O1491" s="1" t="s">
        <v>654</v>
      </c>
      <c r="P1491" s="1" t="s">
        <v>654</v>
      </c>
      <c r="Q1491" s="1" t="s">
        <v>17017</v>
      </c>
      <c r="R1491" s="1" t="s">
        <v>17039</v>
      </c>
      <c r="S1491" s="2">
        <v>88453424</v>
      </c>
      <c r="T1491" s="1" t="s">
        <v>17042</v>
      </c>
      <c r="U1491" s="1" t="s">
        <v>17041</v>
      </c>
      <c r="V1491" s="1" t="s">
        <v>17281</v>
      </c>
    </row>
    <row r="1492" spans="1:22">
      <c r="A1492" s="4" t="s">
        <v>231</v>
      </c>
      <c r="B1492" s="1" t="s">
        <v>654</v>
      </c>
      <c r="C1492" s="1" t="s">
        <v>654</v>
      </c>
      <c r="D1492" s="1" t="s">
        <v>2914</v>
      </c>
      <c r="E1492" s="4" t="s">
        <v>7095</v>
      </c>
      <c r="F1492" s="1" t="s">
        <v>9717</v>
      </c>
      <c r="G1492" s="1" t="s">
        <v>9722</v>
      </c>
      <c r="H1492" s="1" t="s">
        <v>9976</v>
      </c>
      <c r="I1492" s="1" t="s">
        <v>11583</v>
      </c>
      <c r="J1492" s="1" t="s">
        <v>13312</v>
      </c>
      <c r="K1492" s="1" t="s">
        <v>14271</v>
      </c>
      <c r="L1492" s="1" t="s">
        <v>15250</v>
      </c>
      <c r="M1492" s="1" t="s">
        <v>16105</v>
      </c>
      <c r="N1492" s="1" t="s">
        <v>16734</v>
      </c>
      <c r="O1492" s="1" t="s">
        <v>654</v>
      </c>
      <c r="P1492" s="1" t="s">
        <v>654</v>
      </c>
      <c r="Q1492" s="1" t="s">
        <v>17017</v>
      </c>
      <c r="R1492" s="1" t="s">
        <v>17039</v>
      </c>
      <c r="S1492" s="2">
        <v>88453278</v>
      </c>
      <c r="T1492" s="1" t="s">
        <v>17044</v>
      </c>
      <c r="U1492" s="1" t="s">
        <v>17042</v>
      </c>
      <c r="V1492" s="1" t="s">
        <v>17281</v>
      </c>
    </row>
    <row r="1493" spans="1:22">
      <c r="A1493" s="4" t="s">
        <v>231</v>
      </c>
      <c r="B1493" s="1" t="s">
        <v>654</v>
      </c>
      <c r="C1493" s="1" t="s">
        <v>654</v>
      </c>
      <c r="D1493" s="1" t="s">
        <v>2915</v>
      </c>
      <c r="E1493" s="4" t="s">
        <v>7096</v>
      </c>
      <c r="F1493" s="1" t="s">
        <v>9717</v>
      </c>
      <c r="G1493" s="1" t="s">
        <v>9722</v>
      </c>
      <c r="H1493" s="1" t="s">
        <v>9976</v>
      </c>
      <c r="I1493" s="1" t="s">
        <v>11584</v>
      </c>
      <c r="J1493" s="1" t="s">
        <v>13315</v>
      </c>
      <c r="K1493" s="1" t="s">
        <v>13570</v>
      </c>
      <c r="L1493" s="1" t="s">
        <v>15250</v>
      </c>
      <c r="M1493" s="1" t="s">
        <v>16105</v>
      </c>
      <c r="N1493" s="1" t="s">
        <v>16734</v>
      </c>
      <c r="O1493" s="1" t="s">
        <v>654</v>
      </c>
      <c r="P1493" s="1" t="s">
        <v>654</v>
      </c>
      <c r="Q1493" s="1" t="s">
        <v>17017</v>
      </c>
      <c r="R1493" s="1" t="s">
        <v>17039</v>
      </c>
      <c r="S1493" s="2">
        <v>88453186</v>
      </c>
      <c r="T1493" s="1" t="s">
        <v>17041</v>
      </c>
      <c r="U1493" s="1" t="s">
        <v>17042</v>
      </c>
      <c r="V1493" s="1" t="s">
        <v>17281</v>
      </c>
    </row>
    <row r="1494" spans="1:22">
      <c r="A1494" s="4" t="s">
        <v>231</v>
      </c>
      <c r="B1494" s="1" t="s">
        <v>654</v>
      </c>
      <c r="C1494" s="1" t="s">
        <v>911</v>
      </c>
      <c r="D1494" s="1" t="s">
        <v>2916</v>
      </c>
      <c r="E1494" s="4" t="s">
        <v>17612</v>
      </c>
      <c r="F1494" s="1" t="s">
        <v>9716</v>
      </c>
      <c r="G1494" s="1" t="s">
        <v>9720</v>
      </c>
      <c r="H1494" s="1" t="s">
        <v>9976</v>
      </c>
      <c r="I1494" s="1" t="s">
        <v>11585</v>
      </c>
      <c r="J1494" s="1" t="s">
        <v>13122</v>
      </c>
      <c r="K1494" s="1" t="s">
        <v>13570</v>
      </c>
      <c r="L1494" s="1" t="s">
        <v>15346</v>
      </c>
      <c r="M1494" s="1" t="s">
        <v>14230</v>
      </c>
      <c r="N1494" s="1" t="s">
        <v>14406</v>
      </c>
      <c r="O1494" s="1" t="s">
        <v>16997</v>
      </c>
      <c r="P1494" s="1" t="s">
        <v>17009</v>
      </c>
      <c r="Q1494" s="1" t="s">
        <v>17017</v>
      </c>
      <c r="R1494" s="1" t="s">
        <v>17039</v>
      </c>
      <c r="S1494" s="2">
        <v>88431898</v>
      </c>
      <c r="T1494" s="1" t="s">
        <v>17043</v>
      </c>
      <c r="U1494" s="1" t="s">
        <v>17044</v>
      </c>
      <c r="V1494" s="1" t="s">
        <v>17281</v>
      </c>
    </row>
    <row r="1495" spans="1:22">
      <c r="A1495" s="4" t="s">
        <v>231</v>
      </c>
      <c r="B1495" s="1" t="s">
        <v>654</v>
      </c>
      <c r="C1495" s="1" t="s">
        <v>654</v>
      </c>
      <c r="D1495" s="1" t="s">
        <v>2917</v>
      </c>
      <c r="E1495" s="4" t="s">
        <v>7098</v>
      </c>
      <c r="F1495" s="1" t="s">
        <v>9717</v>
      </c>
      <c r="G1495" s="1" t="s">
        <v>9722</v>
      </c>
      <c r="H1495" s="1" t="s">
        <v>9976</v>
      </c>
      <c r="I1495" s="1" t="s">
        <v>11579</v>
      </c>
      <c r="J1495" s="1" t="s">
        <v>13791</v>
      </c>
      <c r="K1495" s="1" t="s">
        <v>13596</v>
      </c>
      <c r="L1495" s="1" t="s">
        <v>10452</v>
      </c>
      <c r="M1495" s="1" t="s">
        <v>10452</v>
      </c>
      <c r="N1495" s="1" t="s">
        <v>10452</v>
      </c>
      <c r="O1495" s="1" t="s">
        <v>654</v>
      </c>
      <c r="P1495" s="1" t="s">
        <v>654</v>
      </c>
      <c r="Q1495" s="1" t="s">
        <v>17017</v>
      </c>
      <c r="R1495" s="1" t="s">
        <v>17039</v>
      </c>
      <c r="S1495" s="2">
        <v>88417244</v>
      </c>
      <c r="T1495" s="1" t="s">
        <v>17043</v>
      </c>
      <c r="U1495" s="1" t="s">
        <v>17044</v>
      </c>
      <c r="V1495" s="1" t="s">
        <v>17281</v>
      </c>
    </row>
    <row r="1496" spans="1:22">
      <c r="A1496" s="4" t="s">
        <v>231</v>
      </c>
      <c r="B1496" s="1" t="s">
        <v>654</v>
      </c>
      <c r="C1496" s="1" t="s">
        <v>654</v>
      </c>
      <c r="D1496" s="1" t="s">
        <v>2918</v>
      </c>
      <c r="E1496" s="4" t="s">
        <v>7099</v>
      </c>
      <c r="F1496" s="1" t="s">
        <v>9717</v>
      </c>
      <c r="G1496" s="1" t="s">
        <v>9722</v>
      </c>
      <c r="H1496" s="1" t="s">
        <v>9976</v>
      </c>
      <c r="I1496" s="1" t="s">
        <v>11579</v>
      </c>
      <c r="J1496" s="1" t="s">
        <v>13791</v>
      </c>
      <c r="K1496" s="1" t="s">
        <v>13596</v>
      </c>
      <c r="L1496" s="1" t="s">
        <v>10452</v>
      </c>
      <c r="M1496" s="1" t="s">
        <v>10452</v>
      </c>
      <c r="N1496" s="1" t="s">
        <v>10452</v>
      </c>
      <c r="O1496" s="1" t="s">
        <v>654</v>
      </c>
      <c r="P1496" s="1" t="s">
        <v>654</v>
      </c>
      <c r="Q1496" s="1" t="s">
        <v>17017</v>
      </c>
      <c r="R1496" s="1" t="s">
        <v>17039</v>
      </c>
      <c r="S1496" s="2">
        <v>88417161</v>
      </c>
      <c r="T1496" s="1" t="s">
        <v>17043</v>
      </c>
      <c r="U1496" s="1" t="s">
        <v>17044</v>
      </c>
      <c r="V1496" s="1" t="s">
        <v>17281</v>
      </c>
    </row>
    <row r="1497" spans="1:22">
      <c r="A1497" s="4" t="s">
        <v>231</v>
      </c>
      <c r="B1497" s="1" t="s">
        <v>654</v>
      </c>
      <c r="C1497" s="1" t="s">
        <v>654</v>
      </c>
      <c r="D1497" s="1" t="s">
        <v>2919</v>
      </c>
      <c r="E1497" s="4" t="s">
        <v>17613</v>
      </c>
      <c r="F1497" s="1" t="s">
        <v>9716</v>
      </c>
      <c r="G1497" s="1" t="s">
        <v>9724</v>
      </c>
      <c r="H1497" s="1" t="s">
        <v>9976</v>
      </c>
      <c r="I1497" s="1" t="s">
        <v>11586</v>
      </c>
      <c r="J1497" s="1" t="s">
        <v>13330</v>
      </c>
      <c r="K1497" s="1" t="s">
        <v>14509</v>
      </c>
      <c r="L1497" s="1" t="s">
        <v>13233</v>
      </c>
      <c r="M1497" s="1" t="s">
        <v>14202</v>
      </c>
      <c r="N1497" s="1" t="s">
        <v>13086</v>
      </c>
      <c r="O1497" s="1" t="s">
        <v>17001</v>
      </c>
      <c r="P1497" s="1" t="s">
        <v>17012</v>
      </c>
      <c r="Q1497" s="1" t="s">
        <v>17017</v>
      </c>
      <c r="R1497" s="1" t="s">
        <v>17039</v>
      </c>
      <c r="S1497" s="2">
        <v>88417095</v>
      </c>
      <c r="T1497" s="1" t="s">
        <v>17052</v>
      </c>
      <c r="U1497" s="1" t="s">
        <v>17042</v>
      </c>
      <c r="V1497" s="1" t="s">
        <v>17283</v>
      </c>
    </row>
    <row r="1498" spans="1:22">
      <c r="A1498" s="4" t="s">
        <v>231</v>
      </c>
      <c r="B1498" s="1" t="s">
        <v>654</v>
      </c>
      <c r="C1498" s="1" t="s">
        <v>654</v>
      </c>
      <c r="D1498" s="1" t="s">
        <v>2920</v>
      </c>
      <c r="E1498" s="4" t="s">
        <v>7101</v>
      </c>
      <c r="F1498" s="1" t="s">
        <v>9717</v>
      </c>
      <c r="G1498" s="1" t="s">
        <v>9722</v>
      </c>
      <c r="H1498" s="1" t="s">
        <v>9976</v>
      </c>
      <c r="I1498" s="1" t="s">
        <v>11579</v>
      </c>
      <c r="J1498" s="1" t="s">
        <v>13791</v>
      </c>
      <c r="K1498" s="1" t="s">
        <v>13596</v>
      </c>
      <c r="L1498" s="1" t="s">
        <v>10452</v>
      </c>
      <c r="M1498" s="1" t="s">
        <v>10452</v>
      </c>
      <c r="N1498" s="1" t="s">
        <v>10452</v>
      </c>
      <c r="O1498" s="1" t="s">
        <v>654</v>
      </c>
      <c r="P1498" s="1" t="s">
        <v>654</v>
      </c>
      <c r="Q1498" s="1" t="s">
        <v>17017</v>
      </c>
      <c r="R1498" s="1" t="s">
        <v>17039</v>
      </c>
      <c r="S1498" s="2">
        <v>88416441</v>
      </c>
      <c r="T1498" s="1" t="s">
        <v>17043</v>
      </c>
      <c r="U1498" s="1" t="s">
        <v>17044</v>
      </c>
      <c r="V1498" s="1" t="s">
        <v>17281</v>
      </c>
    </row>
    <row r="1499" spans="1:22">
      <c r="A1499" s="4" t="s">
        <v>231</v>
      </c>
      <c r="B1499" s="1" t="s">
        <v>654</v>
      </c>
      <c r="C1499" s="1" t="s">
        <v>912</v>
      </c>
      <c r="D1499" s="1" t="s">
        <v>2921</v>
      </c>
      <c r="E1499" s="4" t="s">
        <v>17614</v>
      </c>
      <c r="F1499" s="1" t="s">
        <v>9716</v>
      </c>
      <c r="G1499" s="1" t="s">
        <v>9720</v>
      </c>
      <c r="H1499" s="1" t="s">
        <v>9976</v>
      </c>
      <c r="I1499" s="1" t="s">
        <v>11215</v>
      </c>
      <c r="J1499" s="1" t="s">
        <v>13131</v>
      </c>
      <c r="K1499" s="1" t="s">
        <v>13596</v>
      </c>
      <c r="L1499" s="1" t="s">
        <v>15352</v>
      </c>
      <c r="M1499" s="1" t="s">
        <v>10452</v>
      </c>
      <c r="N1499" s="1" t="s">
        <v>16488</v>
      </c>
      <c r="O1499" s="1" t="s">
        <v>16997</v>
      </c>
      <c r="P1499" s="1" t="s">
        <v>17008</v>
      </c>
      <c r="Q1499" s="1" t="s">
        <v>17017</v>
      </c>
      <c r="R1499" s="1" t="s">
        <v>17039</v>
      </c>
      <c r="S1499" s="2">
        <v>88411947</v>
      </c>
      <c r="T1499" s="1" t="s">
        <v>17044</v>
      </c>
      <c r="U1499" s="1" t="s">
        <v>17043</v>
      </c>
      <c r="V1499" s="1" t="s">
        <v>17281</v>
      </c>
    </row>
    <row r="1500" spans="1:22">
      <c r="A1500" s="4" t="s">
        <v>231</v>
      </c>
      <c r="B1500" s="1" t="s">
        <v>654</v>
      </c>
      <c r="C1500" s="1" t="s">
        <v>654</v>
      </c>
      <c r="D1500" s="1" t="s">
        <v>2922</v>
      </c>
      <c r="E1500" s="4" t="s">
        <v>7103</v>
      </c>
      <c r="F1500" s="1" t="s">
        <v>9717</v>
      </c>
      <c r="G1500" s="1" t="s">
        <v>9722</v>
      </c>
      <c r="H1500" s="1" t="s">
        <v>9976</v>
      </c>
      <c r="I1500" s="1" t="s">
        <v>10553</v>
      </c>
      <c r="J1500" s="1" t="s">
        <v>13792</v>
      </c>
      <c r="K1500" s="1" t="s">
        <v>13596</v>
      </c>
      <c r="L1500" s="1" t="s">
        <v>15353</v>
      </c>
      <c r="M1500" s="1" t="s">
        <v>10452</v>
      </c>
      <c r="N1500" s="1" t="s">
        <v>16488</v>
      </c>
      <c r="O1500" s="1" t="s">
        <v>654</v>
      </c>
      <c r="P1500" s="1" t="s">
        <v>654</v>
      </c>
      <c r="Q1500" s="1" t="s">
        <v>17017</v>
      </c>
      <c r="R1500" s="1" t="s">
        <v>17039</v>
      </c>
      <c r="S1500" s="2">
        <v>88414283</v>
      </c>
      <c r="T1500" s="1" t="s">
        <v>17042</v>
      </c>
      <c r="U1500" s="1" t="s">
        <v>17041</v>
      </c>
      <c r="V1500" s="1" t="s">
        <v>17281</v>
      </c>
    </row>
    <row r="1501" spans="1:22">
      <c r="A1501" s="4" t="s">
        <v>231</v>
      </c>
      <c r="B1501" s="1" t="s">
        <v>655</v>
      </c>
      <c r="C1501" s="1" t="s">
        <v>913</v>
      </c>
      <c r="D1501" s="1" t="s">
        <v>2923</v>
      </c>
      <c r="E1501" s="4" t="s">
        <v>17615</v>
      </c>
      <c r="F1501" s="1" t="s">
        <v>9718</v>
      </c>
      <c r="G1501" s="1" t="s">
        <v>9725</v>
      </c>
      <c r="H1501" s="1" t="s">
        <v>9976</v>
      </c>
      <c r="I1501" s="1" t="s">
        <v>11587</v>
      </c>
      <c r="J1501" s="1" t="s">
        <v>13580</v>
      </c>
      <c r="K1501" s="1" t="s">
        <v>13596</v>
      </c>
      <c r="L1501" s="1" t="s">
        <v>15353</v>
      </c>
      <c r="M1501" s="1" t="s">
        <v>10452</v>
      </c>
      <c r="N1501" s="1" t="s">
        <v>16488</v>
      </c>
      <c r="O1501" s="1" t="s">
        <v>16997</v>
      </c>
      <c r="P1501" s="1" t="s">
        <v>17009</v>
      </c>
      <c r="Q1501" s="1" t="s">
        <v>17017</v>
      </c>
      <c r="R1501" s="1" t="s">
        <v>17039</v>
      </c>
      <c r="S1501" s="2">
        <v>88401213</v>
      </c>
      <c r="T1501" s="1" t="s">
        <v>17044</v>
      </c>
      <c r="U1501" s="1" t="s">
        <v>17043</v>
      </c>
      <c r="V1501" s="1" t="s">
        <v>17281</v>
      </c>
    </row>
    <row r="1502" spans="1:22">
      <c r="A1502" s="4" t="s">
        <v>231</v>
      </c>
      <c r="B1502" s="1" t="s">
        <v>654</v>
      </c>
      <c r="C1502" s="1" t="s">
        <v>654</v>
      </c>
      <c r="D1502" s="1" t="s">
        <v>2924</v>
      </c>
      <c r="E1502" s="4" t="s">
        <v>17616</v>
      </c>
      <c r="F1502" s="1" t="s">
        <v>9717</v>
      </c>
      <c r="G1502" s="1" t="s">
        <v>9722</v>
      </c>
      <c r="H1502" s="1" t="s">
        <v>9976</v>
      </c>
      <c r="I1502" s="1" t="s">
        <v>11588</v>
      </c>
      <c r="J1502" s="1" t="s">
        <v>13793</v>
      </c>
      <c r="K1502" s="1" t="s">
        <v>14287</v>
      </c>
      <c r="L1502" s="1" t="s">
        <v>15354</v>
      </c>
      <c r="M1502" s="1" t="s">
        <v>14952</v>
      </c>
      <c r="N1502" s="1" t="s">
        <v>16789</v>
      </c>
      <c r="O1502" s="1" t="s">
        <v>16997</v>
      </c>
      <c r="P1502" s="1" t="s">
        <v>17009</v>
      </c>
      <c r="Q1502" s="1" t="s">
        <v>17017</v>
      </c>
      <c r="R1502" s="1" t="s">
        <v>17039</v>
      </c>
      <c r="S1502" s="2">
        <v>88407917</v>
      </c>
      <c r="T1502" s="1" t="s">
        <v>17042</v>
      </c>
      <c r="U1502" s="1" t="s">
        <v>17041</v>
      </c>
      <c r="V1502" s="1" t="s">
        <v>17281</v>
      </c>
    </row>
    <row r="1503" spans="1:22">
      <c r="A1503" s="4" t="s">
        <v>231</v>
      </c>
      <c r="B1503" s="1" t="s">
        <v>654</v>
      </c>
      <c r="C1503" s="1" t="s">
        <v>914</v>
      </c>
      <c r="D1503" s="1" t="s">
        <v>2925</v>
      </c>
      <c r="E1503" s="4" t="s">
        <v>17617</v>
      </c>
      <c r="F1503" s="1" t="s">
        <v>9716</v>
      </c>
      <c r="G1503" s="1" t="s">
        <v>9720</v>
      </c>
      <c r="H1503" s="1" t="s">
        <v>9976</v>
      </c>
      <c r="I1503" s="1" t="s">
        <v>10553</v>
      </c>
      <c r="J1503" s="1" t="s">
        <v>13792</v>
      </c>
      <c r="K1503" s="1" t="s">
        <v>13596</v>
      </c>
      <c r="L1503" s="1" t="s">
        <v>15353</v>
      </c>
      <c r="M1503" s="1" t="s">
        <v>10452</v>
      </c>
      <c r="N1503" s="1" t="s">
        <v>16488</v>
      </c>
      <c r="O1503" s="1" t="s">
        <v>16997</v>
      </c>
      <c r="P1503" s="1" t="s">
        <v>17009</v>
      </c>
      <c r="Q1503" s="1" t="s">
        <v>17017</v>
      </c>
      <c r="R1503" s="1" t="s">
        <v>17039</v>
      </c>
      <c r="S1503" s="2">
        <v>88407875</v>
      </c>
      <c r="T1503" s="1" t="s">
        <v>17044</v>
      </c>
      <c r="U1503" s="1" t="s">
        <v>17041</v>
      </c>
      <c r="V1503" s="1" t="s">
        <v>17281</v>
      </c>
    </row>
    <row r="1504" spans="1:22">
      <c r="A1504" s="4" t="s">
        <v>231</v>
      </c>
      <c r="B1504" s="1" t="s">
        <v>654</v>
      </c>
      <c r="C1504" s="1" t="s">
        <v>654</v>
      </c>
      <c r="D1504" s="1" t="s">
        <v>2926</v>
      </c>
      <c r="E1504" s="4" t="s">
        <v>17618</v>
      </c>
      <c r="F1504" s="1" t="s">
        <v>9716</v>
      </c>
      <c r="G1504" s="1" t="s">
        <v>9724</v>
      </c>
      <c r="H1504" s="1" t="s">
        <v>9976</v>
      </c>
      <c r="I1504" s="1" t="s">
        <v>10553</v>
      </c>
      <c r="J1504" s="1" t="s">
        <v>13792</v>
      </c>
      <c r="K1504" s="1" t="s">
        <v>13596</v>
      </c>
      <c r="L1504" s="1" t="s">
        <v>15353</v>
      </c>
      <c r="M1504" s="1" t="s">
        <v>10452</v>
      </c>
      <c r="N1504" s="1" t="s">
        <v>16488</v>
      </c>
      <c r="O1504" s="1" t="s">
        <v>16997</v>
      </c>
      <c r="P1504" s="1" t="s">
        <v>17009</v>
      </c>
      <c r="Q1504" s="1" t="s">
        <v>17017</v>
      </c>
      <c r="R1504" s="1" t="s">
        <v>17039</v>
      </c>
      <c r="S1504" s="2">
        <v>88407734</v>
      </c>
      <c r="T1504" s="1" t="s">
        <v>17042</v>
      </c>
      <c r="U1504" s="1" t="s">
        <v>17043</v>
      </c>
      <c r="V1504" s="1" t="s">
        <v>17281</v>
      </c>
    </row>
    <row r="1505" spans="1:22">
      <c r="A1505" s="4" t="s">
        <v>231</v>
      </c>
      <c r="B1505" s="1" t="s">
        <v>654</v>
      </c>
      <c r="C1505" s="1" t="s">
        <v>654</v>
      </c>
      <c r="D1505" s="1" t="s">
        <v>2927</v>
      </c>
      <c r="E1505" s="4" t="s">
        <v>7108</v>
      </c>
      <c r="F1505" s="1" t="s">
        <v>9717</v>
      </c>
      <c r="G1505" s="1" t="s">
        <v>9722</v>
      </c>
      <c r="H1505" s="1" t="s">
        <v>9976</v>
      </c>
      <c r="I1505" s="1" t="s">
        <v>654</v>
      </c>
      <c r="J1505" s="1" t="s">
        <v>654</v>
      </c>
      <c r="K1505" s="1" t="s">
        <v>654</v>
      </c>
      <c r="L1505" s="1" t="s">
        <v>654</v>
      </c>
      <c r="M1505" s="1" t="s">
        <v>654</v>
      </c>
      <c r="N1505" s="1" t="s">
        <v>654</v>
      </c>
      <c r="O1505" s="1" t="s">
        <v>16998</v>
      </c>
      <c r="P1505" s="1" t="s">
        <v>17008</v>
      </c>
      <c r="Q1505" s="1" t="s">
        <v>17017</v>
      </c>
      <c r="R1505" s="1" t="s">
        <v>17039</v>
      </c>
      <c r="S1505" s="2">
        <v>88407716</v>
      </c>
      <c r="T1505" s="1" t="s">
        <v>17044</v>
      </c>
      <c r="U1505" s="1" t="s">
        <v>17051</v>
      </c>
      <c r="V1505" s="1" t="s">
        <v>17282</v>
      </c>
    </row>
    <row r="1506" spans="1:22">
      <c r="A1506" s="4" t="s">
        <v>231</v>
      </c>
      <c r="B1506" s="1" t="s">
        <v>654</v>
      </c>
      <c r="C1506" s="1" t="s">
        <v>654</v>
      </c>
      <c r="D1506" s="1" t="s">
        <v>2928</v>
      </c>
      <c r="E1506" s="4" t="s">
        <v>7109</v>
      </c>
      <c r="F1506" s="1" t="s">
        <v>9717</v>
      </c>
      <c r="G1506" s="1" t="s">
        <v>9722</v>
      </c>
      <c r="H1506" s="1" t="s">
        <v>9976</v>
      </c>
      <c r="I1506" s="1" t="s">
        <v>10553</v>
      </c>
      <c r="J1506" s="1" t="s">
        <v>13792</v>
      </c>
      <c r="K1506" s="1" t="s">
        <v>13596</v>
      </c>
      <c r="L1506" s="1" t="s">
        <v>15353</v>
      </c>
      <c r="M1506" s="1" t="s">
        <v>10452</v>
      </c>
      <c r="N1506" s="1" t="s">
        <v>16488</v>
      </c>
      <c r="O1506" s="1" t="s">
        <v>654</v>
      </c>
      <c r="P1506" s="1" t="s">
        <v>654</v>
      </c>
      <c r="Q1506" s="1" t="s">
        <v>17017</v>
      </c>
      <c r="R1506" s="1" t="s">
        <v>17039</v>
      </c>
      <c r="S1506" s="2">
        <v>88406404</v>
      </c>
      <c r="T1506" s="1" t="s">
        <v>17044</v>
      </c>
      <c r="U1506" s="1" t="s">
        <v>17043</v>
      </c>
      <c r="V1506" s="1" t="s">
        <v>17281</v>
      </c>
    </row>
    <row r="1507" spans="1:22">
      <c r="A1507" s="4" t="s">
        <v>231</v>
      </c>
      <c r="B1507" s="1" t="s">
        <v>654</v>
      </c>
      <c r="C1507" s="1" t="s">
        <v>654</v>
      </c>
      <c r="D1507" s="1" t="s">
        <v>2929</v>
      </c>
      <c r="E1507" s="4" t="s">
        <v>7110</v>
      </c>
      <c r="F1507" s="1" t="s">
        <v>9717</v>
      </c>
      <c r="G1507" s="1" t="s">
        <v>9722</v>
      </c>
      <c r="H1507" s="1" t="s">
        <v>9976</v>
      </c>
      <c r="I1507" s="1" t="s">
        <v>11588</v>
      </c>
      <c r="J1507" s="1" t="s">
        <v>13793</v>
      </c>
      <c r="K1507" s="1" t="s">
        <v>14287</v>
      </c>
      <c r="L1507" s="1" t="s">
        <v>15354</v>
      </c>
      <c r="M1507" s="1" t="s">
        <v>14952</v>
      </c>
      <c r="N1507" s="1" t="s">
        <v>16789</v>
      </c>
      <c r="O1507" s="1" t="s">
        <v>654</v>
      </c>
      <c r="P1507" s="1" t="s">
        <v>654</v>
      </c>
      <c r="Q1507" s="1" t="s">
        <v>17017</v>
      </c>
      <c r="R1507" s="1" t="s">
        <v>17039</v>
      </c>
      <c r="S1507" s="2">
        <v>88406127</v>
      </c>
      <c r="T1507" s="1" t="s">
        <v>17042</v>
      </c>
      <c r="U1507" s="1" t="s">
        <v>17043</v>
      </c>
      <c r="V1507" s="1" t="s">
        <v>17281</v>
      </c>
    </row>
    <row r="1508" spans="1:22">
      <c r="A1508" s="4" t="s">
        <v>231</v>
      </c>
      <c r="B1508" s="1" t="s">
        <v>654</v>
      </c>
      <c r="C1508" s="1" t="s">
        <v>654</v>
      </c>
      <c r="D1508" s="1" t="s">
        <v>2930</v>
      </c>
      <c r="E1508" s="4" t="s">
        <v>7111</v>
      </c>
      <c r="F1508" s="1" t="s">
        <v>9717</v>
      </c>
      <c r="G1508" s="1" t="s">
        <v>9722</v>
      </c>
      <c r="H1508" s="1" t="s">
        <v>9976</v>
      </c>
      <c r="I1508" s="1" t="s">
        <v>11588</v>
      </c>
      <c r="J1508" s="1" t="s">
        <v>13793</v>
      </c>
      <c r="K1508" s="1" t="s">
        <v>14287</v>
      </c>
      <c r="L1508" s="1" t="s">
        <v>15354</v>
      </c>
      <c r="M1508" s="1" t="s">
        <v>14952</v>
      </c>
      <c r="N1508" s="1" t="s">
        <v>16789</v>
      </c>
      <c r="O1508" s="1" t="s">
        <v>654</v>
      </c>
      <c r="P1508" s="1" t="s">
        <v>654</v>
      </c>
      <c r="Q1508" s="1" t="s">
        <v>17017</v>
      </c>
      <c r="R1508" s="1" t="s">
        <v>17039</v>
      </c>
      <c r="S1508" s="2">
        <v>88406120</v>
      </c>
      <c r="T1508" s="1" t="s">
        <v>17043</v>
      </c>
      <c r="U1508" s="1" t="s">
        <v>17044</v>
      </c>
      <c r="V1508" s="1" t="s">
        <v>17281</v>
      </c>
    </row>
    <row r="1509" spans="1:22">
      <c r="A1509" s="4" t="s">
        <v>231</v>
      </c>
      <c r="B1509" s="1" t="s">
        <v>654</v>
      </c>
      <c r="C1509" s="1" t="s">
        <v>654</v>
      </c>
      <c r="D1509" s="1" t="s">
        <v>2931</v>
      </c>
      <c r="E1509" s="4" t="s">
        <v>7112</v>
      </c>
      <c r="F1509" s="1" t="s">
        <v>9717</v>
      </c>
      <c r="G1509" s="1" t="s">
        <v>9722</v>
      </c>
      <c r="H1509" s="1" t="s">
        <v>9976</v>
      </c>
      <c r="I1509" s="1" t="s">
        <v>10553</v>
      </c>
      <c r="J1509" s="1" t="s">
        <v>13792</v>
      </c>
      <c r="K1509" s="1" t="s">
        <v>13596</v>
      </c>
      <c r="L1509" s="1" t="s">
        <v>15353</v>
      </c>
      <c r="M1509" s="1" t="s">
        <v>10452</v>
      </c>
      <c r="N1509" s="1" t="s">
        <v>16488</v>
      </c>
      <c r="O1509" s="1" t="s">
        <v>654</v>
      </c>
      <c r="P1509" s="1" t="s">
        <v>654</v>
      </c>
      <c r="Q1509" s="1" t="s">
        <v>17017</v>
      </c>
      <c r="R1509" s="1" t="s">
        <v>17039</v>
      </c>
      <c r="S1509" s="2">
        <v>88411803</v>
      </c>
      <c r="T1509" s="1" t="s">
        <v>17044</v>
      </c>
      <c r="U1509" s="1" t="s">
        <v>17043</v>
      </c>
      <c r="V1509" s="1" t="s">
        <v>17281</v>
      </c>
    </row>
    <row r="1510" spans="1:22">
      <c r="A1510" s="4" t="s">
        <v>231</v>
      </c>
      <c r="B1510" s="1" t="s">
        <v>654</v>
      </c>
      <c r="C1510" s="1" t="s">
        <v>654</v>
      </c>
      <c r="D1510" s="1" t="s">
        <v>2932</v>
      </c>
      <c r="E1510" s="4" t="s">
        <v>17619</v>
      </c>
      <c r="F1510" s="1" t="s">
        <v>9717</v>
      </c>
      <c r="G1510" s="1" t="s">
        <v>9721</v>
      </c>
      <c r="H1510" s="1" t="s">
        <v>9976</v>
      </c>
      <c r="I1510" s="1" t="s">
        <v>11589</v>
      </c>
      <c r="J1510" s="1" t="s">
        <v>13794</v>
      </c>
      <c r="K1510" s="1" t="s">
        <v>14287</v>
      </c>
      <c r="L1510" s="1" t="s">
        <v>15354</v>
      </c>
      <c r="M1510" s="1" t="s">
        <v>14952</v>
      </c>
      <c r="N1510" s="1" t="s">
        <v>16789</v>
      </c>
      <c r="O1510" s="1" t="s">
        <v>16997</v>
      </c>
      <c r="P1510" s="1" t="s">
        <v>17008</v>
      </c>
      <c r="Q1510" s="1" t="s">
        <v>17017</v>
      </c>
      <c r="R1510" s="1" t="s">
        <v>17039</v>
      </c>
      <c r="S1510" s="2">
        <v>88400486</v>
      </c>
      <c r="T1510" s="1" t="s">
        <v>17041</v>
      </c>
      <c r="U1510" s="1" t="s">
        <v>17042</v>
      </c>
      <c r="V1510" s="1" t="s">
        <v>17281</v>
      </c>
    </row>
    <row r="1511" spans="1:22">
      <c r="A1511" s="4" t="s">
        <v>231</v>
      </c>
      <c r="B1511" s="1" t="s">
        <v>654</v>
      </c>
      <c r="C1511" s="1" t="s">
        <v>654</v>
      </c>
      <c r="D1511" s="1" t="s">
        <v>2933</v>
      </c>
      <c r="E1511" s="4" t="s">
        <v>17620</v>
      </c>
      <c r="F1511" s="1" t="s">
        <v>9717</v>
      </c>
      <c r="G1511" s="1" t="s">
        <v>9721</v>
      </c>
      <c r="H1511" s="1" t="s">
        <v>9976</v>
      </c>
      <c r="I1511" s="1" t="s">
        <v>10553</v>
      </c>
      <c r="J1511" s="1" t="s">
        <v>13792</v>
      </c>
      <c r="K1511" s="1" t="s">
        <v>13596</v>
      </c>
      <c r="L1511" s="1" t="s">
        <v>15353</v>
      </c>
      <c r="M1511" s="1" t="s">
        <v>10452</v>
      </c>
      <c r="N1511" s="1" t="s">
        <v>16488</v>
      </c>
      <c r="O1511" s="1" t="s">
        <v>16997</v>
      </c>
      <c r="P1511" s="1" t="s">
        <v>17008</v>
      </c>
      <c r="Q1511" s="1" t="s">
        <v>17017</v>
      </c>
      <c r="R1511" s="1" t="s">
        <v>17039</v>
      </c>
      <c r="S1511" s="2">
        <v>88400449</v>
      </c>
      <c r="T1511" s="1" t="s">
        <v>17044</v>
      </c>
      <c r="U1511" s="1" t="s">
        <v>17043</v>
      </c>
      <c r="V1511" s="1" t="s">
        <v>17281</v>
      </c>
    </row>
    <row r="1512" spans="1:22">
      <c r="A1512" s="4" t="s">
        <v>231</v>
      </c>
      <c r="B1512" s="1" t="s">
        <v>654</v>
      </c>
      <c r="C1512" s="1" t="s">
        <v>654</v>
      </c>
      <c r="D1512" s="1" t="s">
        <v>2934</v>
      </c>
      <c r="E1512" s="4" t="s">
        <v>17621</v>
      </c>
      <c r="F1512" s="1" t="s">
        <v>9717</v>
      </c>
      <c r="G1512" s="1" t="s">
        <v>9721</v>
      </c>
      <c r="H1512" s="1" t="s">
        <v>9976</v>
      </c>
      <c r="I1512" s="1" t="s">
        <v>10553</v>
      </c>
      <c r="J1512" s="1" t="s">
        <v>13792</v>
      </c>
      <c r="K1512" s="1" t="s">
        <v>13596</v>
      </c>
      <c r="L1512" s="1" t="s">
        <v>15353</v>
      </c>
      <c r="M1512" s="1" t="s">
        <v>10452</v>
      </c>
      <c r="N1512" s="1" t="s">
        <v>16488</v>
      </c>
      <c r="O1512" s="1" t="s">
        <v>16997</v>
      </c>
      <c r="P1512" s="1" t="s">
        <v>17008</v>
      </c>
      <c r="Q1512" s="1" t="s">
        <v>17017</v>
      </c>
      <c r="R1512" s="1" t="s">
        <v>17039</v>
      </c>
      <c r="S1512" s="2">
        <v>88400087</v>
      </c>
      <c r="T1512" s="1" t="s">
        <v>17043</v>
      </c>
      <c r="U1512" s="1" t="s">
        <v>17044</v>
      </c>
      <c r="V1512" s="1" t="s">
        <v>17281</v>
      </c>
    </row>
    <row r="1513" spans="1:22">
      <c r="A1513" s="4" t="s">
        <v>232</v>
      </c>
      <c r="B1513" s="1" t="s">
        <v>654</v>
      </c>
      <c r="C1513" s="1" t="s">
        <v>654</v>
      </c>
      <c r="D1513" s="1" t="s">
        <v>2935</v>
      </c>
      <c r="E1513" s="4" t="s">
        <v>7116</v>
      </c>
      <c r="F1513" s="1" t="s">
        <v>9717</v>
      </c>
      <c r="G1513" s="1" t="s">
        <v>9722</v>
      </c>
      <c r="H1513" s="1" t="s">
        <v>9977</v>
      </c>
      <c r="I1513" s="1" t="s">
        <v>10785</v>
      </c>
      <c r="J1513" s="1" t="s">
        <v>13795</v>
      </c>
      <c r="K1513" s="1" t="s">
        <v>14660</v>
      </c>
      <c r="L1513" s="1" t="s">
        <v>15014</v>
      </c>
      <c r="M1513" s="1" t="s">
        <v>14269</v>
      </c>
      <c r="N1513" s="1" t="s">
        <v>16412</v>
      </c>
      <c r="O1513" s="1" t="s">
        <v>654</v>
      </c>
      <c r="P1513" s="1" t="s">
        <v>654</v>
      </c>
      <c r="Q1513" s="1" t="s">
        <v>17016</v>
      </c>
      <c r="R1513" s="1" t="s">
        <v>17022</v>
      </c>
      <c r="S1513" s="2">
        <v>230415025</v>
      </c>
      <c r="T1513" s="1" t="s">
        <v>17041</v>
      </c>
      <c r="U1513" s="1" t="s">
        <v>17042</v>
      </c>
      <c r="V1513" s="1" t="s">
        <v>17281</v>
      </c>
    </row>
    <row r="1514" spans="1:22">
      <c r="A1514" s="4" t="s">
        <v>232</v>
      </c>
      <c r="B1514" s="1" t="s">
        <v>654</v>
      </c>
      <c r="C1514" s="1" t="s">
        <v>654</v>
      </c>
      <c r="D1514" s="1" t="s">
        <v>2936</v>
      </c>
      <c r="E1514" s="4" t="s">
        <v>7117</v>
      </c>
      <c r="F1514" s="1" t="s">
        <v>9717</v>
      </c>
      <c r="G1514" s="1" t="s">
        <v>9721</v>
      </c>
      <c r="H1514" s="1" t="s">
        <v>9977</v>
      </c>
      <c r="I1514" s="1" t="s">
        <v>11590</v>
      </c>
      <c r="J1514" s="1" t="s">
        <v>13331</v>
      </c>
      <c r="K1514" s="1" t="s">
        <v>14498</v>
      </c>
      <c r="L1514" s="1" t="s">
        <v>15067</v>
      </c>
      <c r="M1514" s="1" t="s">
        <v>16046</v>
      </c>
      <c r="N1514" s="1" t="s">
        <v>16505</v>
      </c>
      <c r="O1514" s="1" t="s">
        <v>654</v>
      </c>
      <c r="P1514" s="1" t="s">
        <v>654</v>
      </c>
      <c r="Q1514" s="1" t="s">
        <v>17016</v>
      </c>
      <c r="R1514" s="1" t="s">
        <v>17022</v>
      </c>
      <c r="S1514" s="2">
        <v>230415244</v>
      </c>
      <c r="T1514" s="1" t="s">
        <v>17044</v>
      </c>
      <c r="U1514" s="1" t="s">
        <v>17043</v>
      </c>
      <c r="V1514" s="1" t="s">
        <v>17281</v>
      </c>
    </row>
    <row r="1515" spans="1:22">
      <c r="A1515" s="4" t="s">
        <v>232</v>
      </c>
      <c r="B1515" s="1" t="s">
        <v>654</v>
      </c>
      <c r="C1515" s="1" t="s">
        <v>654</v>
      </c>
      <c r="D1515" s="1" t="s">
        <v>2937</v>
      </c>
      <c r="E1515" s="4" t="s">
        <v>7118</v>
      </c>
      <c r="F1515" s="1" t="s">
        <v>9717</v>
      </c>
      <c r="G1515" s="1" t="s">
        <v>9721</v>
      </c>
      <c r="H1515" s="1" t="s">
        <v>9977</v>
      </c>
      <c r="I1515" s="1" t="s">
        <v>10446</v>
      </c>
      <c r="J1515" s="1" t="s">
        <v>13796</v>
      </c>
      <c r="K1515" s="1" t="s">
        <v>14440</v>
      </c>
      <c r="L1515" s="1" t="s">
        <v>13596</v>
      </c>
      <c r="M1515" s="1" t="s">
        <v>16151</v>
      </c>
      <c r="N1515" s="1" t="s">
        <v>16124</v>
      </c>
      <c r="O1515" s="1" t="s">
        <v>654</v>
      </c>
      <c r="P1515" s="1" t="s">
        <v>654</v>
      </c>
      <c r="Q1515" s="1" t="s">
        <v>17017</v>
      </c>
      <c r="R1515" s="1" t="s">
        <v>17022</v>
      </c>
      <c r="S1515" s="2">
        <v>230417557</v>
      </c>
      <c r="T1515" s="1" t="s">
        <v>17044</v>
      </c>
      <c r="U1515" s="1" t="s">
        <v>17043</v>
      </c>
      <c r="V1515" s="1" t="s">
        <v>17281</v>
      </c>
    </row>
    <row r="1516" spans="1:22">
      <c r="A1516" s="4" t="s">
        <v>232</v>
      </c>
      <c r="B1516" s="1" t="s">
        <v>654</v>
      </c>
      <c r="C1516" s="1" t="s">
        <v>654</v>
      </c>
      <c r="D1516" s="1" t="s">
        <v>2938</v>
      </c>
      <c r="E1516" s="4" t="s">
        <v>7119</v>
      </c>
      <c r="F1516" s="1" t="s">
        <v>9717</v>
      </c>
      <c r="G1516" s="1" t="s">
        <v>9721</v>
      </c>
      <c r="H1516" s="1" t="s">
        <v>9977</v>
      </c>
      <c r="I1516" s="1" t="s">
        <v>11591</v>
      </c>
      <c r="J1516" s="1" t="s">
        <v>13796</v>
      </c>
      <c r="K1516" s="1" t="s">
        <v>14440</v>
      </c>
      <c r="L1516" s="1" t="s">
        <v>13596</v>
      </c>
      <c r="M1516" s="1" t="s">
        <v>16151</v>
      </c>
      <c r="N1516" s="1" t="s">
        <v>16726</v>
      </c>
      <c r="O1516" s="1" t="s">
        <v>654</v>
      </c>
      <c r="P1516" s="1" t="s">
        <v>654</v>
      </c>
      <c r="Q1516" s="1" t="s">
        <v>17017</v>
      </c>
      <c r="R1516" s="1" t="s">
        <v>17022</v>
      </c>
      <c r="S1516" s="2">
        <v>230417560</v>
      </c>
      <c r="T1516" s="1" t="s">
        <v>17041</v>
      </c>
      <c r="U1516" s="1" t="s">
        <v>17042</v>
      </c>
      <c r="V1516" s="1" t="s">
        <v>17281</v>
      </c>
    </row>
    <row r="1517" spans="1:22">
      <c r="A1517" s="4" t="s">
        <v>233</v>
      </c>
      <c r="B1517" s="1" t="s">
        <v>654</v>
      </c>
      <c r="C1517" s="1" t="s">
        <v>654</v>
      </c>
      <c r="D1517" s="1" t="s">
        <v>2939</v>
      </c>
      <c r="E1517" s="4" t="s">
        <v>7120</v>
      </c>
      <c r="F1517" s="1" t="s">
        <v>9717</v>
      </c>
      <c r="G1517" s="1" t="s">
        <v>9722</v>
      </c>
      <c r="H1517" s="1" t="s">
        <v>9978</v>
      </c>
      <c r="I1517" s="1" t="s">
        <v>11592</v>
      </c>
      <c r="J1517" s="1" t="s">
        <v>13797</v>
      </c>
      <c r="K1517" s="1" t="s">
        <v>14683</v>
      </c>
      <c r="L1517" s="1" t="s">
        <v>13031</v>
      </c>
      <c r="M1517" s="1" t="s">
        <v>15692</v>
      </c>
      <c r="N1517" s="1" t="s">
        <v>16422</v>
      </c>
      <c r="O1517" s="1" t="s">
        <v>654</v>
      </c>
      <c r="P1517" s="1" t="s">
        <v>654</v>
      </c>
      <c r="Q1517" s="1" t="s">
        <v>17016</v>
      </c>
      <c r="R1517" s="1" t="s">
        <v>17024</v>
      </c>
      <c r="S1517" s="2">
        <v>1397558</v>
      </c>
      <c r="T1517" s="1" t="s">
        <v>17042</v>
      </c>
      <c r="U1517" s="1" t="s">
        <v>17041</v>
      </c>
      <c r="V1517" s="1" t="s">
        <v>17281</v>
      </c>
    </row>
    <row r="1518" spans="1:22">
      <c r="A1518" s="4" t="s">
        <v>233</v>
      </c>
      <c r="B1518" s="1" t="s">
        <v>655</v>
      </c>
      <c r="C1518" s="1" t="s">
        <v>915</v>
      </c>
      <c r="D1518" s="1" t="s">
        <v>2940</v>
      </c>
      <c r="E1518" s="4" t="s">
        <v>17622</v>
      </c>
      <c r="F1518" s="1" t="s">
        <v>9718</v>
      </c>
      <c r="G1518" s="1" t="s">
        <v>9725</v>
      </c>
      <c r="H1518" s="1" t="s">
        <v>9979</v>
      </c>
      <c r="I1518" s="1" t="s">
        <v>11593</v>
      </c>
      <c r="J1518" s="1" t="s">
        <v>13031</v>
      </c>
      <c r="K1518" s="1" t="s">
        <v>14364</v>
      </c>
      <c r="L1518" s="1" t="s">
        <v>13031</v>
      </c>
      <c r="M1518" s="1" t="s">
        <v>14863</v>
      </c>
      <c r="N1518" s="1" t="s">
        <v>13986</v>
      </c>
      <c r="O1518" s="1" t="s">
        <v>17001</v>
      </c>
      <c r="P1518" s="1" t="s">
        <v>17012</v>
      </c>
      <c r="Q1518" s="1" t="s">
        <v>17016</v>
      </c>
      <c r="R1518" s="1" t="s">
        <v>17024</v>
      </c>
      <c r="S1518" s="2">
        <v>1401397</v>
      </c>
      <c r="T1518" s="1" t="s">
        <v>17041</v>
      </c>
      <c r="U1518" s="1" t="s">
        <v>17042</v>
      </c>
      <c r="V1518" s="1" t="s">
        <v>17281</v>
      </c>
    </row>
    <row r="1519" spans="1:22">
      <c r="A1519" s="4" t="s">
        <v>234</v>
      </c>
      <c r="B1519" s="1" t="s">
        <v>654</v>
      </c>
      <c r="C1519" s="1" t="s">
        <v>654</v>
      </c>
      <c r="D1519" s="1" t="s">
        <v>2941</v>
      </c>
      <c r="E1519" s="4" t="s">
        <v>17623</v>
      </c>
      <c r="F1519" s="1" t="s">
        <v>9717</v>
      </c>
      <c r="G1519" s="1" t="s">
        <v>9722</v>
      </c>
      <c r="H1519" s="1" t="s">
        <v>9980</v>
      </c>
      <c r="I1519" s="1" t="s">
        <v>10553</v>
      </c>
      <c r="J1519" s="1" t="s">
        <v>13618</v>
      </c>
      <c r="K1519" s="1" t="s">
        <v>14509</v>
      </c>
      <c r="L1519" s="1" t="s">
        <v>14202</v>
      </c>
      <c r="M1519" s="1" t="s">
        <v>15036</v>
      </c>
      <c r="N1519" s="1" t="s">
        <v>14202</v>
      </c>
      <c r="O1519" s="1" t="s">
        <v>16997</v>
      </c>
      <c r="P1519" s="1" t="s">
        <v>17009</v>
      </c>
      <c r="Q1519" s="1" t="s">
        <v>17017</v>
      </c>
      <c r="R1519" s="1" t="s">
        <v>17022</v>
      </c>
      <c r="S1519" s="2">
        <v>155205669</v>
      </c>
      <c r="T1519" s="1" t="s">
        <v>17042</v>
      </c>
      <c r="U1519" s="1" t="s">
        <v>17044</v>
      </c>
      <c r="V1519" s="1" t="s">
        <v>17281</v>
      </c>
    </row>
    <row r="1520" spans="1:22">
      <c r="A1520" s="4" t="s">
        <v>235</v>
      </c>
      <c r="B1520" s="1" t="s">
        <v>654</v>
      </c>
      <c r="C1520" s="1" t="s">
        <v>654</v>
      </c>
      <c r="D1520" s="1" t="s">
        <v>2942</v>
      </c>
      <c r="E1520" s="4" t="s">
        <v>17624</v>
      </c>
      <c r="F1520" s="1" t="s">
        <v>9717</v>
      </c>
      <c r="G1520" s="1" t="s">
        <v>9726</v>
      </c>
      <c r="H1520" s="1" t="s">
        <v>9981</v>
      </c>
      <c r="I1520" s="1" t="s">
        <v>11594</v>
      </c>
      <c r="J1520" s="1" t="s">
        <v>13798</v>
      </c>
      <c r="K1520" s="1" t="s">
        <v>14501</v>
      </c>
      <c r="L1520" s="1" t="s">
        <v>14951</v>
      </c>
      <c r="M1520" s="1" t="s">
        <v>14202</v>
      </c>
      <c r="N1520" s="1" t="s">
        <v>16635</v>
      </c>
      <c r="O1520" s="1" t="s">
        <v>16997</v>
      </c>
      <c r="P1520" s="1" t="s">
        <v>17008</v>
      </c>
      <c r="Q1520" s="1" t="s">
        <v>17017</v>
      </c>
      <c r="R1520" s="1" t="s">
        <v>17039</v>
      </c>
      <c r="S1520" s="2">
        <v>55369502</v>
      </c>
      <c r="T1520" s="1" t="s">
        <v>17041</v>
      </c>
      <c r="U1520" s="1" t="s">
        <v>17042</v>
      </c>
      <c r="V1520" s="1" t="s">
        <v>17281</v>
      </c>
    </row>
    <row r="1521" spans="1:22">
      <c r="A1521" s="4" t="s">
        <v>235</v>
      </c>
      <c r="B1521" s="1" t="s">
        <v>654</v>
      </c>
      <c r="C1521" s="1" t="s">
        <v>654</v>
      </c>
      <c r="D1521" s="1" t="s">
        <v>2943</v>
      </c>
      <c r="E1521" s="4" t="s">
        <v>17625</v>
      </c>
      <c r="F1521" s="1" t="s">
        <v>9716</v>
      </c>
      <c r="G1521" s="1" t="s">
        <v>9724</v>
      </c>
      <c r="H1521" s="1" t="s">
        <v>9982</v>
      </c>
      <c r="I1521" s="1" t="s">
        <v>11595</v>
      </c>
      <c r="J1521" s="1" t="s">
        <v>13733</v>
      </c>
      <c r="K1521" s="1" t="s">
        <v>14643</v>
      </c>
      <c r="L1521" s="1" t="s">
        <v>14860</v>
      </c>
      <c r="M1521" s="1" t="s">
        <v>13363</v>
      </c>
      <c r="N1521" s="1" t="s">
        <v>16790</v>
      </c>
      <c r="O1521" s="1" t="s">
        <v>16997</v>
      </c>
      <c r="P1521" s="1" t="s">
        <v>17009</v>
      </c>
      <c r="Q1521" s="1" t="s">
        <v>17016</v>
      </c>
      <c r="R1521" s="1" t="s">
        <v>17039</v>
      </c>
      <c r="S1521" s="2">
        <v>55310492</v>
      </c>
      <c r="T1521" s="1" t="s">
        <v>17042</v>
      </c>
      <c r="U1521" s="1" t="s">
        <v>17041</v>
      </c>
      <c r="V1521" s="1" t="s">
        <v>17281</v>
      </c>
    </row>
    <row r="1522" spans="1:22">
      <c r="A1522" s="4" t="s">
        <v>236</v>
      </c>
      <c r="B1522" s="1" t="s">
        <v>655</v>
      </c>
      <c r="C1522" s="1" t="s">
        <v>916</v>
      </c>
      <c r="D1522" s="1" t="s">
        <v>2944</v>
      </c>
      <c r="E1522" s="4" t="s">
        <v>7125</v>
      </c>
      <c r="F1522" s="1" t="s">
        <v>9718</v>
      </c>
      <c r="G1522" s="1" t="s">
        <v>9725</v>
      </c>
      <c r="H1522" s="1" t="s">
        <v>9983</v>
      </c>
      <c r="I1522" s="1" t="s">
        <v>11596</v>
      </c>
      <c r="J1522" s="1" t="s">
        <v>13799</v>
      </c>
      <c r="K1522" s="1" t="s">
        <v>14709</v>
      </c>
      <c r="L1522" s="1" t="s">
        <v>14219</v>
      </c>
      <c r="M1522" s="1" t="s">
        <v>16152</v>
      </c>
      <c r="N1522" s="1" t="s">
        <v>16791</v>
      </c>
      <c r="O1522" s="1" t="s">
        <v>654</v>
      </c>
      <c r="P1522" s="1" t="s">
        <v>654</v>
      </c>
      <c r="Q1522" s="1" t="s">
        <v>17017</v>
      </c>
      <c r="R1522" s="1" t="s">
        <v>17018</v>
      </c>
      <c r="S1522" s="2">
        <v>81129822</v>
      </c>
      <c r="T1522" s="1" t="s">
        <v>17042</v>
      </c>
      <c r="U1522" s="1" t="s">
        <v>17041</v>
      </c>
      <c r="V1522" s="1" t="s">
        <v>17281</v>
      </c>
    </row>
    <row r="1523" spans="1:22">
      <c r="A1523" s="4" t="s">
        <v>236</v>
      </c>
      <c r="B1523" s="1" t="s">
        <v>654</v>
      </c>
      <c r="C1523" s="1" t="s">
        <v>654</v>
      </c>
      <c r="D1523" s="1" t="s">
        <v>2945</v>
      </c>
      <c r="E1523" s="4" t="s">
        <v>7126</v>
      </c>
      <c r="F1523" s="1" t="s">
        <v>9717</v>
      </c>
      <c r="G1523" s="1" t="s">
        <v>9722</v>
      </c>
      <c r="H1523" s="1" t="s">
        <v>9983</v>
      </c>
      <c r="I1523" s="1" t="s">
        <v>11597</v>
      </c>
      <c r="J1523" s="1" t="s">
        <v>13367</v>
      </c>
      <c r="K1523" s="1" t="s">
        <v>14501</v>
      </c>
      <c r="L1523" s="1" t="s">
        <v>10452</v>
      </c>
      <c r="M1523" s="1" t="s">
        <v>10452</v>
      </c>
      <c r="N1523" s="1" t="s">
        <v>10452</v>
      </c>
      <c r="O1523" s="1" t="s">
        <v>654</v>
      </c>
      <c r="P1523" s="1" t="s">
        <v>654</v>
      </c>
      <c r="Q1523" s="1" t="s">
        <v>17017</v>
      </c>
      <c r="R1523" s="1" t="s">
        <v>17018</v>
      </c>
      <c r="S1523" s="2">
        <v>81118289</v>
      </c>
      <c r="T1523" s="1" t="s">
        <v>17043</v>
      </c>
      <c r="U1523" s="1" t="s">
        <v>17044</v>
      </c>
      <c r="V1523" s="1" t="s">
        <v>17281</v>
      </c>
    </row>
    <row r="1524" spans="1:22">
      <c r="A1524" s="4" t="s">
        <v>236</v>
      </c>
      <c r="B1524" s="1" t="s">
        <v>654</v>
      </c>
      <c r="C1524" s="1" t="s">
        <v>654</v>
      </c>
      <c r="D1524" s="1" t="s">
        <v>2946</v>
      </c>
      <c r="E1524" s="4" t="s">
        <v>7127</v>
      </c>
      <c r="F1524" s="1" t="s">
        <v>9717</v>
      </c>
      <c r="G1524" s="1" t="s">
        <v>9722</v>
      </c>
      <c r="H1524" s="1" t="s">
        <v>9983</v>
      </c>
      <c r="I1524" s="1" t="s">
        <v>11261</v>
      </c>
      <c r="J1524" s="1" t="s">
        <v>13800</v>
      </c>
      <c r="K1524" s="1" t="s">
        <v>14604</v>
      </c>
      <c r="L1524" s="1" t="s">
        <v>15355</v>
      </c>
      <c r="M1524" s="1" t="s">
        <v>14991</v>
      </c>
      <c r="N1524" s="1" t="s">
        <v>16488</v>
      </c>
      <c r="O1524" s="1" t="s">
        <v>654</v>
      </c>
      <c r="P1524" s="1" t="s">
        <v>654</v>
      </c>
      <c r="Q1524" s="1" t="s">
        <v>17017</v>
      </c>
      <c r="R1524" s="1" t="s">
        <v>17018</v>
      </c>
      <c r="S1524" s="2">
        <v>81121145</v>
      </c>
      <c r="T1524" s="1" t="s">
        <v>17044</v>
      </c>
      <c r="U1524" s="1" t="s">
        <v>17043</v>
      </c>
      <c r="V1524" s="1" t="s">
        <v>17281</v>
      </c>
    </row>
    <row r="1525" spans="1:22">
      <c r="A1525" s="4" t="s">
        <v>237</v>
      </c>
      <c r="B1525" s="1" t="s">
        <v>654</v>
      </c>
      <c r="C1525" s="1" t="s">
        <v>654</v>
      </c>
      <c r="D1525" s="1" t="s">
        <v>2947</v>
      </c>
      <c r="E1525" s="4" t="s">
        <v>17626</v>
      </c>
      <c r="F1525" s="1" t="s">
        <v>9717</v>
      </c>
      <c r="G1525" s="1" t="s">
        <v>9721</v>
      </c>
      <c r="H1525" s="1" t="s">
        <v>9984</v>
      </c>
      <c r="I1525" s="1" t="s">
        <v>10994</v>
      </c>
      <c r="J1525" s="1" t="s">
        <v>13410</v>
      </c>
      <c r="K1525" s="1" t="s">
        <v>14647</v>
      </c>
      <c r="L1525" s="1" t="s">
        <v>15169</v>
      </c>
      <c r="M1525" s="1" t="s">
        <v>15940</v>
      </c>
      <c r="N1525" s="1" t="s">
        <v>14520</v>
      </c>
      <c r="O1525" s="1" t="s">
        <v>17002</v>
      </c>
      <c r="P1525" s="1" t="s">
        <v>17013</v>
      </c>
      <c r="Q1525" s="1" t="s">
        <v>17016</v>
      </c>
      <c r="R1525" s="1" t="s">
        <v>17020</v>
      </c>
      <c r="S1525" s="2">
        <v>42987482</v>
      </c>
      <c r="T1525" s="1" t="s">
        <v>17042</v>
      </c>
      <c r="U1525" s="1" t="s">
        <v>17044</v>
      </c>
      <c r="V1525" s="1" t="s">
        <v>17281</v>
      </c>
    </row>
    <row r="1526" spans="1:22">
      <c r="A1526" s="4" t="s">
        <v>237</v>
      </c>
      <c r="B1526" s="1" t="s">
        <v>655</v>
      </c>
      <c r="C1526" s="1" t="s">
        <v>917</v>
      </c>
      <c r="D1526" s="1" t="s">
        <v>2948</v>
      </c>
      <c r="E1526" s="4" t="s">
        <v>7129</v>
      </c>
      <c r="F1526" s="1" t="s">
        <v>9718</v>
      </c>
      <c r="G1526" s="1" t="s">
        <v>9725</v>
      </c>
      <c r="H1526" s="1" t="s">
        <v>9985</v>
      </c>
      <c r="I1526" s="1" t="s">
        <v>11102</v>
      </c>
      <c r="J1526" s="1" t="s">
        <v>13200</v>
      </c>
      <c r="K1526" s="1" t="s">
        <v>14289</v>
      </c>
      <c r="L1526" s="1" t="s">
        <v>15196</v>
      </c>
      <c r="M1526" s="1" t="s">
        <v>16096</v>
      </c>
      <c r="N1526" s="1" t="s">
        <v>16426</v>
      </c>
      <c r="O1526" s="1" t="s">
        <v>654</v>
      </c>
      <c r="P1526" s="1" t="s">
        <v>654</v>
      </c>
      <c r="Q1526" s="1" t="s">
        <v>17016</v>
      </c>
      <c r="R1526" s="1" t="s">
        <v>17020</v>
      </c>
      <c r="S1526" s="2">
        <v>42987524</v>
      </c>
      <c r="T1526" s="1" t="s">
        <v>17044</v>
      </c>
      <c r="U1526" s="1" t="s">
        <v>17043</v>
      </c>
      <c r="V1526" s="1" t="s">
        <v>17281</v>
      </c>
    </row>
    <row r="1527" spans="1:22">
      <c r="A1527" s="4" t="s">
        <v>237</v>
      </c>
      <c r="B1527" s="1" t="s">
        <v>654</v>
      </c>
      <c r="C1527" s="1" t="s">
        <v>654</v>
      </c>
      <c r="D1527" s="1" t="s">
        <v>2949</v>
      </c>
      <c r="E1527" s="4" t="s">
        <v>17627</v>
      </c>
      <c r="F1527" s="1" t="s">
        <v>9717</v>
      </c>
      <c r="G1527" s="1" t="s">
        <v>9722</v>
      </c>
      <c r="H1527" s="1" t="s">
        <v>9984</v>
      </c>
      <c r="I1527" s="1" t="s">
        <v>10532</v>
      </c>
      <c r="J1527" s="1" t="s">
        <v>13115</v>
      </c>
      <c r="K1527" s="1" t="s">
        <v>14289</v>
      </c>
      <c r="L1527" s="1" t="s">
        <v>15196</v>
      </c>
      <c r="M1527" s="1" t="s">
        <v>16096</v>
      </c>
      <c r="N1527" s="1" t="s">
        <v>16426</v>
      </c>
      <c r="O1527" s="1" t="s">
        <v>17002</v>
      </c>
      <c r="P1527" s="1" t="s">
        <v>17013</v>
      </c>
      <c r="Q1527" s="1" t="s">
        <v>17016</v>
      </c>
      <c r="R1527" s="1" t="s">
        <v>17020</v>
      </c>
      <c r="S1527" s="2">
        <v>42988092</v>
      </c>
      <c r="T1527" s="1" t="s">
        <v>17042</v>
      </c>
      <c r="U1527" s="1" t="s">
        <v>17043</v>
      </c>
      <c r="V1527" s="1" t="s">
        <v>17281</v>
      </c>
    </row>
    <row r="1528" spans="1:22">
      <c r="A1528" s="4" t="s">
        <v>237</v>
      </c>
      <c r="B1528" s="1" t="s">
        <v>654</v>
      </c>
      <c r="C1528" s="1" t="s">
        <v>654</v>
      </c>
      <c r="D1528" s="1" t="s">
        <v>2950</v>
      </c>
      <c r="E1528" s="4" t="s">
        <v>17628</v>
      </c>
      <c r="F1528" s="1" t="s">
        <v>9717</v>
      </c>
      <c r="G1528" s="1" t="s">
        <v>9722</v>
      </c>
      <c r="H1528" s="1" t="s">
        <v>9984</v>
      </c>
      <c r="I1528" s="1" t="s">
        <v>11598</v>
      </c>
      <c r="J1528" s="1" t="s">
        <v>13494</v>
      </c>
      <c r="K1528" s="1" t="s">
        <v>14341</v>
      </c>
      <c r="L1528" s="1" t="s">
        <v>15356</v>
      </c>
      <c r="M1528" s="1" t="s">
        <v>14595</v>
      </c>
      <c r="N1528" s="1" t="s">
        <v>16792</v>
      </c>
      <c r="O1528" s="1" t="s">
        <v>17002</v>
      </c>
      <c r="P1528" s="1" t="s">
        <v>17013</v>
      </c>
      <c r="Q1528" s="1" t="s">
        <v>17017</v>
      </c>
      <c r="R1528" s="1" t="s">
        <v>17020</v>
      </c>
      <c r="S1528" s="2">
        <v>42988959</v>
      </c>
      <c r="T1528" s="1" t="s">
        <v>17044</v>
      </c>
      <c r="U1528" s="1" t="s">
        <v>17043</v>
      </c>
      <c r="V1528" s="1" t="s">
        <v>17281</v>
      </c>
    </row>
    <row r="1529" spans="1:22">
      <c r="A1529" s="4" t="s">
        <v>237</v>
      </c>
      <c r="B1529" s="1" t="s">
        <v>654</v>
      </c>
      <c r="C1529" s="1" t="s">
        <v>654</v>
      </c>
      <c r="D1529" s="1" t="s">
        <v>2951</v>
      </c>
      <c r="E1529" s="4" t="s">
        <v>17629</v>
      </c>
      <c r="F1529" s="1" t="s">
        <v>9717</v>
      </c>
      <c r="G1529" s="1" t="s">
        <v>9722</v>
      </c>
      <c r="H1529" s="1" t="s">
        <v>9984</v>
      </c>
      <c r="I1529" s="1" t="s">
        <v>11599</v>
      </c>
      <c r="J1529" s="1" t="s">
        <v>13133</v>
      </c>
      <c r="K1529" s="1" t="s">
        <v>14647</v>
      </c>
      <c r="L1529" s="1" t="s">
        <v>15283</v>
      </c>
      <c r="M1529" s="1" t="s">
        <v>16153</v>
      </c>
      <c r="N1529" s="1" t="s">
        <v>13655</v>
      </c>
      <c r="O1529" s="1" t="s">
        <v>16997</v>
      </c>
      <c r="P1529" s="1" t="s">
        <v>17008</v>
      </c>
      <c r="Q1529" s="1" t="s">
        <v>17016</v>
      </c>
      <c r="R1529" s="1" t="s">
        <v>17020</v>
      </c>
      <c r="S1529" s="2">
        <v>42990810</v>
      </c>
      <c r="T1529" s="1" t="s">
        <v>17042</v>
      </c>
      <c r="U1529" s="1" t="s">
        <v>17041</v>
      </c>
      <c r="V1529" s="1" t="s">
        <v>17281</v>
      </c>
    </row>
    <row r="1530" spans="1:22">
      <c r="A1530" s="4" t="s">
        <v>237</v>
      </c>
      <c r="B1530" s="1" t="s">
        <v>654</v>
      </c>
      <c r="C1530" s="1" t="s">
        <v>654</v>
      </c>
      <c r="D1530" s="1" t="s">
        <v>2952</v>
      </c>
      <c r="E1530" s="4" t="s">
        <v>17630</v>
      </c>
      <c r="F1530" s="1" t="s">
        <v>9717</v>
      </c>
      <c r="G1530" s="1" t="s">
        <v>9721</v>
      </c>
      <c r="H1530" s="1" t="s">
        <v>9986</v>
      </c>
      <c r="I1530" s="1" t="s">
        <v>11443</v>
      </c>
      <c r="J1530" s="1" t="s">
        <v>13200</v>
      </c>
      <c r="K1530" s="1" t="s">
        <v>14289</v>
      </c>
      <c r="L1530" s="1" t="s">
        <v>15196</v>
      </c>
      <c r="M1530" s="1" t="s">
        <v>16096</v>
      </c>
      <c r="N1530" s="1" t="s">
        <v>16652</v>
      </c>
      <c r="O1530" s="1" t="s">
        <v>17000</v>
      </c>
      <c r="P1530" s="1" t="s">
        <v>17008</v>
      </c>
      <c r="Q1530" s="1" t="s">
        <v>17016</v>
      </c>
      <c r="R1530" s="1" t="s">
        <v>17020</v>
      </c>
      <c r="S1530" s="2">
        <v>42984687</v>
      </c>
      <c r="T1530" s="1" t="s">
        <v>17042</v>
      </c>
      <c r="U1530" s="1" t="s">
        <v>17043</v>
      </c>
      <c r="V1530" s="1" t="s">
        <v>17281</v>
      </c>
    </row>
    <row r="1531" spans="1:22">
      <c r="A1531" s="4" t="s">
        <v>237</v>
      </c>
      <c r="B1531" s="1" t="s">
        <v>654</v>
      </c>
      <c r="C1531" s="1" t="s">
        <v>654</v>
      </c>
      <c r="D1531" s="1" t="s">
        <v>2953</v>
      </c>
      <c r="E1531" s="4" t="s">
        <v>17631</v>
      </c>
      <c r="F1531" s="1" t="s">
        <v>9717</v>
      </c>
      <c r="G1531" s="1" t="s">
        <v>9722</v>
      </c>
      <c r="H1531" s="1" t="s">
        <v>9986</v>
      </c>
      <c r="I1531" s="1" t="s">
        <v>11443</v>
      </c>
      <c r="J1531" s="1" t="s">
        <v>13200</v>
      </c>
      <c r="K1531" s="1" t="s">
        <v>14289</v>
      </c>
      <c r="L1531" s="1" t="s">
        <v>15196</v>
      </c>
      <c r="M1531" s="1" t="s">
        <v>16096</v>
      </c>
      <c r="N1531" s="1" t="s">
        <v>16652</v>
      </c>
      <c r="O1531" s="1" t="s">
        <v>17002</v>
      </c>
      <c r="P1531" s="1" t="s">
        <v>17013</v>
      </c>
      <c r="Q1531" s="1" t="s">
        <v>17016</v>
      </c>
      <c r="R1531" s="1" t="s">
        <v>17020</v>
      </c>
      <c r="S1531" s="2">
        <v>42984842</v>
      </c>
      <c r="T1531" s="1" t="s">
        <v>17042</v>
      </c>
      <c r="U1531" s="1" t="s">
        <v>17041</v>
      </c>
      <c r="V1531" s="1" t="s">
        <v>17281</v>
      </c>
    </row>
    <row r="1532" spans="1:22">
      <c r="A1532" s="4" t="s">
        <v>238</v>
      </c>
      <c r="B1532" s="1" t="s">
        <v>654</v>
      </c>
      <c r="C1532" s="1" t="s">
        <v>654</v>
      </c>
      <c r="D1532" s="1" t="s">
        <v>2954</v>
      </c>
      <c r="E1532" s="4" t="s">
        <v>7135</v>
      </c>
      <c r="F1532" s="1" t="s">
        <v>9717</v>
      </c>
      <c r="G1532" s="1" t="s">
        <v>9722</v>
      </c>
      <c r="H1532" s="1" t="s">
        <v>9987</v>
      </c>
      <c r="I1532" s="1" t="s">
        <v>11600</v>
      </c>
      <c r="J1532" s="1" t="s">
        <v>13683</v>
      </c>
      <c r="K1532" s="1" t="s">
        <v>14710</v>
      </c>
      <c r="L1532" s="1" t="s">
        <v>14929</v>
      </c>
      <c r="M1532" s="1" t="s">
        <v>16154</v>
      </c>
      <c r="N1532" s="1" t="s">
        <v>16733</v>
      </c>
      <c r="O1532" s="1" t="s">
        <v>654</v>
      </c>
      <c r="P1532" s="1" t="s">
        <v>654</v>
      </c>
      <c r="Q1532" s="1" t="s">
        <v>17016</v>
      </c>
      <c r="R1532" s="1" t="s">
        <v>17029</v>
      </c>
      <c r="S1532" s="2">
        <v>158362588</v>
      </c>
      <c r="T1532" s="1" t="s">
        <v>17043</v>
      </c>
      <c r="U1532" s="1" t="s">
        <v>17042</v>
      </c>
      <c r="V1532" s="1" t="s">
        <v>17281</v>
      </c>
    </row>
    <row r="1533" spans="1:22">
      <c r="A1533" s="4" t="s">
        <v>238</v>
      </c>
      <c r="B1533" s="1" t="s">
        <v>655</v>
      </c>
      <c r="C1533" s="1" t="s">
        <v>918</v>
      </c>
      <c r="D1533" s="1" t="s">
        <v>2955</v>
      </c>
      <c r="E1533" s="4" t="s">
        <v>17632</v>
      </c>
      <c r="F1533" s="1" t="s">
        <v>9718</v>
      </c>
      <c r="G1533" s="1" t="s">
        <v>9725</v>
      </c>
      <c r="H1533" s="1" t="s">
        <v>9987</v>
      </c>
      <c r="I1533" s="1" t="s">
        <v>11601</v>
      </c>
      <c r="J1533" s="1" t="s">
        <v>13801</v>
      </c>
      <c r="K1533" s="1" t="s">
        <v>13317</v>
      </c>
      <c r="L1533" s="1" t="s">
        <v>15134</v>
      </c>
      <c r="M1533" s="1" t="s">
        <v>15596</v>
      </c>
      <c r="N1533" s="1" t="s">
        <v>16793</v>
      </c>
      <c r="O1533" s="1" t="s">
        <v>16997</v>
      </c>
      <c r="P1533" s="1" t="s">
        <v>17008</v>
      </c>
      <c r="Q1533" s="1" t="s">
        <v>17016</v>
      </c>
      <c r="R1533" s="1" t="s">
        <v>17029</v>
      </c>
      <c r="S1533" s="2">
        <v>158366900</v>
      </c>
      <c r="T1533" s="1" t="s">
        <v>17042</v>
      </c>
      <c r="U1533" s="1" t="s">
        <v>17041</v>
      </c>
      <c r="V1533" s="1" t="s">
        <v>17281</v>
      </c>
    </row>
    <row r="1534" spans="1:22">
      <c r="A1534" s="4" t="s">
        <v>238</v>
      </c>
      <c r="B1534" s="1" t="s">
        <v>655</v>
      </c>
      <c r="C1534" s="1" t="s">
        <v>919</v>
      </c>
      <c r="D1534" s="1" t="s">
        <v>2956</v>
      </c>
      <c r="E1534" s="4" t="s">
        <v>7137</v>
      </c>
      <c r="F1534" s="1" t="s">
        <v>9718</v>
      </c>
      <c r="G1534" s="1" t="s">
        <v>9725</v>
      </c>
      <c r="H1534" s="1" t="s">
        <v>9987</v>
      </c>
      <c r="I1534" s="1" t="s">
        <v>11599</v>
      </c>
      <c r="J1534" s="1" t="s">
        <v>13576</v>
      </c>
      <c r="K1534" s="1" t="s">
        <v>14711</v>
      </c>
      <c r="L1534" s="1" t="s">
        <v>12977</v>
      </c>
      <c r="M1534" s="1" t="s">
        <v>15701</v>
      </c>
      <c r="N1534" s="1" t="s">
        <v>16794</v>
      </c>
      <c r="O1534" s="1" t="s">
        <v>654</v>
      </c>
      <c r="P1534" s="1" t="s">
        <v>654</v>
      </c>
      <c r="Q1534" s="1" t="s">
        <v>17016</v>
      </c>
      <c r="R1534" s="1" t="s">
        <v>17029</v>
      </c>
      <c r="S1534" s="2">
        <v>158367837</v>
      </c>
      <c r="T1534" s="1" t="s">
        <v>17043</v>
      </c>
      <c r="U1534" s="1" t="s">
        <v>17044</v>
      </c>
      <c r="V1534" s="1" t="s">
        <v>17281</v>
      </c>
    </row>
    <row r="1535" spans="1:22">
      <c r="A1535" s="4" t="s">
        <v>238</v>
      </c>
      <c r="B1535" s="1" t="s">
        <v>654</v>
      </c>
      <c r="C1535" s="1" t="s">
        <v>654</v>
      </c>
      <c r="D1535" s="1" t="s">
        <v>2957</v>
      </c>
      <c r="E1535" s="4" t="s">
        <v>7138</v>
      </c>
      <c r="F1535" s="1" t="s">
        <v>9717</v>
      </c>
      <c r="G1535" s="1" t="s">
        <v>9722</v>
      </c>
      <c r="H1535" s="1" t="s">
        <v>9987</v>
      </c>
      <c r="I1535" s="1" t="s">
        <v>11599</v>
      </c>
      <c r="J1535" s="1" t="s">
        <v>13576</v>
      </c>
      <c r="K1535" s="1" t="s">
        <v>14711</v>
      </c>
      <c r="L1535" s="1" t="s">
        <v>12977</v>
      </c>
      <c r="M1535" s="1" t="s">
        <v>15701</v>
      </c>
      <c r="N1535" s="1" t="s">
        <v>16794</v>
      </c>
      <c r="O1535" s="1" t="s">
        <v>654</v>
      </c>
      <c r="P1535" s="1" t="s">
        <v>654</v>
      </c>
      <c r="Q1535" s="1" t="s">
        <v>17016</v>
      </c>
      <c r="R1535" s="1" t="s">
        <v>17029</v>
      </c>
      <c r="S1535" s="2">
        <v>158369789</v>
      </c>
      <c r="T1535" s="1" t="s">
        <v>17044</v>
      </c>
      <c r="U1535" s="1" t="s">
        <v>17041</v>
      </c>
      <c r="V1535" s="1" t="s">
        <v>17281</v>
      </c>
    </row>
    <row r="1536" spans="1:22">
      <c r="A1536" s="4" t="s">
        <v>238</v>
      </c>
      <c r="B1536" s="1" t="s">
        <v>654</v>
      </c>
      <c r="C1536" s="1" t="s">
        <v>654</v>
      </c>
      <c r="D1536" s="1" t="s">
        <v>2958</v>
      </c>
      <c r="E1536" s="4" t="s">
        <v>7139</v>
      </c>
      <c r="F1536" s="1" t="s">
        <v>9717</v>
      </c>
      <c r="G1536" s="1" t="s">
        <v>9722</v>
      </c>
      <c r="H1536" s="1" t="s">
        <v>9987</v>
      </c>
      <c r="I1536" s="1" t="s">
        <v>10970</v>
      </c>
      <c r="J1536" s="1" t="s">
        <v>13802</v>
      </c>
      <c r="K1536" s="1" t="s">
        <v>14570</v>
      </c>
      <c r="L1536" s="1" t="s">
        <v>14929</v>
      </c>
      <c r="M1536" s="1" t="s">
        <v>14572</v>
      </c>
      <c r="N1536" s="1" t="s">
        <v>14150</v>
      </c>
      <c r="O1536" s="1" t="s">
        <v>654</v>
      </c>
      <c r="P1536" s="1" t="s">
        <v>654</v>
      </c>
      <c r="Q1536" s="1" t="s">
        <v>17016</v>
      </c>
      <c r="R1536" s="1" t="s">
        <v>17029</v>
      </c>
      <c r="S1536" s="2">
        <v>158369798</v>
      </c>
      <c r="T1536" s="1" t="s">
        <v>17041</v>
      </c>
      <c r="U1536" s="1" t="s">
        <v>17042</v>
      </c>
      <c r="V1536" s="1" t="s">
        <v>17281</v>
      </c>
    </row>
    <row r="1537" spans="1:22">
      <c r="A1537" s="4" t="s">
        <v>238</v>
      </c>
      <c r="B1537" s="1" t="s">
        <v>654</v>
      </c>
      <c r="C1537" s="1" t="s">
        <v>654</v>
      </c>
      <c r="D1537" s="1" t="s">
        <v>2959</v>
      </c>
      <c r="E1537" s="4" t="s">
        <v>7140</v>
      </c>
      <c r="F1537" s="1" t="s">
        <v>9717</v>
      </c>
      <c r="G1537" s="1" t="s">
        <v>9722</v>
      </c>
      <c r="H1537" s="1" t="s">
        <v>9987</v>
      </c>
      <c r="I1537" s="1" t="s">
        <v>11602</v>
      </c>
      <c r="J1537" s="1" t="s">
        <v>13803</v>
      </c>
      <c r="K1537" s="1" t="s">
        <v>14316</v>
      </c>
      <c r="L1537" s="1" t="s">
        <v>13502</v>
      </c>
      <c r="M1537" s="1" t="s">
        <v>14572</v>
      </c>
      <c r="N1537" s="1" t="s">
        <v>16795</v>
      </c>
      <c r="O1537" s="1" t="s">
        <v>654</v>
      </c>
      <c r="P1537" s="1" t="s">
        <v>654</v>
      </c>
      <c r="Q1537" s="1" t="s">
        <v>17016</v>
      </c>
      <c r="R1537" s="1" t="s">
        <v>17029</v>
      </c>
      <c r="S1537" s="2">
        <v>158372477</v>
      </c>
      <c r="T1537" s="1" t="s">
        <v>17043</v>
      </c>
      <c r="U1537" s="1" t="s">
        <v>17044</v>
      </c>
      <c r="V1537" s="1" t="s">
        <v>17281</v>
      </c>
    </row>
    <row r="1538" spans="1:22">
      <c r="A1538" s="4" t="s">
        <v>238</v>
      </c>
      <c r="B1538" s="1" t="s">
        <v>654</v>
      </c>
      <c r="C1538" s="1" t="s">
        <v>654</v>
      </c>
      <c r="D1538" s="1" t="s">
        <v>2960</v>
      </c>
      <c r="E1538" s="4" t="s">
        <v>7141</v>
      </c>
      <c r="F1538" s="1" t="s">
        <v>9717</v>
      </c>
      <c r="G1538" s="1" t="s">
        <v>9722</v>
      </c>
      <c r="H1538" s="1" t="s">
        <v>9987</v>
      </c>
      <c r="I1538" s="1" t="s">
        <v>11603</v>
      </c>
      <c r="J1538" s="1" t="s">
        <v>13460</v>
      </c>
      <c r="K1538" s="1" t="s">
        <v>14570</v>
      </c>
      <c r="L1538" s="1" t="s">
        <v>14929</v>
      </c>
      <c r="M1538" s="1" t="s">
        <v>14572</v>
      </c>
      <c r="N1538" s="1" t="s">
        <v>14150</v>
      </c>
      <c r="O1538" s="1" t="s">
        <v>654</v>
      </c>
      <c r="P1538" s="1" t="s">
        <v>654</v>
      </c>
      <c r="Q1538" s="1" t="s">
        <v>17016</v>
      </c>
      <c r="R1538" s="1" t="s">
        <v>17029</v>
      </c>
      <c r="S1538" s="2">
        <v>158384920</v>
      </c>
      <c r="T1538" s="1" t="s">
        <v>17043</v>
      </c>
      <c r="U1538" s="1" t="s">
        <v>17044</v>
      </c>
      <c r="V1538" s="1" t="s">
        <v>17281</v>
      </c>
    </row>
    <row r="1539" spans="1:22">
      <c r="A1539" s="4" t="s">
        <v>238</v>
      </c>
      <c r="B1539" s="1" t="s">
        <v>654</v>
      </c>
      <c r="C1539" s="1" t="s">
        <v>654</v>
      </c>
      <c r="D1539" s="1" t="s">
        <v>2961</v>
      </c>
      <c r="E1539" s="4" t="s">
        <v>7142</v>
      </c>
      <c r="F1539" s="1" t="s">
        <v>9717</v>
      </c>
      <c r="G1539" s="1" t="s">
        <v>9722</v>
      </c>
      <c r="H1539" s="1" t="s">
        <v>9987</v>
      </c>
      <c r="I1539" s="1" t="s">
        <v>11604</v>
      </c>
      <c r="J1539" s="1" t="s">
        <v>13209</v>
      </c>
      <c r="K1539" s="1" t="s">
        <v>14711</v>
      </c>
      <c r="L1539" s="1" t="s">
        <v>12977</v>
      </c>
      <c r="M1539" s="1" t="s">
        <v>15701</v>
      </c>
      <c r="N1539" s="1" t="s">
        <v>16794</v>
      </c>
      <c r="O1539" s="1" t="s">
        <v>654</v>
      </c>
      <c r="P1539" s="1" t="s">
        <v>654</v>
      </c>
      <c r="Q1539" s="1" t="s">
        <v>17016</v>
      </c>
      <c r="R1539" s="1" t="s">
        <v>17029</v>
      </c>
      <c r="S1539" s="2">
        <v>158384068</v>
      </c>
      <c r="T1539" s="1" t="s">
        <v>17041</v>
      </c>
      <c r="U1539" s="1" t="s">
        <v>17042</v>
      </c>
      <c r="V1539" s="1" t="s">
        <v>17281</v>
      </c>
    </row>
    <row r="1540" spans="1:22">
      <c r="A1540" s="4" t="s">
        <v>238</v>
      </c>
      <c r="B1540" s="1" t="s">
        <v>654</v>
      </c>
      <c r="C1540" s="1" t="s">
        <v>654</v>
      </c>
      <c r="D1540" s="1" t="s">
        <v>2962</v>
      </c>
      <c r="E1540" s="4" t="s">
        <v>7143</v>
      </c>
      <c r="F1540" s="1" t="s">
        <v>9717</v>
      </c>
      <c r="G1540" s="1" t="s">
        <v>9722</v>
      </c>
      <c r="H1540" s="1" t="s">
        <v>9987</v>
      </c>
      <c r="I1540" s="1" t="s">
        <v>11603</v>
      </c>
      <c r="J1540" s="1" t="s">
        <v>13460</v>
      </c>
      <c r="K1540" s="1" t="s">
        <v>14570</v>
      </c>
      <c r="L1540" s="1" t="s">
        <v>14929</v>
      </c>
      <c r="M1540" s="1" t="s">
        <v>14572</v>
      </c>
      <c r="N1540" s="1" t="s">
        <v>14150</v>
      </c>
      <c r="O1540" s="1" t="s">
        <v>654</v>
      </c>
      <c r="P1540" s="1" t="s">
        <v>654</v>
      </c>
      <c r="Q1540" s="1" t="s">
        <v>17016</v>
      </c>
      <c r="R1540" s="1" t="s">
        <v>17029</v>
      </c>
      <c r="S1540" s="2">
        <v>158386737</v>
      </c>
      <c r="T1540" s="1" t="s">
        <v>17043</v>
      </c>
      <c r="U1540" s="1" t="s">
        <v>17044</v>
      </c>
      <c r="V1540" s="1" t="s">
        <v>17281</v>
      </c>
    </row>
    <row r="1541" spans="1:22">
      <c r="A1541" s="4" t="s">
        <v>238</v>
      </c>
      <c r="B1541" s="1" t="s">
        <v>654</v>
      </c>
      <c r="C1541" s="1" t="s">
        <v>654</v>
      </c>
      <c r="D1541" s="1" t="s">
        <v>2963</v>
      </c>
      <c r="E1541" s="4" t="s">
        <v>7144</v>
      </c>
      <c r="F1541" s="1" t="s">
        <v>9717</v>
      </c>
      <c r="G1541" s="1" t="s">
        <v>9722</v>
      </c>
      <c r="H1541" s="1" t="s">
        <v>9987</v>
      </c>
      <c r="I1541" s="1" t="s">
        <v>11603</v>
      </c>
      <c r="J1541" s="1" t="s">
        <v>13460</v>
      </c>
      <c r="K1541" s="1" t="s">
        <v>14570</v>
      </c>
      <c r="L1541" s="1" t="s">
        <v>14929</v>
      </c>
      <c r="M1541" s="1" t="s">
        <v>14572</v>
      </c>
      <c r="N1541" s="1" t="s">
        <v>14150</v>
      </c>
      <c r="O1541" s="1" t="s">
        <v>654</v>
      </c>
      <c r="P1541" s="1" t="s">
        <v>654</v>
      </c>
      <c r="Q1541" s="1" t="s">
        <v>17016</v>
      </c>
      <c r="R1541" s="1" t="s">
        <v>17029</v>
      </c>
      <c r="S1541" s="2">
        <v>158387487</v>
      </c>
      <c r="T1541" s="1" t="s">
        <v>17044</v>
      </c>
      <c r="U1541" s="1" t="s">
        <v>17043</v>
      </c>
      <c r="V1541" s="1" t="s">
        <v>17281</v>
      </c>
    </row>
    <row r="1542" spans="1:22">
      <c r="A1542" s="4" t="s">
        <v>238</v>
      </c>
      <c r="B1542" s="1" t="s">
        <v>654</v>
      </c>
      <c r="C1542" s="1" t="s">
        <v>654</v>
      </c>
      <c r="D1542" s="1" t="s">
        <v>2964</v>
      </c>
      <c r="E1542" s="4" t="s">
        <v>7145</v>
      </c>
      <c r="F1542" s="1" t="s">
        <v>9717</v>
      </c>
      <c r="G1542" s="1" t="s">
        <v>9722</v>
      </c>
      <c r="H1542" s="1" t="s">
        <v>9987</v>
      </c>
      <c r="I1542" s="1" t="s">
        <v>11605</v>
      </c>
      <c r="J1542" s="1" t="s">
        <v>13607</v>
      </c>
      <c r="K1542" s="1" t="s">
        <v>14507</v>
      </c>
      <c r="L1542" s="1" t="s">
        <v>15357</v>
      </c>
      <c r="M1542" s="1" t="s">
        <v>15887</v>
      </c>
      <c r="N1542" s="1" t="s">
        <v>14720</v>
      </c>
      <c r="O1542" s="1" t="s">
        <v>654</v>
      </c>
      <c r="P1542" s="1" t="s">
        <v>654</v>
      </c>
      <c r="Q1542" s="1" t="s">
        <v>17016</v>
      </c>
      <c r="R1542" s="1" t="s">
        <v>17029</v>
      </c>
      <c r="S1542" s="2">
        <v>158399757</v>
      </c>
      <c r="T1542" s="1" t="s">
        <v>17041</v>
      </c>
      <c r="U1542" s="1" t="s">
        <v>17071</v>
      </c>
      <c r="V1542" s="1" t="s">
        <v>17282</v>
      </c>
    </row>
    <row r="1543" spans="1:22">
      <c r="A1543" s="4" t="s">
        <v>238</v>
      </c>
      <c r="B1543" s="1" t="s">
        <v>654</v>
      </c>
      <c r="C1543" s="1" t="s">
        <v>654</v>
      </c>
      <c r="D1543" s="1" t="s">
        <v>2965</v>
      </c>
      <c r="E1543" s="4" t="s">
        <v>7146</v>
      </c>
      <c r="F1543" s="1" t="s">
        <v>9717</v>
      </c>
      <c r="G1543" s="1" t="s">
        <v>9722</v>
      </c>
      <c r="H1543" s="1" t="s">
        <v>9987</v>
      </c>
      <c r="I1543" s="1" t="s">
        <v>11606</v>
      </c>
      <c r="J1543" s="1" t="s">
        <v>13804</v>
      </c>
      <c r="K1543" s="1" t="s">
        <v>14570</v>
      </c>
      <c r="L1543" s="1" t="s">
        <v>14929</v>
      </c>
      <c r="M1543" s="1" t="s">
        <v>15887</v>
      </c>
      <c r="N1543" s="1" t="s">
        <v>16733</v>
      </c>
      <c r="O1543" s="1" t="s">
        <v>654</v>
      </c>
      <c r="P1543" s="1" t="s">
        <v>654</v>
      </c>
      <c r="Q1543" s="1" t="s">
        <v>17016</v>
      </c>
      <c r="R1543" s="1" t="s">
        <v>17029</v>
      </c>
      <c r="S1543" s="2">
        <v>158409093</v>
      </c>
      <c r="T1543" s="1" t="s">
        <v>17043</v>
      </c>
      <c r="U1543" s="1" t="s">
        <v>17053</v>
      </c>
      <c r="V1543" s="1" t="s">
        <v>17282</v>
      </c>
    </row>
    <row r="1544" spans="1:22">
      <c r="A1544" s="4" t="s">
        <v>238</v>
      </c>
      <c r="B1544" s="1" t="s">
        <v>654</v>
      </c>
      <c r="C1544" s="1" t="s">
        <v>654</v>
      </c>
      <c r="D1544" s="1" t="s">
        <v>2966</v>
      </c>
      <c r="E1544" s="4" t="s">
        <v>17633</v>
      </c>
      <c r="F1544" s="1" t="s">
        <v>9717</v>
      </c>
      <c r="G1544" s="1" t="s">
        <v>9721</v>
      </c>
      <c r="H1544" s="1" t="s">
        <v>9987</v>
      </c>
      <c r="I1544" s="1" t="s">
        <v>11603</v>
      </c>
      <c r="J1544" s="1" t="s">
        <v>13460</v>
      </c>
      <c r="K1544" s="1" t="s">
        <v>14570</v>
      </c>
      <c r="L1544" s="1" t="s">
        <v>14929</v>
      </c>
      <c r="M1544" s="1" t="s">
        <v>14572</v>
      </c>
      <c r="N1544" s="1" t="s">
        <v>14150</v>
      </c>
      <c r="O1544" s="1" t="s">
        <v>16997</v>
      </c>
      <c r="P1544" s="1" t="s">
        <v>17008</v>
      </c>
      <c r="Q1544" s="1" t="s">
        <v>17016</v>
      </c>
      <c r="R1544" s="1" t="s">
        <v>17029</v>
      </c>
      <c r="S1544" s="2">
        <v>158409262</v>
      </c>
      <c r="T1544" s="1" t="s">
        <v>17043</v>
      </c>
      <c r="U1544" s="1" t="s">
        <v>17044</v>
      </c>
      <c r="V1544" s="1" t="s">
        <v>17281</v>
      </c>
    </row>
    <row r="1545" spans="1:22">
      <c r="A1545" s="4" t="s">
        <v>238</v>
      </c>
      <c r="B1545" s="1" t="s">
        <v>654</v>
      </c>
      <c r="C1545" s="1" t="s">
        <v>654</v>
      </c>
      <c r="D1545" s="1" t="s">
        <v>2967</v>
      </c>
      <c r="E1545" s="4" t="s">
        <v>7148</v>
      </c>
      <c r="F1545" s="1" t="s">
        <v>9717</v>
      </c>
      <c r="G1545" s="1" t="s">
        <v>9722</v>
      </c>
      <c r="H1545" s="1" t="s">
        <v>9987</v>
      </c>
      <c r="I1545" s="1" t="s">
        <v>10970</v>
      </c>
      <c r="J1545" s="1" t="s">
        <v>13802</v>
      </c>
      <c r="K1545" s="1" t="s">
        <v>14570</v>
      </c>
      <c r="L1545" s="1" t="s">
        <v>14929</v>
      </c>
      <c r="M1545" s="1" t="s">
        <v>14572</v>
      </c>
      <c r="N1545" s="1" t="s">
        <v>14150</v>
      </c>
      <c r="O1545" s="1" t="s">
        <v>654</v>
      </c>
      <c r="P1545" s="1" t="s">
        <v>654</v>
      </c>
      <c r="Q1545" s="1" t="s">
        <v>17016</v>
      </c>
      <c r="R1545" s="1" t="s">
        <v>17029</v>
      </c>
      <c r="S1545" s="2">
        <v>158372502</v>
      </c>
      <c r="T1545" s="1" t="s">
        <v>17044</v>
      </c>
      <c r="U1545" s="1" t="s">
        <v>17043</v>
      </c>
      <c r="V1545" s="1" t="s">
        <v>17281</v>
      </c>
    </row>
    <row r="1546" spans="1:22">
      <c r="A1546" s="4" t="s">
        <v>238</v>
      </c>
      <c r="B1546" s="1" t="s">
        <v>654</v>
      </c>
      <c r="C1546" s="1" t="s">
        <v>920</v>
      </c>
      <c r="D1546" s="1" t="s">
        <v>2968</v>
      </c>
      <c r="E1546" s="4" t="s">
        <v>17634</v>
      </c>
      <c r="F1546" s="1" t="s">
        <v>9716</v>
      </c>
      <c r="G1546" s="1" t="s">
        <v>9720</v>
      </c>
      <c r="H1546" s="1" t="s">
        <v>9987</v>
      </c>
      <c r="I1546" s="1" t="s">
        <v>11607</v>
      </c>
      <c r="J1546" s="1" t="s">
        <v>13801</v>
      </c>
      <c r="K1546" s="1" t="s">
        <v>13317</v>
      </c>
      <c r="L1546" s="1" t="s">
        <v>15134</v>
      </c>
      <c r="M1546" s="1" t="s">
        <v>15596</v>
      </c>
      <c r="N1546" s="1" t="s">
        <v>16796</v>
      </c>
      <c r="O1546" s="1" t="s">
        <v>16997</v>
      </c>
      <c r="P1546" s="1" t="s">
        <v>17008</v>
      </c>
      <c r="Q1546" s="1" t="s">
        <v>17016</v>
      </c>
      <c r="R1546" s="1" t="s">
        <v>17029</v>
      </c>
      <c r="S1546" s="2">
        <v>158362441</v>
      </c>
      <c r="T1546" s="1" t="s">
        <v>17044</v>
      </c>
      <c r="U1546" s="1" t="s">
        <v>17043</v>
      </c>
      <c r="V1546" s="1" t="s">
        <v>17281</v>
      </c>
    </row>
    <row r="1547" spans="1:22">
      <c r="A1547" s="4" t="s">
        <v>238</v>
      </c>
      <c r="B1547" s="1" t="s">
        <v>654</v>
      </c>
      <c r="C1547" s="1" t="s">
        <v>654</v>
      </c>
      <c r="D1547" s="1" t="s">
        <v>2969</v>
      </c>
      <c r="E1547" s="4" t="s">
        <v>7150</v>
      </c>
      <c r="F1547" s="1" t="s">
        <v>9717</v>
      </c>
      <c r="G1547" s="1" t="s">
        <v>9722</v>
      </c>
      <c r="H1547" s="1" t="s">
        <v>9987</v>
      </c>
      <c r="I1547" s="1" t="s">
        <v>11608</v>
      </c>
      <c r="J1547" s="1" t="s">
        <v>13683</v>
      </c>
      <c r="K1547" s="1" t="s">
        <v>14710</v>
      </c>
      <c r="L1547" s="1" t="s">
        <v>14929</v>
      </c>
      <c r="M1547" s="1" t="s">
        <v>14572</v>
      </c>
      <c r="N1547" s="1" t="s">
        <v>16733</v>
      </c>
      <c r="O1547" s="1" t="s">
        <v>654</v>
      </c>
      <c r="P1547" s="1" t="s">
        <v>654</v>
      </c>
      <c r="Q1547" s="1" t="s">
        <v>17016</v>
      </c>
      <c r="R1547" s="1" t="s">
        <v>17029</v>
      </c>
      <c r="S1547" s="2">
        <v>158362526</v>
      </c>
      <c r="T1547" s="1" t="s">
        <v>17041</v>
      </c>
      <c r="U1547" s="1" t="s">
        <v>17042</v>
      </c>
      <c r="V1547" s="1" t="s">
        <v>17281</v>
      </c>
    </row>
    <row r="1548" spans="1:22">
      <c r="A1548" s="4" t="s">
        <v>238</v>
      </c>
      <c r="B1548" s="1" t="s">
        <v>654</v>
      </c>
      <c r="C1548" s="1" t="s">
        <v>654</v>
      </c>
      <c r="D1548" s="1" t="s">
        <v>2970</v>
      </c>
      <c r="E1548" s="4" t="s">
        <v>17635</v>
      </c>
      <c r="F1548" s="1" t="s">
        <v>9717</v>
      </c>
      <c r="G1548" s="1" t="s">
        <v>9726</v>
      </c>
      <c r="H1548" s="1" t="s">
        <v>9987</v>
      </c>
      <c r="I1548" s="1" t="s">
        <v>11599</v>
      </c>
      <c r="J1548" s="1" t="s">
        <v>13576</v>
      </c>
      <c r="K1548" s="1" t="s">
        <v>14711</v>
      </c>
      <c r="L1548" s="1" t="s">
        <v>12977</v>
      </c>
      <c r="M1548" s="1" t="s">
        <v>15701</v>
      </c>
      <c r="N1548" s="1" t="s">
        <v>16794</v>
      </c>
      <c r="O1548" s="1" t="s">
        <v>16998</v>
      </c>
      <c r="P1548" s="1" t="s">
        <v>17008</v>
      </c>
      <c r="Q1548" s="1" t="s">
        <v>17016</v>
      </c>
      <c r="R1548" s="1" t="s">
        <v>17029</v>
      </c>
      <c r="S1548" s="2">
        <v>158362391</v>
      </c>
      <c r="T1548" s="1" t="s">
        <v>17043</v>
      </c>
      <c r="U1548" s="1" t="s">
        <v>17044</v>
      </c>
      <c r="V1548" s="1" t="s">
        <v>17281</v>
      </c>
    </row>
    <row r="1549" spans="1:22">
      <c r="A1549" s="4" t="s">
        <v>239</v>
      </c>
      <c r="B1549" s="1" t="s">
        <v>655</v>
      </c>
      <c r="C1549" s="1" t="s">
        <v>921</v>
      </c>
      <c r="D1549" s="1" t="s">
        <v>2971</v>
      </c>
      <c r="E1549" s="4" t="s">
        <v>17636</v>
      </c>
      <c r="F1549" s="1" t="s">
        <v>9718</v>
      </c>
      <c r="G1549" s="1" t="s">
        <v>9725</v>
      </c>
      <c r="H1549" s="1" t="s">
        <v>9988</v>
      </c>
      <c r="I1549" s="1" t="s">
        <v>11609</v>
      </c>
      <c r="J1549" s="1" t="s">
        <v>13805</v>
      </c>
      <c r="K1549" s="1" t="s">
        <v>13067</v>
      </c>
      <c r="L1549" s="1" t="s">
        <v>10452</v>
      </c>
      <c r="M1549" s="1" t="s">
        <v>14876</v>
      </c>
      <c r="N1549" s="1" t="s">
        <v>10452</v>
      </c>
      <c r="O1549" s="1" t="s">
        <v>16997</v>
      </c>
      <c r="P1549" s="1" t="s">
        <v>17008</v>
      </c>
      <c r="Q1549" s="1" t="s">
        <v>17017</v>
      </c>
      <c r="R1549" s="1" t="s">
        <v>17029</v>
      </c>
      <c r="S1549" s="2">
        <v>33055721</v>
      </c>
      <c r="T1549" s="1" t="s">
        <v>17041</v>
      </c>
      <c r="U1549" s="1" t="s">
        <v>17042</v>
      </c>
      <c r="V1549" s="1" t="s">
        <v>17281</v>
      </c>
    </row>
    <row r="1550" spans="1:22">
      <c r="A1550" s="4" t="s">
        <v>239</v>
      </c>
      <c r="B1550" s="1" t="s">
        <v>654</v>
      </c>
      <c r="C1550" s="1" t="s">
        <v>654</v>
      </c>
      <c r="D1550" s="1" t="s">
        <v>2972</v>
      </c>
      <c r="E1550" s="4" t="s">
        <v>7153</v>
      </c>
      <c r="F1550" s="1" t="s">
        <v>9717</v>
      </c>
      <c r="G1550" s="1" t="s">
        <v>9722</v>
      </c>
      <c r="H1550" s="1" t="s">
        <v>9988</v>
      </c>
      <c r="I1550" s="1" t="s">
        <v>11610</v>
      </c>
      <c r="J1550" s="1" t="s">
        <v>13486</v>
      </c>
      <c r="K1550" s="1" t="s">
        <v>14479</v>
      </c>
      <c r="L1550" s="1" t="s">
        <v>10452</v>
      </c>
      <c r="M1550" s="1" t="s">
        <v>15897</v>
      </c>
      <c r="N1550" s="1" t="s">
        <v>14012</v>
      </c>
      <c r="O1550" s="1" t="s">
        <v>654</v>
      </c>
      <c r="P1550" s="1" t="s">
        <v>654</v>
      </c>
      <c r="Q1550" s="1" t="s">
        <v>17017</v>
      </c>
      <c r="R1550" s="1" t="s">
        <v>17029</v>
      </c>
      <c r="S1550" s="2">
        <v>33093190</v>
      </c>
      <c r="T1550" s="1" t="s">
        <v>17044</v>
      </c>
      <c r="U1550" s="1" t="s">
        <v>17043</v>
      </c>
      <c r="V1550" s="1" t="s">
        <v>17281</v>
      </c>
    </row>
    <row r="1551" spans="1:22">
      <c r="A1551" s="4" t="s">
        <v>239</v>
      </c>
      <c r="B1551" s="1" t="s">
        <v>654</v>
      </c>
      <c r="C1551" s="1" t="s">
        <v>654</v>
      </c>
      <c r="D1551" s="1" t="s">
        <v>2973</v>
      </c>
      <c r="E1551" s="4" t="s">
        <v>7154</v>
      </c>
      <c r="F1551" s="1" t="s">
        <v>9717</v>
      </c>
      <c r="G1551" s="1" t="s">
        <v>9722</v>
      </c>
      <c r="H1551" s="1" t="s">
        <v>9988</v>
      </c>
      <c r="I1551" s="1" t="s">
        <v>11597</v>
      </c>
      <c r="J1551" s="1" t="s">
        <v>13248</v>
      </c>
      <c r="K1551" s="1" t="s">
        <v>13060</v>
      </c>
      <c r="L1551" s="1" t="s">
        <v>10452</v>
      </c>
      <c r="M1551" s="1" t="s">
        <v>10452</v>
      </c>
      <c r="N1551" s="1" t="s">
        <v>14202</v>
      </c>
      <c r="O1551" s="1" t="s">
        <v>654</v>
      </c>
      <c r="P1551" s="1" t="s">
        <v>654</v>
      </c>
      <c r="Q1551" s="1" t="s">
        <v>17017</v>
      </c>
      <c r="R1551" s="1" t="s">
        <v>17029</v>
      </c>
      <c r="S1551" s="2">
        <v>33099880</v>
      </c>
      <c r="T1551" s="1" t="s">
        <v>17044</v>
      </c>
      <c r="U1551" s="1" t="s">
        <v>17043</v>
      </c>
      <c r="V1551" s="1" t="s">
        <v>17281</v>
      </c>
    </row>
    <row r="1552" spans="1:22">
      <c r="A1552" s="4" t="s">
        <v>239</v>
      </c>
      <c r="B1552" s="1" t="s">
        <v>654</v>
      </c>
      <c r="C1552" s="1" t="s">
        <v>922</v>
      </c>
      <c r="D1552" s="1" t="s">
        <v>2974</v>
      </c>
      <c r="E1552" s="4" t="s">
        <v>7155</v>
      </c>
      <c r="F1552" s="1" t="s">
        <v>9716</v>
      </c>
      <c r="G1552" s="1" t="s">
        <v>9720</v>
      </c>
      <c r="H1552" s="1" t="s">
        <v>9988</v>
      </c>
      <c r="I1552" s="1" t="s">
        <v>11611</v>
      </c>
      <c r="J1552" s="1" t="s">
        <v>13806</v>
      </c>
      <c r="K1552" s="1" t="s">
        <v>14395</v>
      </c>
      <c r="L1552" s="1" t="s">
        <v>15358</v>
      </c>
      <c r="M1552" s="1" t="s">
        <v>15738</v>
      </c>
      <c r="N1552" s="1" t="s">
        <v>16550</v>
      </c>
      <c r="O1552" s="1" t="s">
        <v>654</v>
      </c>
      <c r="P1552" s="1" t="s">
        <v>654</v>
      </c>
      <c r="Q1552" s="1" t="s">
        <v>17016</v>
      </c>
      <c r="R1552" s="1" t="s">
        <v>17029</v>
      </c>
      <c r="S1552" s="2">
        <v>33118631</v>
      </c>
      <c r="T1552" s="1" t="s">
        <v>17042</v>
      </c>
      <c r="U1552" s="1" t="s">
        <v>17041</v>
      </c>
      <c r="V1552" s="1" t="s">
        <v>17281</v>
      </c>
    </row>
    <row r="1553" spans="1:22">
      <c r="A1553" s="4" t="s">
        <v>239</v>
      </c>
      <c r="B1553" s="1" t="s">
        <v>655</v>
      </c>
      <c r="C1553" s="1" t="s">
        <v>923</v>
      </c>
      <c r="D1553" s="1" t="s">
        <v>2975</v>
      </c>
      <c r="E1553" s="4" t="s">
        <v>17637</v>
      </c>
      <c r="F1553" s="1" t="s">
        <v>9718</v>
      </c>
      <c r="G1553" s="1" t="s">
        <v>9725</v>
      </c>
      <c r="H1553" s="1" t="s">
        <v>9988</v>
      </c>
      <c r="I1553" s="1" t="s">
        <v>11612</v>
      </c>
      <c r="J1553" s="1" t="s">
        <v>13471</v>
      </c>
      <c r="K1553" s="1" t="s">
        <v>14359</v>
      </c>
      <c r="L1553" s="1" t="s">
        <v>14883</v>
      </c>
      <c r="M1553" s="1" t="s">
        <v>16155</v>
      </c>
      <c r="N1553" s="1" t="s">
        <v>16420</v>
      </c>
      <c r="O1553" s="1" t="s">
        <v>16997</v>
      </c>
      <c r="P1553" s="1" t="s">
        <v>17009</v>
      </c>
      <c r="Q1553" s="1" t="s">
        <v>17016</v>
      </c>
      <c r="R1553" s="1" t="s">
        <v>17029</v>
      </c>
      <c r="S1553" s="2">
        <v>33138549</v>
      </c>
      <c r="T1553" s="1" t="s">
        <v>17042</v>
      </c>
      <c r="U1553" s="1" t="s">
        <v>17041</v>
      </c>
      <c r="V1553" s="1" t="s">
        <v>17281</v>
      </c>
    </row>
    <row r="1554" spans="1:22">
      <c r="A1554" s="4" t="s">
        <v>239</v>
      </c>
      <c r="B1554" s="1" t="s">
        <v>654</v>
      </c>
      <c r="C1554" s="1" t="s">
        <v>654</v>
      </c>
      <c r="D1554" s="1" t="s">
        <v>2976</v>
      </c>
      <c r="E1554" s="4" t="s">
        <v>7157</v>
      </c>
      <c r="F1554" s="1" t="s">
        <v>9717</v>
      </c>
      <c r="G1554" s="1" t="s">
        <v>9727</v>
      </c>
      <c r="H1554" s="1" t="s">
        <v>9988</v>
      </c>
      <c r="I1554" s="1" t="s">
        <v>11613</v>
      </c>
      <c r="J1554" s="1" t="s">
        <v>13082</v>
      </c>
      <c r="K1554" s="1" t="s">
        <v>14359</v>
      </c>
      <c r="L1554" s="1" t="s">
        <v>14883</v>
      </c>
      <c r="M1554" s="1" t="s">
        <v>16156</v>
      </c>
      <c r="N1554" s="1" t="s">
        <v>16420</v>
      </c>
      <c r="O1554" s="1" t="s">
        <v>654</v>
      </c>
      <c r="P1554" s="1" t="s">
        <v>654</v>
      </c>
      <c r="Q1554" s="1" t="s">
        <v>17016</v>
      </c>
      <c r="R1554" s="1" t="s">
        <v>17029</v>
      </c>
      <c r="S1554" s="2">
        <v>33138763</v>
      </c>
      <c r="T1554" s="1" t="s">
        <v>17043</v>
      </c>
      <c r="U1554" s="1" t="s">
        <v>17041</v>
      </c>
      <c r="V1554" s="1" t="s">
        <v>17281</v>
      </c>
    </row>
    <row r="1555" spans="1:22">
      <c r="A1555" s="4" t="s">
        <v>239</v>
      </c>
      <c r="B1555" s="1" t="s">
        <v>654</v>
      </c>
      <c r="C1555" s="1" t="s">
        <v>654</v>
      </c>
      <c r="D1555" s="1" t="s">
        <v>2977</v>
      </c>
      <c r="E1555" s="4" t="s">
        <v>7158</v>
      </c>
      <c r="F1555" s="1" t="s">
        <v>9717</v>
      </c>
      <c r="G1555" s="1" t="s">
        <v>9727</v>
      </c>
      <c r="H1555" s="1" t="s">
        <v>9988</v>
      </c>
      <c r="I1555" s="1" t="s">
        <v>11613</v>
      </c>
      <c r="J1555" s="1" t="s">
        <v>13082</v>
      </c>
      <c r="K1555" s="1" t="s">
        <v>14359</v>
      </c>
      <c r="L1555" s="1" t="s">
        <v>14883</v>
      </c>
      <c r="M1555" s="1" t="s">
        <v>16156</v>
      </c>
      <c r="N1555" s="1" t="s">
        <v>16420</v>
      </c>
      <c r="O1555" s="1" t="s">
        <v>654</v>
      </c>
      <c r="P1555" s="1" t="s">
        <v>654</v>
      </c>
      <c r="Q1555" s="1" t="s">
        <v>17016</v>
      </c>
      <c r="R1555" s="1" t="s">
        <v>17029</v>
      </c>
      <c r="S1555" s="2">
        <v>33138764</v>
      </c>
      <c r="T1555" s="1" t="s">
        <v>17042</v>
      </c>
      <c r="U1555" s="1" t="s">
        <v>17043</v>
      </c>
      <c r="V1555" s="1" t="s">
        <v>17281</v>
      </c>
    </row>
    <row r="1556" spans="1:22">
      <c r="A1556" s="4" t="s">
        <v>239</v>
      </c>
      <c r="B1556" s="1" t="s">
        <v>654</v>
      </c>
      <c r="C1556" s="1" t="s">
        <v>654</v>
      </c>
      <c r="D1556" s="1" t="s">
        <v>2978</v>
      </c>
      <c r="E1556" s="4" t="s">
        <v>7159</v>
      </c>
      <c r="F1556" s="1" t="s">
        <v>9717</v>
      </c>
      <c r="G1556" s="1" t="s">
        <v>9727</v>
      </c>
      <c r="H1556" s="1" t="s">
        <v>9988</v>
      </c>
      <c r="I1556" s="1" t="s">
        <v>11614</v>
      </c>
      <c r="J1556" s="1" t="s">
        <v>13024</v>
      </c>
      <c r="K1556" s="1" t="s">
        <v>14520</v>
      </c>
      <c r="L1556" s="1" t="s">
        <v>14975</v>
      </c>
      <c r="M1556" s="1" t="s">
        <v>16035</v>
      </c>
      <c r="N1556" s="1" t="s">
        <v>13653</v>
      </c>
      <c r="O1556" s="1" t="s">
        <v>654</v>
      </c>
      <c r="P1556" s="1" t="s">
        <v>654</v>
      </c>
      <c r="Q1556" s="1" t="s">
        <v>17016</v>
      </c>
      <c r="R1556" s="1" t="s">
        <v>17029</v>
      </c>
      <c r="S1556" s="2">
        <v>33138777</v>
      </c>
      <c r="T1556" s="1" t="s">
        <v>17041</v>
      </c>
      <c r="U1556" s="1" t="s">
        <v>17042</v>
      </c>
      <c r="V1556" s="1" t="s">
        <v>17281</v>
      </c>
    </row>
    <row r="1557" spans="1:22">
      <c r="A1557" s="4" t="s">
        <v>239</v>
      </c>
      <c r="B1557" s="1" t="s">
        <v>654</v>
      </c>
      <c r="C1557" s="1" t="s">
        <v>924</v>
      </c>
      <c r="D1557" s="1" t="s">
        <v>2979</v>
      </c>
      <c r="E1557" s="4" t="s">
        <v>17638</v>
      </c>
      <c r="F1557" s="1" t="s">
        <v>9716</v>
      </c>
      <c r="G1557" s="1" t="s">
        <v>9720</v>
      </c>
      <c r="H1557" s="1" t="s">
        <v>9988</v>
      </c>
      <c r="I1557" s="1" t="s">
        <v>11615</v>
      </c>
      <c r="J1557" s="1" t="s">
        <v>13807</v>
      </c>
      <c r="K1557" s="1" t="s">
        <v>14346</v>
      </c>
      <c r="L1557" s="1" t="s">
        <v>10452</v>
      </c>
      <c r="M1557" s="1" t="s">
        <v>16157</v>
      </c>
      <c r="N1557" s="1" t="s">
        <v>16685</v>
      </c>
      <c r="O1557" s="1" t="s">
        <v>16997</v>
      </c>
      <c r="P1557" s="1" t="s">
        <v>17009</v>
      </c>
      <c r="Q1557" s="1" t="s">
        <v>17017</v>
      </c>
      <c r="R1557" s="1" t="s">
        <v>17029</v>
      </c>
      <c r="S1557" s="2">
        <v>33138544</v>
      </c>
      <c r="T1557" s="1" t="s">
        <v>17041</v>
      </c>
      <c r="U1557" s="1" t="s">
        <v>17042</v>
      </c>
      <c r="V1557" s="1" t="s">
        <v>17281</v>
      </c>
    </row>
    <row r="1558" spans="1:22">
      <c r="A1558" s="4" t="s">
        <v>240</v>
      </c>
      <c r="B1558" s="1" t="s">
        <v>654</v>
      </c>
      <c r="C1558" s="1" t="s">
        <v>654</v>
      </c>
      <c r="D1558" s="1" t="s">
        <v>2980</v>
      </c>
      <c r="E1558" s="4" t="s">
        <v>654</v>
      </c>
      <c r="F1558" s="1" t="s">
        <v>9717</v>
      </c>
      <c r="G1558" s="1" t="s">
        <v>9722</v>
      </c>
      <c r="H1558" s="1" t="s">
        <v>9989</v>
      </c>
      <c r="I1558" s="1" t="s">
        <v>654</v>
      </c>
      <c r="J1558" s="1" t="s">
        <v>654</v>
      </c>
      <c r="K1558" s="1" t="s">
        <v>654</v>
      </c>
      <c r="L1558" s="1" t="s">
        <v>654</v>
      </c>
      <c r="M1558" s="1" t="s">
        <v>654</v>
      </c>
      <c r="N1558" s="1" t="s">
        <v>654</v>
      </c>
      <c r="O1558" s="1" t="s">
        <v>654</v>
      </c>
      <c r="P1558" s="1" t="s">
        <v>654</v>
      </c>
      <c r="Q1558" s="1" t="s">
        <v>17016</v>
      </c>
      <c r="R1558" s="1" t="s">
        <v>17019</v>
      </c>
      <c r="S1558" s="2">
        <v>6602377</v>
      </c>
      <c r="T1558" s="1" t="s">
        <v>17071</v>
      </c>
      <c r="U1558" s="1" t="s">
        <v>17041</v>
      </c>
      <c r="V1558" s="1" t="s">
        <v>17283</v>
      </c>
    </row>
    <row r="1559" spans="1:22">
      <c r="A1559" s="4" t="s">
        <v>240</v>
      </c>
      <c r="B1559" s="1" t="s">
        <v>654</v>
      </c>
      <c r="C1559" s="1" t="s">
        <v>654</v>
      </c>
      <c r="D1559" s="1" t="s">
        <v>2981</v>
      </c>
      <c r="E1559" s="4" t="s">
        <v>7161</v>
      </c>
      <c r="F1559" s="1" t="s">
        <v>9717</v>
      </c>
      <c r="G1559" s="1" t="s">
        <v>9722</v>
      </c>
      <c r="H1559" s="1" t="s">
        <v>9989</v>
      </c>
      <c r="I1559" s="1" t="s">
        <v>11616</v>
      </c>
      <c r="J1559" s="1" t="s">
        <v>13314</v>
      </c>
      <c r="K1559" s="1" t="s">
        <v>14712</v>
      </c>
      <c r="L1559" s="1" t="s">
        <v>15359</v>
      </c>
      <c r="M1559" s="1" t="s">
        <v>15863</v>
      </c>
      <c r="N1559" s="1" t="s">
        <v>16563</v>
      </c>
      <c r="O1559" s="1" t="s">
        <v>654</v>
      </c>
      <c r="P1559" s="1" t="s">
        <v>654</v>
      </c>
      <c r="Q1559" s="1" t="s">
        <v>17016</v>
      </c>
      <c r="R1559" s="1" t="s">
        <v>17019</v>
      </c>
      <c r="S1559" s="2">
        <v>6602374</v>
      </c>
      <c r="T1559" s="1" t="s">
        <v>17043</v>
      </c>
      <c r="U1559" s="1" t="s">
        <v>17044</v>
      </c>
      <c r="V1559" s="1" t="s">
        <v>17281</v>
      </c>
    </row>
    <row r="1560" spans="1:22">
      <c r="A1560" s="4" t="s">
        <v>240</v>
      </c>
      <c r="B1560" s="1" t="s">
        <v>654</v>
      </c>
      <c r="C1560" s="1" t="s">
        <v>654</v>
      </c>
      <c r="D1560" s="1" t="s">
        <v>2982</v>
      </c>
      <c r="E1560" s="4" t="s">
        <v>7162</v>
      </c>
      <c r="F1560" s="1" t="s">
        <v>9717</v>
      </c>
      <c r="G1560" s="1" t="s">
        <v>9722</v>
      </c>
      <c r="H1560" s="1" t="s">
        <v>9989</v>
      </c>
      <c r="I1560" s="1" t="s">
        <v>11172</v>
      </c>
      <c r="J1560" s="1" t="s">
        <v>13808</v>
      </c>
      <c r="K1560" s="1" t="s">
        <v>14490</v>
      </c>
      <c r="L1560" s="1" t="s">
        <v>14906</v>
      </c>
      <c r="M1560" s="1" t="s">
        <v>15702</v>
      </c>
      <c r="N1560" s="1" t="s">
        <v>16651</v>
      </c>
      <c r="O1560" s="1" t="s">
        <v>654</v>
      </c>
      <c r="P1560" s="1" t="s">
        <v>654</v>
      </c>
      <c r="Q1560" s="1" t="s">
        <v>17016</v>
      </c>
      <c r="R1560" s="1" t="s">
        <v>17019</v>
      </c>
      <c r="S1560" s="2">
        <v>6591972</v>
      </c>
      <c r="T1560" s="1" t="s">
        <v>17044</v>
      </c>
      <c r="U1560" s="1" t="s">
        <v>17043</v>
      </c>
      <c r="V1560" s="1" t="s">
        <v>17281</v>
      </c>
    </row>
    <row r="1561" spans="1:22">
      <c r="A1561" s="4" t="s">
        <v>240</v>
      </c>
      <c r="B1561" s="1" t="s">
        <v>654</v>
      </c>
      <c r="C1561" s="1" t="s">
        <v>654</v>
      </c>
      <c r="D1561" s="1" t="s">
        <v>2983</v>
      </c>
      <c r="E1561" s="4" t="s">
        <v>7163</v>
      </c>
      <c r="F1561" s="1" t="s">
        <v>9717</v>
      </c>
      <c r="G1561" s="1" t="s">
        <v>9722</v>
      </c>
      <c r="H1561" s="1" t="s">
        <v>9989</v>
      </c>
      <c r="I1561" s="1" t="s">
        <v>10569</v>
      </c>
      <c r="J1561" s="1" t="s">
        <v>13809</v>
      </c>
      <c r="K1561" s="1" t="s">
        <v>14350</v>
      </c>
      <c r="L1561" s="1" t="s">
        <v>15360</v>
      </c>
      <c r="M1561" s="1" t="s">
        <v>15775</v>
      </c>
      <c r="N1561" s="1" t="s">
        <v>16709</v>
      </c>
      <c r="O1561" s="1" t="s">
        <v>654</v>
      </c>
      <c r="P1561" s="1" t="s">
        <v>654</v>
      </c>
      <c r="Q1561" s="1" t="s">
        <v>17017</v>
      </c>
      <c r="R1561" s="1" t="s">
        <v>17019</v>
      </c>
      <c r="S1561" s="2">
        <v>6587454</v>
      </c>
      <c r="T1561" s="1" t="s">
        <v>17042</v>
      </c>
      <c r="U1561" s="1" t="s">
        <v>17041</v>
      </c>
      <c r="V1561" s="1" t="s">
        <v>17281</v>
      </c>
    </row>
    <row r="1562" spans="1:22">
      <c r="A1562" s="4" t="s">
        <v>240</v>
      </c>
      <c r="B1562" s="1" t="s">
        <v>654</v>
      </c>
      <c r="C1562" s="1" t="s">
        <v>654</v>
      </c>
      <c r="D1562" s="1" t="s">
        <v>2984</v>
      </c>
      <c r="E1562" s="4" t="s">
        <v>17639</v>
      </c>
      <c r="F1562" s="1" t="s">
        <v>9716</v>
      </c>
      <c r="G1562" s="1" t="s">
        <v>9724</v>
      </c>
      <c r="H1562" s="1" t="s">
        <v>9989</v>
      </c>
      <c r="I1562" s="1" t="s">
        <v>11439</v>
      </c>
      <c r="J1562" s="1" t="s">
        <v>13118</v>
      </c>
      <c r="K1562" s="1" t="s">
        <v>14708</v>
      </c>
      <c r="L1562" s="1" t="s">
        <v>15098</v>
      </c>
      <c r="M1562" s="1" t="s">
        <v>15792</v>
      </c>
      <c r="N1562" s="1" t="s">
        <v>16213</v>
      </c>
      <c r="O1562" s="1" t="s">
        <v>16997</v>
      </c>
      <c r="P1562" s="1" t="s">
        <v>17009</v>
      </c>
      <c r="Q1562" s="1" t="s">
        <v>17016</v>
      </c>
      <c r="R1562" s="1" t="s">
        <v>17019</v>
      </c>
      <c r="S1562" s="2">
        <v>6553514</v>
      </c>
      <c r="T1562" s="1" t="s">
        <v>17041</v>
      </c>
      <c r="U1562" s="1" t="s">
        <v>17071</v>
      </c>
      <c r="V1562" s="1" t="s">
        <v>17282</v>
      </c>
    </row>
    <row r="1563" spans="1:22">
      <c r="A1563" s="4" t="s">
        <v>240</v>
      </c>
      <c r="B1563" s="1" t="s">
        <v>654</v>
      </c>
      <c r="C1563" s="1" t="s">
        <v>654</v>
      </c>
      <c r="D1563" s="1" t="s">
        <v>2985</v>
      </c>
      <c r="E1563" s="4" t="s">
        <v>7165</v>
      </c>
      <c r="F1563" s="1" t="s">
        <v>9717</v>
      </c>
      <c r="G1563" s="1" t="s">
        <v>9722</v>
      </c>
      <c r="H1563" s="1" t="s">
        <v>9989</v>
      </c>
      <c r="I1563" s="1" t="s">
        <v>11617</v>
      </c>
      <c r="J1563" s="1" t="s">
        <v>13765</v>
      </c>
      <c r="K1563" s="1" t="s">
        <v>14531</v>
      </c>
      <c r="L1563" s="1" t="s">
        <v>15173</v>
      </c>
      <c r="M1563" s="1" t="s">
        <v>14003</v>
      </c>
      <c r="N1563" s="1" t="s">
        <v>13393</v>
      </c>
      <c r="O1563" s="1" t="s">
        <v>654</v>
      </c>
      <c r="P1563" s="1" t="s">
        <v>654</v>
      </c>
      <c r="Q1563" s="1" t="s">
        <v>17016</v>
      </c>
      <c r="R1563" s="1" t="s">
        <v>17019</v>
      </c>
      <c r="S1563" s="2">
        <v>6534845</v>
      </c>
      <c r="T1563" s="1" t="s">
        <v>17044</v>
      </c>
      <c r="U1563" s="1" t="s">
        <v>17043</v>
      </c>
      <c r="V1563" s="1" t="s">
        <v>17281</v>
      </c>
    </row>
    <row r="1564" spans="1:22">
      <c r="A1564" s="4" t="s">
        <v>240</v>
      </c>
      <c r="B1564" s="1" t="s">
        <v>654</v>
      </c>
      <c r="C1564" s="1" t="s">
        <v>654</v>
      </c>
      <c r="D1564" s="1" t="s">
        <v>2986</v>
      </c>
      <c r="E1564" s="4" t="s">
        <v>17640</v>
      </c>
      <c r="F1564" s="1" t="s">
        <v>9717</v>
      </c>
      <c r="G1564" s="1" t="s">
        <v>9721</v>
      </c>
      <c r="H1564" s="1" t="s">
        <v>9989</v>
      </c>
      <c r="I1564" s="1" t="s">
        <v>11618</v>
      </c>
      <c r="J1564" s="1" t="s">
        <v>13444</v>
      </c>
      <c r="K1564" s="1" t="s">
        <v>13260</v>
      </c>
      <c r="L1564" s="1" t="s">
        <v>15361</v>
      </c>
      <c r="M1564" s="1" t="s">
        <v>15878</v>
      </c>
      <c r="N1564" s="1" t="s">
        <v>16519</v>
      </c>
      <c r="O1564" s="1" t="s">
        <v>16997</v>
      </c>
      <c r="P1564" s="1" t="s">
        <v>17009</v>
      </c>
      <c r="Q1564" s="1" t="s">
        <v>17017</v>
      </c>
      <c r="R1564" s="1" t="s">
        <v>17019</v>
      </c>
      <c r="S1564" s="2">
        <v>6533010</v>
      </c>
      <c r="T1564" s="1" t="s">
        <v>17043</v>
      </c>
      <c r="U1564" s="1" t="s">
        <v>17042</v>
      </c>
      <c r="V1564" s="1" t="s">
        <v>17281</v>
      </c>
    </row>
    <row r="1565" spans="1:22">
      <c r="A1565" s="4" t="s">
        <v>240</v>
      </c>
      <c r="B1565" s="1" t="s">
        <v>654</v>
      </c>
      <c r="C1565" s="1" t="s">
        <v>925</v>
      </c>
      <c r="D1565" s="1" t="s">
        <v>2987</v>
      </c>
      <c r="E1565" s="4" t="s">
        <v>17641</v>
      </c>
      <c r="F1565" s="1" t="s">
        <v>9716</v>
      </c>
      <c r="G1565" s="1" t="s">
        <v>9720</v>
      </c>
      <c r="H1565" s="1" t="s">
        <v>9989</v>
      </c>
      <c r="I1565" s="1" t="s">
        <v>11619</v>
      </c>
      <c r="J1565" s="1" t="s">
        <v>13117</v>
      </c>
      <c r="K1565" s="1" t="s">
        <v>14467</v>
      </c>
      <c r="L1565" s="1" t="s">
        <v>15362</v>
      </c>
      <c r="M1565" s="1" t="s">
        <v>13183</v>
      </c>
      <c r="N1565" s="1" t="s">
        <v>16737</v>
      </c>
      <c r="O1565" s="1" t="s">
        <v>16997</v>
      </c>
      <c r="P1565" s="1" t="s">
        <v>17009</v>
      </c>
      <c r="Q1565" s="1" t="s">
        <v>17016</v>
      </c>
      <c r="R1565" s="1" t="s">
        <v>17019</v>
      </c>
      <c r="S1565" s="2">
        <v>6610326</v>
      </c>
      <c r="T1565" s="1" t="s">
        <v>17043</v>
      </c>
      <c r="U1565" s="1" t="s">
        <v>17044</v>
      </c>
      <c r="V1565" s="1" t="s">
        <v>17281</v>
      </c>
    </row>
    <row r="1566" spans="1:22">
      <c r="A1566" s="4" t="s">
        <v>240</v>
      </c>
      <c r="B1566" s="1" t="s">
        <v>654</v>
      </c>
      <c r="C1566" s="1" t="s">
        <v>654</v>
      </c>
      <c r="D1566" s="1" t="s">
        <v>2988</v>
      </c>
      <c r="E1566" s="4" t="s">
        <v>7168</v>
      </c>
      <c r="F1566" s="1" t="s">
        <v>9717</v>
      </c>
      <c r="G1566" s="1" t="s">
        <v>9722</v>
      </c>
      <c r="H1566" s="1" t="s">
        <v>9989</v>
      </c>
      <c r="I1566" s="1" t="s">
        <v>11620</v>
      </c>
      <c r="J1566" s="1" t="s">
        <v>13738</v>
      </c>
      <c r="K1566" s="1" t="s">
        <v>14713</v>
      </c>
      <c r="L1566" s="1" t="s">
        <v>15360</v>
      </c>
      <c r="M1566" s="1" t="s">
        <v>15772</v>
      </c>
      <c r="N1566" s="1" t="s">
        <v>16797</v>
      </c>
      <c r="O1566" s="1" t="s">
        <v>654</v>
      </c>
      <c r="P1566" s="1" t="s">
        <v>654</v>
      </c>
      <c r="Q1566" s="1" t="s">
        <v>17016</v>
      </c>
      <c r="R1566" s="1" t="s">
        <v>17019</v>
      </c>
      <c r="S1566" s="2">
        <v>6606746</v>
      </c>
      <c r="T1566" s="1" t="s">
        <v>17044</v>
      </c>
      <c r="U1566" s="1" t="s">
        <v>17043</v>
      </c>
      <c r="V1566" s="1" t="s">
        <v>17281</v>
      </c>
    </row>
    <row r="1567" spans="1:22">
      <c r="A1567" s="4" t="s">
        <v>241</v>
      </c>
      <c r="B1567" s="1" t="s">
        <v>654</v>
      </c>
      <c r="C1567" s="1" t="s">
        <v>654</v>
      </c>
      <c r="D1567" s="1" t="s">
        <v>2989</v>
      </c>
      <c r="E1567" s="4" t="s">
        <v>17642</v>
      </c>
      <c r="F1567" s="1" t="s">
        <v>9717</v>
      </c>
      <c r="G1567" s="1" t="s">
        <v>9722</v>
      </c>
      <c r="H1567" s="1" t="s">
        <v>9990</v>
      </c>
      <c r="I1567" s="1" t="s">
        <v>11621</v>
      </c>
      <c r="J1567" s="1" t="s">
        <v>13052</v>
      </c>
      <c r="K1567" s="1" t="s">
        <v>14648</v>
      </c>
      <c r="L1567" s="1" t="s">
        <v>14653</v>
      </c>
      <c r="M1567" s="1" t="s">
        <v>16158</v>
      </c>
      <c r="N1567" s="1" t="s">
        <v>16798</v>
      </c>
      <c r="O1567" s="1" t="s">
        <v>654</v>
      </c>
      <c r="P1567" s="1" t="s">
        <v>654</v>
      </c>
      <c r="Q1567" s="1" t="s">
        <v>17016</v>
      </c>
      <c r="R1567" s="1" t="s">
        <v>17021</v>
      </c>
      <c r="S1567" s="2">
        <v>42262935</v>
      </c>
      <c r="T1567" s="1" t="s">
        <v>17052</v>
      </c>
      <c r="U1567" s="1" t="s">
        <v>17082</v>
      </c>
      <c r="V1567" s="1" t="s">
        <v>17282</v>
      </c>
    </row>
    <row r="1568" spans="1:22">
      <c r="A1568" s="4" t="s">
        <v>241</v>
      </c>
      <c r="B1568" s="1" t="s">
        <v>654</v>
      </c>
      <c r="C1568" s="1" t="s">
        <v>654</v>
      </c>
      <c r="D1568" s="1" t="s">
        <v>2990</v>
      </c>
      <c r="E1568" s="4" t="s">
        <v>17642</v>
      </c>
      <c r="F1568" s="1" t="s">
        <v>9717</v>
      </c>
      <c r="G1568" s="1" t="s">
        <v>9722</v>
      </c>
      <c r="H1568" s="1" t="s">
        <v>9990</v>
      </c>
      <c r="I1568" s="1" t="s">
        <v>11622</v>
      </c>
      <c r="J1568" s="1" t="s">
        <v>13501</v>
      </c>
      <c r="K1568" s="1" t="s">
        <v>14643</v>
      </c>
      <c r="L1568" s="1" t="s">
        <v>15363</v>
      </c>
      <c r="M1568" s="1" t="s">
        <v>15734</v>
      </c>
      <c r="N1568" s="1" t="s">
        <v>16799</v>
      </c>
      <c r="O1568" s="1" t="s">
        <v>654</v>
      </c>
      <c r="P1568" s="1" t="s">
        <v>654</v>
      </c>
      <c r="Q1568" s="1" t="s">
        <v>17016</v>
      </c>
      <c r="R1568" s="1" t="s">
        <v>17021</v>
      </c>
      <c r="S1568" s="2">
        <v>42262935</v>
      </c>
      <c r="T1568" s="1" t="s">
        <v>17052</v>
      </c>
      <c r="U1568" s="1" t="s">
        <v>17042</v>
      </c>
      <c r="V1568" s="1" t="s">
        <v>17283</v>
      </c>
    </row>
    <row r="1569" spans="1:22">
      <c r="A1569" s="4" t="s">
        <v>241</v>
      </c>
      <c r="B1569" s="1" t="s">
        <v>654</v>
      </c>
      <c r="C1569" s="1" t="s">
        <v>654</v>
      </c>
      <c r="D1569" s="1" t="s">
        <v>2991</v>
      </c>
      <c r="E1569" s="4" t="s">
        <v>7170</v>
      </c>
      <c r="F1569" s="1" t="s">
        <v>9717</v>
      </c>
      <c r="G1569" s="1" t="s">
        <v>9722</v>
      </c>
      <c r="H1569" s="1" t="s">
        <v>9990</v>
      </c>
      <c r="I1569" s="1" t="s">
        <v>11623</v>
      </c>
      <c r="J1569" s="1" t="s">
        <v>13056</v>
      </c>
      <c r="K1569" s="1" t="s">
        <v>14401</v>
      </c>
      <c r="L1569" s="1" t="s">
        <v>15013</v>
      </c>
      <c r="M1569" s="1" t="s">
        <v>13314</v>
      </c>
      <c r="N1569" s="1" t="s">
        <v>16486</v>
      </c>
      <c r="O1569" s="1" t="s">
        <v>654</v>
      </c>
      <c r="P1569" s="1" t="s">
        <v>654</v>
      </c>
      <c r="Q1569" s="1" t="s">
        <v>17016</v>
      </c>
      <c r="R1569" s="1" t="s">
        <v>17021</v>
      </c>
      <c r="S1569" s="2">
        <v>42212210</v>
      </c>
      <c r="T1569" s="1" t="s">
        <v>17043</v>
      </c>
      <c r="U1569" s="1" t="s">
        <v>17044</v>
      </c>
      <c r="V1569" s="1" t="s">
        <v>17281</v>
      </c>
    </row>
    <row r="1570" spans="1:22">
      <c r="A1570" s="4" t="s">
        <v>241</v>
      </c>
      <c r="B1570" s="1" t="s">
        <v>655</v>
      </c>
      <c r="C1570" s="1" t="s">
        <v>926</v>
      </c>
      <c r="D1570" s="1" t="s">
        <v>2992</v>
      </c>
      <c r="E1570" s="4" t="s">
        <v>17643</v>
      </c>
      <c r="F1570" s="1" t="s">
        <v>9718</v>
      </c>
      <c r="G1570" s="1" t="s">
        <v>9725</v>
      </c>
      <c r="H1570" s="1" t="s">
        <v>9990</v>
      </c>
      <c r="I1570" s="1" t="s">
        <v>11624</v>
      </c>
      <c r="J1570" s="1" t="s">
        <v>13810</v>
      </c>
      <c r="K1570" s="1" t="s">
        <v>14321</v>
      </c>
      <c r="L1570" s="1" t="s">
        <v>15182</v>
      </c>
      <c r="M1570" s="1" t="s">
        <v>16067</v>
      </c>
      <c r="N1570" s="1" t="s">
        <v>16800</v>
      </c>
      <c r="O1570" s="1" t="s">
        <v>16997</v>
      </c>
      <c r="P1570" s="1" t="s">
        <v>17009</v>
      </c>
      <c r="Q1570" s="1" t="s">
        <v>17017</v>
      </c>
      <c r="R1570" s="1" t="s">
        <v>17021</v>
      </c>
      <c r="S1570" s="2">
        <v>42088222</v>
      </c>
      <c r="T1570" s="1" t="s">
        <v>17044</v>
      </c>
      <c r="U1570" s="1" t="s">
        <v>17043</v>
      </c>
      <c r="V1570" s="1" t="s">
        <v>17281</v>
      </c>
    </row>
    <row r="1571" spans="1:22">
      <c r="A1571" s="4" t="s">
        <v>241</v>
      </c>
      <c r="B1571" s="1" t="s">
        <v>654</v>
      </c>
      <c r="C1571" s="1" t="s">
        <v>654</v>
      </c>
      <c r="D1571" s="1" t="s">
        <v>2993</v>
      </c>
      <c r="E1571" s="4" t="s">
        <v>7172</v>
      </c>
      <c r="F1571" s="1" t="s">
        <v>9717</v>
      </c>
      <c r="G1571" s="1" t="s">
        <v>9722</v>
      </c>
      <c r="H1571" s="1" t="s">
        <v>9990</v>
      </c>
      <c r="I1571" s="1" t="s">
        <v>10995</v>
      </c>
      <c r="J1571" s="1" t="s">
        <v>13811</v>
      </c>
      <c r="K1571" s="1" t="s">
        <v>14714</v>
      </c>
      <c r="L1571" s="1" t="s">
        <v>14900</v>
      </c>
      <c r="M1571" s="1" t="s">
        <v>16067</v>
      </c>
      <c r="N1571" s="1" t="s">
        <v>16800</v>
      </c>
      <c r="O1571" s="1" t="s">
        <v>654</v>
      </c>
      <c r="P1571" s="1" t="s">
        <v>654</v>
      </c>
      <c r="Q1571" s="1" t="s">
        <v>17017</v>
      </c>
      <c r="R1571" s="1" t="s">
        <v>17021</v>
      </c>
      <c r="S1571" s="2">
        <v>42084829</v>
      </c>
      <c r="T1571" s="1" t="s">
        <v>17041</v>
      </c>
      <c r="U1571" s="1" t="s">
        <v>17042</v>
      </c>
      <c r="V1571" s="1" t="s">
        <v>17281</v>
      </c>
    </row>
    <row r="1572" spans="1:22">
      <c r="A1572" s="4" t="s">
        <v>241</v>
      </c>
      <c r="B1572" s="1" t="s">
        <v>654</v>
      </c>
      <c r="C1572" s="1" t="s">
        <v>654</v>
      </c>
      <c r="D1572" s="1" t="s">
        <v>2994</v>
      </c>
      <c r="E1572" s="4" t="s">
        <v>17644</v>
      </c>
      <c r="F1572" s="1" t="s">
        <v>9717</v>
      </c>
      <c r="G1572" s="1" t="s">
        <v>9722</v>
      </c>
      <c r="H1572" s="1" t="s">
        <v>9990</v>
      </c>
      <c r="I1572" s="1" t="s">
        <v>11625</v>
      </c>
      <c r="J1572" s="1" t="s">
        <v>13812</v>
      </c>
      <c r="K1572" s="1" t="s">
        <v>14715</v>
      </c>
      <c r="L1572" s="1" t="s">
        <v>15364</v>
      </c>
      <c r="M1572" s="1" t="s">
        <v>15473</v>
      </c>
      <c r="N1572" s="1" t="s">
        <v>15352</v>
      </c>
      <c r="O1572" s="1" t="s">
        <v>16997</v>
      </c>
      <c r="P1572" s="1" t="s">
        <v>17009</v>
      </c>
      <c r="Q1572" s="1" t="s">
        <v>17017</v>
      </c>
      <c r="R1572" s="1" t="s">
        <v>17021</v>
      </c>
      <c r="S1572" s="2">
        <v>42064852</v>
      </c>
      <c r="T1572" s="1" t="s">
        <v>17043</v>
      </c>
      <c r="U1572" s="1" t="s">
        <v>17042</v>
      </c>
      <c r="V1572" s="1" t="s">
        <v>17281</v>
      </c>
    </row>
    <row r="1573" spans="1:22">
      <c r="A1573" s="4" t="s">
        <v>241</v>
      </c>
      <c r="B1573" s="1" t="s">
        <v>654</v>
      </c>
      <c r="C1573" s="1" t="s">
        <v>654</v>
      </c>
      <c r="D1573" s="1" t="s">
        <v>2995</v>
      </c>
      <c r="E1573" s="4" t="s">
        <v>7174</v>
      </c>
      <c r="F1573" s="1" t="s">
        <v>9717</v>
      </c>
      <c r="G1573" s="1" t="s">
        <v>9722</v>
      </c>
      <c r="H1573" s="1" t="s">
        <v>9990</v>
      </c>
      <c r="I1573" s="1" t="s">
        <v>10880</v>
      </c>
      <c r="J1573" s="1" t="s">
        <v>13813</v>
      </c>
      <c r="K1573" s="1" t="s">
        <v>14593</v>
      </c>
      <c r="L1573" s="1" t="s">
        <v>15215</v>
      </c>
      <c r="M1573" s="1" t="s">
        <v>16159</v>
      </c>
      <c r="N1573" s="1" t="s">
        <v>14278</v>
      </c>
      <c r="O1573" s="1" t="s">
        <v>654</v>
      </c>
      <c r="P1573" s="1" t="s">
        <v>654</v>
      </c>
      <c r="Q1573" s="1" t="s">
        <v>17016</v>
      </c>
      <c r="R1573" s="1" t="s">
        <v>17021</v>
      </c>
      <c r="S1573" s="2">
        <v>42007071</v>
      </c>
      <c r="T1573" s="1" t="s">
        <v>17043</v>
      </c>
      <c r="U1573" s="1" t="s">
        <v>17044</v>
      </c>
      <c r="V1573" s="1" t="s">
        <v>17281</v>
      </c>
    </row>
    <row r="1574" spans="1:22">
      <c r="A1574" s="4" t="s">
        <v>241</v>
      </c>
      <c r="B1574" s="1" t="s">
        <v>655</v>
      </c>
      <c r="C1574" s="1" t="s">
        <v>927</v>
      </c>
      <c r="D1574" s="1" t="s">
        <v>2996</v>
      </c>
      <c r="E1574" s="4" t="s">
        <v>17645</v>
      </c>
      <c r="F1574" s="1" t="s">
        <v>9718</v>
      </c>
      <c r="G1574" s="1" t="s">
        <v>9725</v>
      </c>
      <c r="H1574" s="1" t="s">
        <v>9990</v>
      </c>
      <c r="I1574" s="1" t="s">
        <v>11626</v>
      </c>
      <c r="J1574" s="1" t="s">
        <v>13814</v>
      </c>
      <c r="K1574" s="1" t="s">
        <v>14260</v>
      </c>
      <c r="L1574" s="1" t="s">
        <v>15215</v>
      </c>
      <c r="M1574" s="1" t="s">
        <v>16159</v>
      </c>
      <c r="N1574" s="1" t="s">
        <v>16801</v>
      </c>
      <c r="O1574" s="1" t="s">
        <v>16997</v>
      </c>
      <c r="P1574" s="1" t="s">
        <v>17009</v>
      </c>
      <c r="Q1574" s="1" t="s">
        <v>17016</v>
      </c>
      <c r="R1574" s="1" t="s">
        <v>17021</v>
      </c>
      <c r="S1574" s="2">
        <v>42005678</v>
      </c>
      <c r="T1574" s="1" t="s">
        <v>17042</v>
      </c>
      <c r="U1574" s="1" t="s">
        <v>17041</v>
      </c>
      <c r="V1574" s="1" t="s">
        <v>17281</v>
      </c>
    </row>
    <row r="1575" spans="1:22">
      <c r="A1575" s="4" t="s">
        <v>242</v>
      </c>
      <c r="B1575" s="1" t="s">
        <v>654</v>
      </c>
      <c r="C1575" s="1" t="s">
        <v>654</v>
      </c>
      <c r="D1575" s="1" t="s">
        <v>2997</v>
      </c>
      <c r="E1575" s="4" t="s">
        <v>7176</v>
      </c>
      <c r="F1575" s="1" t="s">
        <v>9717</v>
      </c>
      <c r="G1575" s="1" t="s">
        <v>9722</v>
      </c>
      <c r="H1575" s="1" t="s">
        <v>9991</v>
      </c>
      <c r="I1575" s="1" t="s">
        <v>11627</v>
      </c>
      <c r="J1575" s="1" t="s">
        <v>13815</v>
      </c>
      <c r="K1575" s="1" t="s">
        <v>14716</v>
      </c>
      <c r="L1575" s="1" t="s">
        <v>15271</v>
      </c>
      <c r="M1575" s="1" t="s">
        <v>15760</v>
      </c>
      <c r="N1575" s="1" t="s">
        <v>16608</v>
      </c>
      <c r="O1575" s="1" t="s">
        <v>654</v>
      </c>
      <c r="P1575" s="1" t="s">
        <v>654</v>
      </c>
      <c r="Q1575" s="1" t="s">
        <v>17016</v>
      </c>
      <c r="R1575" s="1" t="s">
        <v>17028</v>
      </c>
      <c r="S1575" s="2">
        <v>151236117</v>
      </c>
      <c r="T1575" s="1" t="s">
        <v>17044</v>
      </c>
      <c r="U1575" s="1" t="s">
        <v>17043</v>
      </c>
      <c r="V1575" s="1" t="s">
        <v>17281</v>
      </c>
    </row>
    <row r="1576" spans="1:22">
      <c r="A1576" s="4" t="s">
        <v>242</v>
      </c>
      <c r="B1576" s="1" t="s">
        <v>654</v>
      </c>
      <c r="C1576" s="1" t="s">
        <v>654</v>
      </c>
      <c r="D1576" s="1" t="s">
        <v>2998</v>
      </c>
      <c r="E1576" s="4" t="s">
        <v>17646</v>
      </c>
      <c r="F1576" s="1" t="s">
        <v>9717</v>
      </c>
      <c r="G1576" s="1" t="s">
        <v>9726</v>
      </c>
      <c r="H1576" s="1" t="s">
        <v>9991</v>
      </c>
      <c r="I1576" s="1" t="s">
        <v>11628</v>
      </c>
      <c r="J1576" s="1" t="s">
        <v>13816</v>
      </c>
      <c r="K1576" s="1" t="s">
        <v>14280</v>
      </c>
      <c r="L1576" s="1" t="s">
        <v>15330</v>
      </c>
      <c r="M1576" s="1" t="s">
        <v>15915</v>
      </c>
      <c r="N1576" s="1" t="s">
        <v>15895</v>
      </c>
      <c r="O1576" s="1" t="s">
        <v>16997</v>
      </c>
      <c r="P1576" s="1" t="s">
        <v>17008</v>
      </c>
      <c r="Q1576" s="1" t="s">
        <v>17017</v>
      </c>
      <c r="R1576" s="1" t="s">
        <v>17028</v>
      </c>
      <c r="S1576" s="2">
        <v>151304306</v>
      </c>
      <c r="T1576" s="1" t="s">
        <v>17042</v>
      </c>
      <c r="U1576" s="1" t="s">
        <v>17041</v>
      </c>
      <c r="V1576" s="1" t="s">
        <v>17281</v>
      </c>
    </row>
    <row r="1577" spans="1:22">
      <c r="A1577" s="4" t="s">
        <v>242</v>
      </c>
      <c r="B1577" s="1" t="s">
        <v>654</v>
      </c>
      <c r="C1577" s="1" t="s">
        <v>654</v>
      </c>
      <c r="D1577" s="1" t="s">
        <v>2999</v>
      </c>
      <c r="E1577" s="4" t="s">
        <v>7178</v>
      </c>
      <c r="F1577" s="1" t="s">
        <v>9717</v>
      </c>
      <c r="G1577" s="1" t="s">
        <v>9722</v>
      </c>
      <c r="H1577" s="1" t="s">
        <v>9991</v>
      </c>
      <c r="I1577" s="1" t="s">
        <v>11627</v>
      </c>
      <c r="J1577" s="1" t="s">
        <v>13817</v>
      </c>
      <c r="K1577" s="1" t="s">
        <v>14716</v>
      </c>
      <c r="L1577" s="1" t="s">
        <v>15365</v>
      </c>
      <c r="M1577" s="1" t="s">
        <v>15760</v>
      </c>
      <c r="N1577" s="1" t="s">
        <v>16608</v>
      </c>
      <c r="O1577" s="1" t="s">
        <v>654</v>
      </c>
      <c r="P1577" s="1" t="s">
        <v>654</v>
      </c>
      <c r="Q1577" s="1" t="s">
        <v>17016</v>
      </c>
      <c r="R1577" s="1" t="s">
        <v>17028</v>
      </c>
      <c r="S1577" s="2">
        <v>151239306</v>
      </c>
      <c r="T1577" s="1" t="s">
        <v>17044</v>
      </c>
      <c r="U1577" s="1" t="s">
        <v>17043</v>
      </c>
      <c r="V1577" s="1" t="s">
        <v>17281</v>
      </c>
    </row>
    <row r="1578" spans="1:22">
      <c r="A1578" s="4" t="s">
        <v>242</v>
      </c>
      <c r="B1578" s="1" t="s">
        <v>654</v>
      </c>
      <c r="C1578" s="1" t="s">
        <v>654</v>
      </c>
      <c r="D1578" s="1" t="s">
        <v>3000</v>
      </c>
      <c r="E1578" s="4" t="s">
        <v>7179</v>
      </c>
      <c r="F1578" s="1" t="s">
        <v>9717</v>
      </c>
      <c r="G1578" s="1" t="s">
        <v>9722</v>
      </c>
      <c r="H1578" s="1" t="s">
        <v>9991</v>
      </c>
      <c r="I1578" s="1" t="s">
        <v>11629</v>
      </c>
      <c r="J1578" s="1" t="s">
        <v>13554</v>
      </c>
      <c r="K1578" s="1" t="s">
        <v>14690</v>
      </c>
      <c r="L1578" s="1" t="s">
        <v>15365</v>
      </c>
      <c r="M1578" s="1" t="s">
        <v>15760</v>
      </c>
      <c r="N1578" s="1" t="s">
        <v>14656</v>
      </c>
      <c r="O1578" s="1" t="s">
        <v>654</v>
      </c>
      <c r="P1578" s="1" t="s">
        <v>654</v>
      </c>
      <c r="Q1578" s="1" t="s">
        <v>17016</v>
      </c>
      <c r="R1578" s="1" t="s">
        <v>17028</v>
      </c>
      <c r="S1578" s="2">
        <v>151239290</v>
      </c>
      <c r="T1578" s="1" t="s">
        <v>17042</v>
      </c>
      <c r="U1578" s="1" t="s">
        <v>17041</v>
      </c>
      <c r="V1578" s="1" t="s">
        <v>17281</v>
      </c>
    </row>
    <row r="1579" spans="1:22">
      <c r="A1579" s="4" t="s">
        <v>242</v>
      </c>
      <c r="B1579" s="1" t="s">
        <v>654</v>
      </c>
      <c r="C1579" s="1" t="s">
        <v>654</v>
      </c>
      <c r="D1579" s="1" t="s">
        <v>3001</v>
      </c>
      <c r="E1579" s="4" t="s">
        <v>7180</v>
      </c>
      <c r="F1579" s="1" t="s">
        <v>9717</v>
      </c>
      <c r="G1579" s="1" t="s">
        <v>9722</v>
      </c>
      <c r="H1579" s="1" t="s">
        <v>9991</v>
      </c>
      <c r="I1579" s="1" t="s">
        <v>11630</v>
      </c>
      <c r="J1579" s="1" t="s">
        <v>13815</v>
      </c>
      <c r="K1579" s="1" t="s">
        <v>14716</v>
      </c>
      <c r="L1579" s="1" t="s">
        <v>15365</v>
      </c>
      <c r="M1579" s="1" t="s">
        <v>15760</v>
      </c>
      <c r="N1579" s="1" t="s">
        <v>13909</v>
      </c>
      <c r="O1579" s="1" t="s">
        <v>654</v>
      </c>
      <c r="P1579" s="1" t="s">
        <v>654</v>
      </c>
      <c r="Q1579" s="1" t="s">
        <v>17016</v>
      </c>
      <c r="R1579" s="1" t="s">
        <v>17028</v>
      </c>
      <c r="S1579" s="2">
        <v>151236039</v>
      </c>
      <c r="T1579" s="1" t="s">
        <v>17041</v>
      </c>
      <c r="U1579" s="1" t="s">
        <v>17042</v>
      </c>
      <c r="V1579" s="1" t="s">
        <v>17281</v>
      </c>
    </row>
    <row r="1580" spans="1:22">
      <c r="A1580" s="4" t="s">
        <v>243</v>
      </c>
      <c r="B1580" s="1" t="s">
        <v>654</v>
      </c>
      <c r="C1580" s="1" t="s">
        <v>654</v>
      </c>
      <c r="D1580" s="1" t="s">
        <v>3002</v>
      </c>
      <c r="E1580" s="4" t="s">
        <v>7181</v>
      </c>
      <c r="F1580" s="1" t="s">
        <v>9717</v>
      </c>
      <c r="G1580" s="1" t="s">
        <v>9722</v>
      </c>
      <c r="H1580" s="1" t="s">
        <v>9992</v>
      </c>
      <c r="I1580" s="1" t="s">
        <v>11631</v>
      </c>
      <c r="J1580" s="1" t="s">
        <v>13818</v>
      </c>
      <c r="K1580" s="1" t="s">
        <v>14717</v>
      </c>
      <c r="L1580" s="1" t="s">
        <v>15366</v>
      </c>
      <c r="M1580" s="1" t="s">
        <v>16160</v>
      </c>
      <c r="N1580" s="1" t="s">
        <v>16503</v>
      </c>
      <c r="O1580" s="1" t="s">
        <v>654</v>
      </c>
      <c r="P1580" s="1" t="s">
        <v>654</v>
      </c>
      <c r="Q1580" s="1" t="s">
        <v>17017</v>
      </c>
      <c r="R1580" s="1" t="s">
        <v>17036</v>
      </c>
      <c r="S1580" s="2">
        <v>14599572</v>
      </c>
      <c r="T1580" s="1" t="s">
        <v>17041</v>
      </c>
      <c r="U1580" s="1" t="s">
        <v>17042</v>
      </c>
      <c r="V1580" s="1" t="s">
        <v>17281</v>
      </c>
    </row>
    <row r="1581" spans="1:22">
      <c r="A1581" s="4" t="s">
        <v>243</v>
      </c>
      <c r="B1581" s="1" t="s">
        <v>654</v>
      </c>
      <c r="C1581" s="1" t="s">
        <v>654</v>
      </c>
      <c r="D1581" s="1" t="s">
        <v>3003</v>
      </c>
      <c r="E1581" s="4" t="s">
        <v>654</v>
      </c>
      <c r="F1581" s="1" t="s">
        <v>9717</v>
      </c>
      <c r="G1581" s="1" t="s">
        <v>9722</v>
      </c>
      <c r="H1581" s="1" t="s">
        <v>9992</v>
      </c>
      <c r="I1581" s="1" t="s">
        <v>654</v>
      </c>
      <c r="J1581" s="1" t="s">
        <v>654</v>
      </c>
      <c r="K1581" s="1" t="s">
        <v>654</v>
      </c>
      <c r="L1581" s="1" t="s">
        <v>654</v>
      </c>
      <c r="M1581" s="1" t="s">
        <v>654</v>
      </c>
      <c r="N1581" s="1" t="s">
        <v>654</v>
      </c>
      <c r="O1581" s="1" t="s">
        <v>654</v>
      </c>
      <c r="P1581" s="1" t="s">
        <v>654</v>
      </c>
      <c r="Q1581" s="1" t="s">
        <v>17017</v>
      </c>
      <c r="R1581" s="1" t="s">
        <v>17036</v>
      </c>
      <c r="S1581" s="2">
        <v>14625399</v>
      </c>
      <c r="T1581" s="1" t="s">
        <v>17043</v>
      </c>
      <c r="U1581" s="1" t="s">
        <v>17048</v>
      </c>
      <c r="V1581" s="1" t="s">
        <v>17282</v>
      </c>
    </row>
    <row r="1582" spans="1:22">
      <c r="A1582" s="4" t="s">
        <v>243</v>
      </c>
      <c r="B1582" s="1" t="s">
        <v>654</v>
      </c>
      <c r="C1582" s="1" t="s">
        <v>654</v>
      </c>
      <c r="D1582" s="1" t="s">
        <v>3004</v>
      </c>
      <c r="E1582" s="4" t="s">
        <v>7182</v>
      </c>
      <c r="F1582" s="1" t="s">
        <v>9717</v>
      </c>
      <c r="G1582" s="1" t="s">
        <v>9722</v>
      </c>
      <c r="H1582" s="1" t="s">
        <v>9992</v>
      </c>
      <c r="I1582" s="1" t="s">
        <v>11632</v>
      </c>
      <c r="J1582" s="1" t="s">
        <v>13492</v>
      </c>
      <c r="K1582" s="1" t="s">
        <v>14718</v>
      </c>
      <c r="L1582" s="1" t="s">
        <v>15367</v>
      </c>
      <c r="M1582" s="1" t="s">
        <v>16161</v>
      </c>
      <c r="N1582" s="1" t="s">
        <v>15022</v>
      </c>
      <c r="O1582" s="1" t="s">
        <v>654</v>
      </c>
      <c r="P1582" s="1" t="s">
        <v>654</v>
      </c>
      <c r="Q1582" s="1" t="s">
        <v>17017</v>
      </c>
      <c r="R1582" s="1" t="s">
        <v>17036</v>
      </c>
      <c r="S1582" s="2">
        <v>14627022</v>
      </c>
      <c r="T1582" s="1" t="s">
        <v>17048</v>
      </c>
      <c r="U1582" s="1" t="s">
        <v>17043</v>
      </c>
      <c r="V1582" s="1" t="s">
        <v>17283</v>
      </c>
    </row>
    <row r="1583" spans="1:22">
      <c r="A1583" s="4" t="s">
        <v>243</v>
      </c>
      <c r="B1583" s="1" t="s">
        <v>654</v>
      </c>
      <c r="C1583" s="1" t="s">
        <v>654</v>
      </c>
      <c r="D1583" s="1" t="s">
        <v>3005</v>
      </c>
      <c r="E1583" s="4" t="s">
        <v>7183</v>
      </c>
      <c r="F1583" s="1" t="s">
        <v>9717</v>
      </c>
      <c r="G1583" s="1" t="s">
        <v>9722</v>
      </c>
      <c r="H1583" s="1" t="s">
        <v>9992</v>
      </c>
      <c r="I1583" s="1" t="s">
        <v>11631</v>
      </c>
      <c r="J1583" s="1" t="s">
        <v>13818</v>
      </c>
      <c r="K1583" s="1" t="s">
        <v>14719</v>
      </c>
      <c r="L1583" s="1" t="s">
        <v>15366</v>
      </c>
      <c r="M1583" s="1" t="s">
        <v>16017</v>
      </c>
      <c r="N1583" s="1" t="s">
        <v>16503</v>
      </c>
      <c r="O1583" s="1" t="s">
        <v>654</v>
      </c>
      <c r="P1583" s="1" t="s">
        <v>654</v>
      </c>
      <c r="Q1583" s="1" t="s">
        <v>17017</v>
      </c>
      <c r="R1583" s="1" t="s">
        <v>17036</v>
      </c>
      <c r="S1583" s="2">
        <v>14599230</v>
      </c>
      <c r="T1583" s="1" t="s">
        <v>17041</v>
      </c>
      <c r="U1583" s="1" t="s">
        <v>17042</v>
      </c>
      <c r="V1583" s="1" t="s">
        <v>17281</v>
      </c>
    </row>
    <row r="1584" spans="1:22">
      <c r="A1584" s="4" t="s">
        <v>244</v>
      </c>
      <c r="B1584" s="1" t="s">
        <v>654</v>
      </c>
      <c r="C1584" s="1" t="s">
        <v>654</v>
      </c>
      <c r="D1584" s="1" t="s">
        <v>3006</v>
      </c>
      <c r="E1584" s="4" t="s">
        <v>654</v>
      </c>
      <c r="F1584" s="1" t="s">
        <v>9717</v>
      </c>
      <c r="G1584" s="1" t="s">
        <v>9726</v>
      </c>
      <c r="H1584" s="1" t="s">
        <v>9993</v>
      </c>
      <c r="I1584" s="1" t="s">
        <v>654</v>
      </c>
      <c r="J1584" s="1" t="s">
        <v>654</v>
      </c>
      <c r="K1584" s="1" t="s">
        <v>654</v>
      </c>
      <c r="L1584" s="1" t="s">
        <v>654</v>
      </c>
      <c r="M1584" s="1" t="s">
        <v>654</v>
      </c>
      <c r="N1584" s="1" t="s">
        <v>654</v>
      </c>
      <c r="O1584" s="1" t="s">
        <v>654</v>
      </c>
      <c r="P1584" s="1" t="s">
        <v>654</v>
      </c>
      <c r="Q1584" s="1" t="s">
        <v>17016</v>
      </c>
      <c r="R1584" s="1" t="s">
        <v>17026</v>
      </c>
      <c r="S1584" s="2">
        <v>191745598</v>
      </c>
      <c r="T1584" s="1" t="s">
        <v>17109</v>
      </c>
      <c r="U1584" s="1" t="s">
        <v>17043</v>
      </c>
      <c r="V1584" s="1" t="s">
        <v>17283</v>
      </c>
    </row>
    <row r="1585" spans="1:22">
      <c r="A1585" s="4" t="s">
        <v>244</v>
      </c>
      <c r="B1585" s="1" t="s">
        <v>654</v>
      </c>
      <c r="C1585" s="1" t="s">
        <v>654</v>
      </c>
      <c r="D1585" s="1" t="s">
        <v>3007</v>
      </c>
      <c r="E1585" s="4" t="s">
        <v>654</v>
      </c>
      <c r="F1585" s="1" t="s">
        <v>9717</v>
      </c>
      <c r="G1585" s="1" t="s">
        <v>9726</v>
      </c>
      <c r="H1585" s="1" t="s">
        <v>9993</v>
      </c>
      <c r="I1585" s="1" t="s">
        <v>654</v>
      </c>
      <c r="J1585" s="1" t="s">
        <v>654</v>
      </c>
      <c r="K1585" s="1" t="s">
        <v>654</v>
      </c>
      <c r="L1585" s="1" t="s">
        <v>654</v>
      </c>
      <c r="M1585" s="1" t="s">
        <v>654</v>
      </c>
      <c r="N1585" s="1" t="s">
        <v>654</v>
      </c>
      <c r="O1585" s="1" t="s">
        <v>654</v>
      </c>
      <c r="P1585" s="1" t="s">
        <v>654</v>
      </c>
      <c r="Q1585" s="1" t="s">
        <v>17016</v>
      </c>
      <c r="R1585" s="1" t="s">
        <v>17026</v>
      </c>
      <c r="S1585" s="2">
        <v>191745598</v>
      </c>
      <c r="T1585" s="1" t="s">
        <v>17109</v>
      </c>
      <c r="U1585" s="1" t="s">
        <v>17232</v>
      </c>
      <c r="V1585" s="1" t="s">
        <v>17283</v>
      </c>
    </row>
    <row r="1586" spans="1:22">
      <c r="A1586" s="4" t="s">
        <v>244</v>
      </c>
      <c r="B1586" s="1" t="s">
        <v>654</v>
      </c>
      <c r="C1586" s="1" t="s">
        <v>654</v>
      </c>
      <c r="D1586" s="1" t="s">
        <v>3008</v>
      </c>
      <c r="E1586" s="4" t="s">
        <v>7184</v>
      </c>
      <c r="F1586" s="1" t="s">
        <v>9717</v>
      </c>
      <c r="G1586" s="1" t="s">
        <v>9722</v>
      </c>
      <c r="H1586" s="1" t="s">
        <v>9993</v>
      </c>
      <c r="I1586" s="1" t="s">
        <v>11633</v>
      </c>
      <c r="J1586" s="1" t="s">
        <v>13819</v>
      </c>
      <c r="K1586" s="1" t="s">
        <v>14720</v>
      </c>
      <c r="L1586" s="1" t="s">
        <v>14963</v>
      </c>
      <c r="M1586" s="1" t="s">
        <v>14541</v>
      </c>
      <c r="N1586" s="1" t="s">
        <v>16802</v>
      </c>
      <c r="O1586" s="1" t="s">
        <v>654</v>
      </c>
      <c r="P1586" s="1" t="s">
        <v>654</v>
      </c>
      <c r="Q1586" s="1" t="s">
        <v>17016</v>
      </c>
      <c r="R1586" s="1" t="s">
        <v>17026</v>
      </c>
      <c r="S1586" s="2">
        <v>191765206</v>
      </c>
      <c r="T1586" s="1" t="s">
        <v>17044</v>
      </c>
      <c r="U1586" s="1" t="s">
        <v>17043</v>
      </c>
      <c r="V1586" s="1" t="s">
        <v>17281</v>
      </c>
    </row>
    <row r="1587" spans="1:22">
      <c r="A1587" s="4" t="s">
        <v>244</v>
      </c>
      <c r="B1587" s="1" t="s">
        <v>654</v>
      </c>
      <c r="C1587" s="1" t="s">
        <v>654</v>
      </c>
      <c r="D1587" s="1" t="s">
        <v>3009</v>
      </c>
      <c r="E1587" s="4" t="s">
        <v>7185</v>
      </c>
      <c r="F1587" s="1" t="s">
        <v>9717</v>
      </c>
      <c r="G1587" s="1" t="s">
        <v>9722</v>
      </c>
      <c r="H1587" s="1" t="s">
        <v>9993</v>
      </c>
      <c r="I1587" s="1" t="s">
        <v>10969</v>
      </c>
      <c r="J1587" s="1" t="s">
        <v>13286</v>
      </c>
      <c r="K1587" s="1" t="s">
        <v>14721</v>
      </c>
      <c r="L1587" s="1" t="s">
        <v>15368</v>
      </c>
      <c r="M1587" s="1" t="s">
        <v>16078</v>
      </c>
      <c r="N1587" s="1" t="s">
        <v>16803</v>
      </c>
      <c r="O1587" s="1" t="s">
        <v>654</v>
      </c>
      <c r="P1587" s="1" t="s">
        <v>654</v>
      </c>
      <c r="Q1587" s="1" t="s">
        <v>17017</v>
      </c>
      <c r="R1587" s="1" t="s">
        <v>17026</v>
      </c>
      <c r="S1587" s="2">
        <v>191777768</v>
      </c>
      <c r="T1587" s="1" t="s">
        <v>17071</v>
      </c>
      <c r="U1587" s="1" t="s">
        <v>17041</v>
      </c>
      <c r="V1587" s="1" t="s">
        <v>17283</v>
      </c>
    </row>
    <row r="1588" spans="1:22">
      <c r="A1588" s="4" t="s">
        <v>245</v>
      </c>
      <c r="B1588" s="1" t="s">
        <v>655</v>
      </c>
      <c r="C1588" s="1" t="s">
        <v>928</v>
      </c>
      <c r="D1588" s="1" t="s">
        <v>3010</v>
      </c>
      <c r="E1588" s="4" t="s">
        <v>654</v>
      </c>
      <c r="F1588" s="1" t="s">
        <v>9718</v>
      </c>
      <c r="G1588" s="1" t="s">
        <v>9725</v>
      </c>
      <c r="H1588" s="1" t="s">
        <v>9994</v>
      </c>
      <c r="I1588" s="1" t="s">
        <v>654</v>
      </c>
      <c r="J1588" s="1" t="s">
        <v>654</v>
      </c>
      <c r="K1588" s="1" t="s">
        <v>654</v>
      </c>
      <c r="L1588" s="1" t="s">
        <v>654</v>
      </c>
      <c r="M1588" s="1" t="s">
        <v>654</v>
      </c>
      <c r="N1588" s="1" t="s">
        <v>654</v>
      </c>
      <c r="O1588" s="1" t="s">
        <v>654</v>
      </c>
      <c r="P1588" s="1" t="s">
        <v>654</v>
      </c>
      <c r="Q1588" s="1" t="s">
        <v>17016</v>
      </c>
      <c r="R1588" s="1" t="s">
        <v>17022</v>
      </c>
      <c r="S1588" s="2">
        <v>182356281</v>
      </c>
      <c r="T1588" s="1" t="s">
        <v>17044</v>
      </c>
      <c r="U1588" s="1" t="s">
        <v>17043</v>
      </c>
      <c r="V1588" s="1" t="s">
        <v>17281</v>
      </c>
    </row>
    <row r="1589" spans="1:22">
      <c r="A1589" s="4" t="s">
        <v>246</v>
      </c>
      <c r="B1589" s="1" t="s">
        <v>654</v>
      </c>
      <c r="C1589" s="1" t="s">
        <v>654</v>
      </c>
      <c r="D1589" s="1" t="s">
        <v>3011</v>
      </c>
      <c r="E1589" s="4" t="s">
        <v>17647</v>
      </c>
      <c r="F1589" s="1" t="s">
        <v>9717</v>
      </c>
      <c r="G1589" s="1" t="s">
        <v>9721</v>
      </c>
      <c r="H1589" s="1" t="s">
        <v>9995</v>
      </c>
      <c r="I1589" s="1" t="s">
        <v>11634</v>
      </c>
      <c r="J1589" s="1" t="s">
        <v>13820</v>
      </c>
      <c r="K1589" s="1" t="s">
        <v>13931</v>
      </c>
      <c r="L1589" s="1" t="s">
        <v>15369</v>
      </c>
      <c r="M1589" s="1" t="s">
        <v>14326</v>
      </c>
      <c r="N1589" s="1" t="s">
        <v>16558</v>
      </c>
      <c r="O1589" s="1" t="s">
        <v>16997</v>
      </c>
      <c r="P1589" s="1" t="s">
        <v>17008</v>
      </c>
      <c r="Q1589" s="1" t="s">
        <v>17016</v>
      </c>
      <c r="R1589" s="1" t="s">
        <v>17028</v>
      </c>
      <c r="S1589" s="2">
        <v>150647239</v>
      </c>
      <c r="T1589" s="1" t="s">
        <v>17041</v>
      </c>
      <c r="U1589" s="1" t="s">
        <v>17042</v>
      </c>
      <c r="V1589" s="1" t="s">
        <v>17281</v>
      </c>
    </row>
    <row r="1590" spans="1:22">
      <c r="A1590" s="4" t="s">
        <v>246</v>
      </c>
      <c r="B1590" s="1" t="s">
        <v>655</v>
      </c>
      <c r="C1590" s="1" t="s">
        <v>929</v>
      </c>
      <c r="D1590" s="1" t="s">
        <v>3012</v>
      </c>
      <c r="E1590" s="4" t="s">
        <v>17648</v>
      </c>
      <c r="F1590" s="1" t="s">
        <v>9718</v>
      </c>
      <c r="G1590" s="1" t="s">
        <v>9725</v>
      </c>
      <c r="H1590" s="1" t="s">
        <v>9995</v>
      </c>
      <c r="I1590" s="1" t="s">
        <v>11635</v>
      </c>
      <c r="J1590" s="1" t="s">
        <v>13821</v>
      </c>
      <c r="K1590" s="1" t="s">
        <v>14687</v>
      </c>
      <c r="L1590" s="1" t="s">
        <v>10452</v>
      </c>
      <c r="M1590" s="1" t="s">
        <v>16162</v>
      </c>
      <c r="N1590" s="1" t="s">
        <v>16804</v>
      </c>
      <c r="O1590" s="1" t="s">
        <v>16997</v>
      </c>
      <c r="P1590" s="1" t="s">
        <v>17009</v>
      </c>
      <c r="Q1590" s="1" t="s">
        <v>17016</v>
      </c>
      <c r="R1590" s="1" t="s">
        <v>17028</v>
      </c>
      <c r="S1590" s="2">
        <v>150639439</v>
      </c>
      <c r="T1590" s="1" t="s">
        <v>17041</v>
      </c>
      <c r="U1590" s="1" t="s">
        <v>17042</v>
      </c>
      <c r="V1590" s="1" t="s">
        <v>17281</v>
      </c>
    </row>
    <row r="1591" spans="1:22">
      <c r="A1591" s="4" t="s">
        <v>246</v>
      </c>
      <c r="B1591" s="1" t="s">
        <v>655</v>
      </c>
      <c r="C1591" s="1" t="s">
        <v>930</v>
      </c>
      <c r="D1591" s="1" t="s">
        <v>3013</v>
      </c>
      <c r="E1591" s="4" t="s">
        <v>17649</v>
      </c>
      <c r="F1591" s="1" t="s">
        <v>9718</v>
      </c>
      <c r="G1591" s="1" t="s">
        <v>9725</v>
      </c>
      <c r="H1591" s="1" t="s">
        <v>9995</v>
      </c>
      <c r="I1591" s="1" t="s">
        <v>11636</v>
      </c>
      <c r="J1591" s="1" t="s">
        <v>13800</v>
      </c>
      <c r="K1591" s="1" t="s">
        <v>14437</v>
      </c>
      <c r="L1591" s="1" t="s">
        <v>14999</v>
      </c>
      <c r="M1591" s="1" t="s">
        <v>16156</v>
      </c>
      <c r="N1591" s="1" t="s">
        <v>16597</v>
      </c>
      <c r="O1591" s="1" t="s">
        <v>16997</v>
      </c>
      <c r="P1591" s="1" t="s">
        <v>17009</v>
      </c>
      <c r="Q1591" s="1" t="s">
        <v>17016</v>
      </c>
      <c r="R1591" s="1" t="s">
        <v>17028</v>
      </c>
      <c r="S1591" s="2">
        <v>150639409</v>
      </c>
      <c r="T1591" s="1" t="s">
        <v>17041</v>
      </c>
      <c r="U1591" s="1" t="s">
        <v>17042</v>
      </c>
      <c r="V1591" s="1" t="s">
        <v>17281</v>
      </c>
    </row>
    <row r="1592" spans="1:22">
      <c r="A1592" s="4" t="s">
        <v>247</v>
      </c>
      <c r="B1592" s="1" t="s">
        <v>654</v>
      </c>
      <c r="C1592" s="1" t="s">
        <v>654</v>
      </c>
      <c r="D1592" s="1" t="s">
        <v>3014</v>
      </c>
      <c r="E1592" s="4" t="s">
        <v>7189</v>
      </c>
      <c r="F1592" s="1" t="s">
        <v>9717</v>
      </c>
      <c r="G1592" s="1" t="s">
        <v>9722</v>
      </c>
      <c r="H1592" s="1" t="s">
        <v>9996</v>
      </c>
      <c r="I1592" s="1" t="s">
        <v>11637</v>
      </c>
      <c r="J1592" s="1" t="s">
        <v>13177</v>
      </c>
      <c r="K1592" s="1" t="s">
        <v>14302</v>
      </c>
      <c r="L1592" s="1" t="s">
        <v>15249</v>
      </c>
      <c r="M1592" s="1" t="s">
        <v>15924</v>
      </c>
      <c r="N1592" s="1" t="s">
        <v>14012</v>
      </c>
      <c r="O1592" s="1" t="s">
        <v>654</v>
      </c>
      <c r="P1592" s="1" t="s">
        <v>654</v>
      </c>
      <c r="Q1592" s="1" t="s">
        <v>17017</v>
      </c>
      <c r="R1592" s="1" t="s">
        <v>17018</v>
      </c>
      <c r="S1592" s="2">
        <v>56228066</v>
      </c>
      <c r="T1592" s="1" t="s">
        <v>17041</v>
      </c>
      <c r="U1592" s="1" t="s">
        <v>17042</v>
      </c>
      <c r="V1592" s="1" t="s">
        <v>17281</v>
      </c>
    </row>
    <row r="1593" spans="1:22">
      <c r="A1593" s="4" t="s">
        <v>247</v>
      </c>
      <c r="B1593" s="1" t="s">
        <v>654</v>
      </c>
      <c r="C1593" s="1" t="s">
        <v>654</v>
      </c>
      <c r="D1593" s="1" t="s">
        <v>3015</v>
      </c>
      <c r="E1593" s="4" t="s">
        <v>7190</v>
      </c>
      <c r="F1593" s="1" t="s">
        <v>9717</v>
      </c>
      <c r="G1593" s="1" t="s">
        <v>9726</v>
      </c>
      <c r="H1593" s="1" t="s">
        <v>9996</v>
      </c>
      <c r="I1593" s="1" t="s">
        <v>11638</v>
      </c>
      <c r="J1593" s="1" t="s">
        <v>13144</v>
      </c>
      <c r="K1593" s="1" t="s">
        <v>14632</v>
      </c>
      <c r="L1593" s="1" t="s">
        <v>15370</v>
      </c>
      <c r="M1593" s="1" t="s">
        <v>13467</v>
      </c>
      <c r="N1593" s="1" t="s">
        <v>16457</v>
      </c>
      <c r="O1593" s="1" t="s">
        <v>654</v>
      </c>
      <c r="P1593" s="1" t="s">
        <v>654</v>
      </c>
      <c r="Q1593" s="1" t="s">
        <v>17016</v>
      </c>
      <c r="R1593" s="1" t="s">
        <v>17018</v>
      </c>
      <c r="S1593" s="2">
        <v>56226052</v>
      </c>
      <c r="T1593" s="1" t="s">
        <v>17042</v>
      </c>
      <c r="U1593" s="1" t="s">
        <v>17233</v>
      </c>
      <c r="V1593" s="1" t="s">
        <v>17282</v>
      </c>
    </row>
    <row r="1594" spans="1:22">
      <c r="A1594" s="4" t="s">
        <v>247</v>
      </c>
      <c r="B1594" s="1" t="s">
        <v>654</v>
      </c>
      <c r="C1594" s="1" t="s">
        <v>654</v>
      </c>
      <c r="D1594" s="1" t="s">
        <v>3016</v>
      </c>
      <c r="E1594" s="4" t="s">
        <v>654</v>
      </c>
      <c r="F1594" s="1" t="s">
        <v>9717</v>
      </c>
      <c r="G1594" s="1" t="s">
        <v>9722</v>
      </c>
      <c r="H1594" s="1" t="s">
        <v>9996</v>
      </c>
      <c r="I1594" s="1" t="s">
        <v>654</v>
      </c>
      <c r="J1594" s="1" t="s">
        <v>654</v>
      </c>
      <c r="K1594" s="1" t="s">
        <v>654</v>
      </c>
      <c r="L1594" s="1" t="s">
        <v>654</v>
      </c>
      <c r="M1594" s="1" t="s">
        <v>654</v>
      </c>
      <c r="N1594" s="1" t="s">
        <v>654</v>
      </c>
      <c r="O1594" s="1" t="s">
        <v>654</v>
      </c>
      <c r="P1594" s="1" t="s">
        <v>654</v>
      </c>
      <c r="Q1594" s="1" t="s">
        <v>17016</v>
      </c>
      <c r="R1594" s="1" t="s">
        <v>17018</v>
      </c>
      <c r="S1594" s="2">
        <v>56226638</v>
      </c>
      <c r="T1594" s="1" t="s">
        <v>17042</v>
      </c>
      <c r="U1594" s="1" t="s">
        <v>17179</v>
      </c>
      <c r="V1594" s="1" t="s">
        <v>17282</v>
      </c>
    </row>
    <row r="1595" spans="1:22">
      <c r="A1595" s="4" t="s">
        <v>247</v>
      </c>
      <c r="B1595" s="1" t="s">
        <v>654</v>
      </c>
      <c r="C1595" s="1" t="s">
        <v>654</v>
      </c>
      <c r="D1595" s="1" t="s">
        <v>3017</v>
      </c>
      <c r="E1595" s="4" t="s">
        <v>7191</v>
      </c>
      <c r="F1595" s="1" t="s">
        <v>9717</v>
      </c>
      <c r="G1595" s="1" t="s">
        <v>9722</v>
      </c>
      <c r="H1595" s="1" t="s">
        <v>9996</v>
      </c>
      <c r="I1595" s="1" t="s">
        <v>11639</v>
      </c>
      <c r="J1595" s="1" t="s">
        <v>13475</v>
      </c>
      <c r="K1595" s="1" t="s">
        <v>14497</v>
      </c>
      <c r="L1595" s="1" t="s">
        <v>15054</v>
      </c>
      <c r="M1595" s="1" t="s">
        <v>14087</v>
      </c>
      <c r="N1595" s="1" t="s">
        <v>16805</v>
      </c>
      <c r="O1595" s="1" t="s">
        <v>654</v>
      </c>
      <c r="P1595" s="1" t="s">
        <v>654</v>
      </c>
      <c r="Q1595" s="1" t="s">
        <v>17016</v>
      </c>
      <c r="R1595" s="1" t="s">
        <v>17018</v>
      </c>
      <c r="S1595" s="2">
        <v>56227965</v>
      </c>
      <c r="T1595" s="1" t="s">
        <v>17044</v>
      </c>
      <c r="U1595" s="1" t="s">
        <v>17042</v>
      </c>
      <c r="V1595" s="1" t="s">
        <v>17281</v>
      </c>
    </row>
    <row r="1596" spans="1:22">
      <c r="A1596" s="4" t="s">
        <v>247</v>
      </c>
      <c r="B1596" s="1" t="s">
        <v>654</v>
      </c>
      <c r="C1596" s="1" t="s">
        <v>654</v>
      </c>
      <c r="D1596" s="1" t="s">
        <v>3018</v>
      </c>
      <c r="E1596" s="4" t="s">
        <v>7192</v>
      </c>
      <c r="F1596" s="1" t="s">
        <v>9717</v>
      </c>
      <c r="G1596" s="1" t="s">
        <v>9722</v>
      </c>
      <c r="H1596" s="1" t="s">
        <v>9996</v>
      </c>
      <c r="I1596" s="1" t="s">
        <v>11141</v>
      </c>
      <c r="J1596" s="1" t="s">
        <v>13100</v>
      </c>
      <c r="K1596" s="1" t="s">
        <v>14251</v>
      </c>
      <c r="L1596" s="1" t="s">
        <v>15047</v>
      </c>
      <c r="M1596" s="1" t="s">
        <v>15723</v>
      </c>
      <c r="N1596" s="1" t="s">
        <v>16528</v>
      </c>
      <c r="O1596" s="1" t="s">
        <v>654</v>
      </c>
      <c r="P1596" s="1" t="s">
        <v>654</v>
      </c>
      <c r="Q1596" s="1" t="s">
        <v>17017</v>
      </c>
      <c r="R1596" s="1" t="s">
        <v>17018</v>
      </c>
      <c r="S1596" s="2">
        <v>56362725</v>
      </c>
      <c r="T1596" s="1" t="s">
        <v>17044</v>
      </c>
      <c r="U1596" s="1" t="s">
        <v>17043</v>
      </c>
      <c r="V1596" s="1" t="s">
        <v>17281</v>
      </c>
    </row>
    <row r="1597" spans="1:22">
      <c r="A1597" s="4" t="s">
        <v>247</v>
      </c>
      <c r="B1597" s="1" t="s">
        <v>654</v>
      </c>
      <c r="C1597" s="1" t="s">
        <v>654</v>
      </c>
      <c r="D1597" s="1" t="s">
        <v>3019</v>
      </c>
      <c r="E1597" s="4" t="s">
        <v>7193</v>
      </c>
      <c r="F1597" s="1" t="s">
        <v>9717</v>
      </c>
      <c r="G1597" s="1" t="s">
        <v>9722</v>
      </c>
      <c r="H1597" s="1" t="s">
        <v>9996</v>
      </c>
      <c r="I1597" s="1" t="s">
        <v>11640</v>
      </c>
      <c r="J1597" s="1" t="s">
        <v>13822</v>
      </c>
      <c r="K1597" s="1" t="s">
        <v>14672</v>
      </c>
      <c r="L1597" s="1" t="s">
        <v>15267</v>
      </c>
      <c r="M1597" s="1" t="s">
        <v>15986</v>
      </c>
      <c r="N1597" s="1" t="s">
        <v>14150</v>
      </c>
      <c r="O1597" s="1" t="s">
        <v>654</v>
      </c>
      <c r="P1597" s="1" t="s">
        <v>654</v>
      </c>
      <c r="Q1597" s="1" t="s">
        <v>17016</v>
      </c>
      <c r="R1597" s="1" t="s">
        <v>17018</v>
      </c>
      <c r="S1597" s="2">
        <v>56368495</v>
      </c>
      <c r="T1597" s="1" t="s">
        <v>17044</v>
      </c>
      <c r="U1597" s="1" t="s">
        <v>17043</v>
      </c>
      <c r="V1597" s="1" t="s">
        <v>17281</v>
      </c>
    </row>
    <row r="1598" spans="1:22">
      <c r="A1598" s="4" t="s">
        <v>247</v>
      </c>
      <c r="B1598" s="1" t="s">
        <v>654</v>
      </c>
      <c r="C1598" s="1" t="s">
        <v>931</v>
      </c>
      <c r="D1598" s="1" t="s">
        <v>3020</v>
      </c>
      <c r="E1598" s="4" t="s">
        <v>17650</v>
      </c>
      <c r="F1598" s="1" t="s">
        <v>9716</v>
      </c>
      <c r="G1598" s="1" t="s">
        <v>9720</v>
      </c>
      <c r="H1598" s="1" t="s">
        <v>9996</v>
      </c>
      <c r="I1598" s="1" t="s">
        <v>11641</v>
      </c>
      <c r="J1598" s="1" t="s">
        <v>13823</v>
      </c>
      <c r="K1598" s="1" t="s">
        <v>14431</v>
      </c>
      <c r="L1598" s="1" t="s">
        <v>15033</v>
      </c>
      <c r="M1598" s="1" t="s">
        <v>16163</v>
      </c>
      <c r="N1598" s="1" t="s">
        <v>14150</v>
      </c>
      <c r="O1598" s="1" t="s">
        <v>16997</v>
      </c>
      <c r="P1598" s="1" t="s">
        <v>17009</v>
      </c>
      <c r="Q1598" s="1" t="s">
        <v>17016</v>
      </c>
      <c r="R1598" s="1" t="s">
        <v>17018</v>
      </c>
      <c r="S1598" s="2">
        <v>56368689</v>
      </c>
      <c r="T1598" s="1" t="s">
        <v>17043</v>
      </c>
      <c r="U1598" s="1" t="s">
        <v>17044</v>
      </c>
      <c r="V1598" s="1" t="s">
        <v>17281</v>
      </c>
    </row>
    <row r="1599" spans="1:22">
      <c r="A1599" s="4" t="s">
        <v>247</v>
      </c>
      <c r="B1599" s="1" t="s">
        <v>654</v>
      </c>
      <c r="C1599" s="1" t="s">
        <v>932</v>
      </c>
      <c r="D1599" s="1" t="s">
        <v>3021</v>
      </c>
      <c r="E1599" s="4" t="s">
        <v>17651</v>
      </c>
      <c r="F1599" s="1" t="s">
        <v>9716</v>
      </c>
      <c r="G1599" s="1" t="s">
        <v>9720</v>
      </c>
      <c r="H1599" s="1" t="s">
        <v>9997</v>
      </c>
      <c r="I1599" s="1" t="s">
        <v>11642</v>
      </c>
      <c r="J1599" s="1" t="s">
        <v>13824</v>
      </c>
      <c r="K1599" s="1" t="s">
        <v>14678</v>
      </c>
      <c r="L1599" s="1" t="s">
        <v>15371</v>
      </c>
      <c r="M1599" s="1" t="s">
        <v>13496</v>
      </c>
      <c r="N1599" s="1" t="s">
        <v>16400</v>
      </c>
      <c r="O1599" s="1" t="s">
        <v>16997</v>
      </c>
      <c r="P1599" s="1" t="s">
        <v>17008</v>
      </c>
      <c r="Q1599" s="1" t="s">
        <v>17016</v>
      </c>
      <c r="R1599" s="1" t="s">
        <v>17018</v>
      </c>
      <c r="S1599" s="2">
        <v>56377748</v>
      </c>
      <c r="T1599" s="1" t="s">
        <v>17041</v>
      </c>
      <c r="U1599" s="1" t="s">
        <v>17042</v>
      </c>
      <c r="V1599" s="1" t="s">
        <v>17281</v>
      </c>
    </row>
    <row r="1600" spans="1:22">
      <c r="A1600" s="4" t="s">
        <v>248</v>
      </c>
      <c r="B1600" s="1" t="s">
        <v>654</v>
      </c>
      <c r="C1600" s="1" t="s">
        <v>654</v>
      </c>
      <c r="D1600" s="1" t="s">
        <v>3022</v>
      </c>
      <c r="E1600" s="4" t="s">
        <v>654</v>
      </c>
      <c r="F1600" s="1" t="s">
        <v>9716</v>
      </c>
      <c r="G1600" s="1" t="s">
        <v>9724</v>
      </c>
      <c r="H1600" s="1" t="s">
        <v>9998</v>
      </c>
      <c r="I1600" s="1" t="s">
        <v>654</v>
      </c>
      <c r="J1600" s="1" t="s">
        <v>654</v>
      </c>
      <c r="K1600" s="1" t="s">
        <v>654</v>
      </c>
      <c r="L1600" s="1" t="s">
        <v>654</v>
      </c>
      <c r="M1600" s="1" t="s">
        <v>654</v>
      </c>
      <c r="N1600" s="1" t="s">
        <v>654</v>
      </c>
      <c r="O1600" s="1" t="s">
        <v>654</v>
      </c>
      <c r="P1600" s="1" t="s">
        <v>654</v>
      </c>
      <c r="Q1600" s="1" t="s">
        <v>17016</v>
      </c>
      <c r="R1600" s="1" t="s">
        <v>17019</v>
      </c>
      <c r="S1600" s="2">
        <v>80343587</v>
      </c>
      <c r="T1600" s="1" t="s">
        <v>17042</v>
      </c>
      <c r="U1600" s="1" t="s">
        <v>17052</v>
      </c>
      <c r="V1600" s="1" t="s">
        <v>17282</v>
      </c>
    </row>
    <row r="1601" spans="1:22">
      <c r="A1601" s="4" t="s">
        <v>248</v>
      </c>
      <c r="B1601" s="1" t="s">
        <v>654</v>
      </c>
      <c r="C1601" s="1" t="s">
        <v>654</v>
      </c>
      <c r="D1601" s="1" t="s">
        <v>3023</v>
      </c>
      <c r="E1601" s="4" t="s">
        <v>7196</v>
      </c>
      <c r="F1601" s="1" t="s">
        <v>9717</v>
      </c>
      <c r="G1601" s="1" t="s">
        <v>9722</v>
      </c>
      <c r="H1601" s="1" t="s">
        <v>9998</v>
      </c>
      <c r="I1601" s="1" t="s">
        <v>11643</v>
      </c>
      <c r="J1601" s="1" t="s">
        <v>13395</v>
      </c>
      <c r="K1601" s="1" t="s">
        <v>14577</v>
      </c>
      <c r="L1601" s="1" t="s">
        <v>15005</v>
      </c>
      <c r="M1601" s="1" t="s">
        <v>15739</v>
      </c>
      <c r="N1601" s="1" t="s">
        <v>16382</v>
      </c>
      <c r="O1601" s="1" t="s">
        <v>654</v>
      </c>
      <c r="P1601" s="1" t="s">
        <v>654</v>
      </c>
      <c r="Q1601" s="1" t="s">
        <v>17016</v>
      </c>
      <c r="R1601" s="1" t="s">
        <v>17019</v>
      </c>
      <c r="S1601" s="2">
        <v>80430802</v>
      </c>
      <c r="T1601" s="1" t="s">
        <v>17043</v>
      </c>
      <c r="U1601" s="1" t="s">
        <v>17041</v>
      </c>
      <c r="V1601" s="1" t="s">
        <v>17281</v>
      </c>
    </row>
    <row r="1602" spans="1:22">
      <c r="A1602" s="4" t="s">
        <v>249</v>
      </c>
      <c r="B1602" s="1" t="s">
        <v>654</v>
      </c>
      <c r="C1602" s="1" t="s">
        <v>654</v>
      </c>
      <c r="D1602" s="1" t="s">
        <v>3024</v>
      </c>
      <c r="E1602" s="4" t="s">
        <v>7197</v>
      </c>
      <c r="F1602" s="1" t="s">
        <v>9717</v>
      </c>
      <c r="G1602" s="1" t="s">
        <v>9727</v>
      </c>
      <c r="H1602" s="1" t="s">
        <v>9999</v>
      </c>
      <c r="I1602" s="1" t="s">
        <v>11109</v>
      </c>
      <c r="J1602" s="1" t="s">
        <v>13428</v>
      </c>
      <c r="K1602" s="1" t="s">
        <v>14666</v>
      </c>
      <c r="L1602" s="1" t="s">
        <v>15372</v>
      </c>
      <c r="M1602" s="1" t="s">
        <v>15896</v>
      </c>
      <c r="N1602" s="1" t="s">
        <v>16141</v>
      </c>
      <c r="O1602" s="1" t="s">
        <v>654</v>
      </c>
      <c r="P1602" s="1" t="s">
        <v>654</v>
      </c>
      <c r="Q1602" s="1" t="s">
        <v>17016</v>
      </c>
      <c r="R1602" s="1" t="s">
        <v>17022</v>
      </c>
      <c r="S1602" s="2">
        <v>1823524</v>
      </c>
      <c r="T1602" s="1" t="s">
        <v>17042</v>
      </c>
      <c r="U1602" s="1" t="s">
        <v>17043</v>
      </c>
      <c r="V1602" s="1" t="s">
        <v>17281</v>
      </c>
    </row>
    <row r="1603" spans="1:22">
      <c r="A1603" s="4" t="s">
        <v>249</v>
      </c>
      <c r="B1603" s="1" t="s">
        <v>654</v>
      </c>
      <c r="C1603" s="1" t="s">
        <v>654</v>
      </c>
      <c r="D1603" s="1" t="s">
        <v>3025</v>
      </c>
      <c r="E1603" s="4" t="s">
        <v>7198</v>
      </c>
      <c r="F1603" s="1" t="s">
        <v>9717</v>
      </c>
      <c r="G1603" s="1" t="s">
        <v>9727</v>
      </c>
      <c r="H1603" s="1" t="s">
        <v>9999</v>
      </c>
      <c r="I1603" s="1" t="s">
        <v>11644</v>
      </c>
      <c r="J1603" s="1" t="s">
        <v>13825</v>
      </c>
      <c r="K1603" s="1" t="s">
        <v>14548</v>
      </c>
      <c r="L1603" s="1" t="s">
        <v>15070</v>
      </c>
      <c r="M1603" s="1" t="s">
        <v>16164</v>
      </c>
      <c r="N1603" s="1" t="s">
        <v>16501</v>
      </c>
      <c r="O1603" s="1" t="s">
        <v>654</v>
      </c>
      <c r="P1603" s="1" t="s">
        <v>654</v>
      </c>
      <c r="Q1603" s="1" t="s">
        <v>17017</v>
      </c>
      <c r="R1603" s="1" t="s">
        <v>17022</v>
      </c>
      <c r="S1603" s="2">
        <v>1823922</v>
      </c>
      <c r="T1603" s="1" t="s">
        <v>17041</v>
      </c>
      <c r="U1603" s="1" t="s">
        <v>17042</v>
      </c>
      <c r="V1603" s="1" t="s">
        <v>17281</v>
      </c>
    </row>
    <row r="1604" spans="1:22">
      <c r="A1604" s="4" t="s">
        <v>250</v>
      </c>
      <c r="B1604" s="1" t="s">
        <v>654</v>
      </c>
      <c r="C1604" s="1" t="s">
        <v>933</v>
      </c>
      <c r="D1604" s="1" t="s">
        <v>3026</v>
      </c>
      <c r="E1604" s="4" t="s">
        <v>7199</v>
      </c>
      <c r="F1604" s="1" t="s">
        <v>9716</v>
      </c>
      <c r="G1604" s="1" t="s">
        <v>9720</v>
      </c>
      <c r="H1604" s="1" t="s">
        <v>10000</v>
      </c>
      <c r="I1604" s="1" t="s">
        <v>11645</v>
      </c>
      <c r="J1604" s="1" t="s">
        <v>13095</v>
      </c>
      <c r="K1604" s="1" t="s">
        <v>14458</v>
      </c>
      <c r="L1604" s="1" t="s">
        <v>13031</v>
      </c>
      <c r="M1604" s="1" t="s">
        <v>16165</v>
      </c>
      <c r="N1604" s="1" t="s">
        <v>13380</v>
      </c>
      <c r="O1604" s="1" t="s">
        <v>654</v>
      </c>
      <c r="P1604" s="1" t="s">
        <v>654</v>
      </c>
      <c r="Q1604" s="1" t="s">
        <v>17016</v>
      </c>
      <c r="R1604" s="1" t="s">
        <v>17031</v>
      </c>
      <c r="S1604" s="2">
        <v>52433397</v>
      </c>
      <c r="T1604" s="1" t="s">
        <v>17043</v>
      </c>
      <c r="U1604" s="1" t="s">
        <v>17044</v>
      </c>
      <c r="V1604" s="1" t="s">
        <v>17281</v>
      </c>
    </row>
    <row r="1605" spans="1:22">
      <c r="A1605" s="4" t="s">
        <v>250</v>
      </c>
      <c r="B1605" s="1" t="s">
        <v>654</v>
      </c>
      <c r="C1605" s="1" t="s">
        <v>654</v>
      </c>
      <c r="D1605" s="1" t="s">
        <v>3027</v>
      </c>
      <c r="E1605" s="4" t="s">
        <v>7200</v>
      </c>
      <c r="F1605" s="1" t="s">
        <v>9717</v>
      </c>
      <c r="G1605" s="1" t="s">
        <v>9726</v>
      </c>
      <c r="H1605" s="1" t="s">
        <v>10001</v>
      </c>
      <c r="I1605" s="1" t="s">
        <v>11646</v>
      </c>
      <c r="J1605" s="1" t="s">
        <v>13826</v>
      </c>
      <c r="K1605" s="1" t="s">
        <v>13838</v>
      </c>
      <c r="L1605" s="1" t="s">
        <v>13031</v>
      </c>
      <c r="M1605" s="1" t="s">
        <v>16166</v>
      </c>
      <c r="N1605" s="1" t="s">
        <v>13380</v>
      </c>
      <c r="O1605" s="1" t="s">
        <v>654</v>
      </c>
      <c r="P1605" s="1" t="s">
        <v>654</v>
      </c>
      <c r="Q1605" s="1" t="s">
        <v>17016</v>
      </c>
      <c r="R1605" s="1" t="s">
        <v>17031</v>
      </c>
      <c r="S1605" s="2">
        <v>52472120</v>
      </c>
      <c r="T1605" s="1" t="s">
        <v>17044</v>
      </c>
      <c r="U1605" s="1" t="s">
        <v>17043</v>
      </c>
      <c r="V1605" s="1" t="s">
        <v>17281</v>
      </c>
    </row>
    <row r="1606" spans="1:22">
      <c r="A1606" s="4" t="s">
        <v>250</v>
      </c>
      <c r="B1606" s="1" t="s">
        <v>654</v>
      </c>
      <c r="C1606" s="1" t="s">
        <v>934</v>
      </c>
      <c r="D1606" s="1" t="s">
        <v>3028</v>
      </c>
      <c r="E1606" s="4" t="s">
        <v>17652</v>
      </c>
      <c r="F1606" s="1" t="s">
        <v>9716</v>
      </c>
      <c r="G1606" s="1" t="s">
        <v>9720</v>
      </c>
      <c r="H1606" s="1" t="s">
        <v>10000</v>
      </c>
      <c r="I1606" s="1" t="s">
        <v>11076</v>
      </c>
      <c r="J1606" s="1" t="s">
        <v>13095</v>
      </c>
      <c r="K1606" s="1" t="s">
        <v>14458</v>
      </c>
      <c r="L1606" s="1" t="s">
        <v>13467</v>
      </c>
      <c r="M1606" s="1" t="s">
        <v>13855</v>
      </c>
      <c r="N1606" s="1" t="s">
        <v>13380</v>
      </c>
      <c r="O1606" s="1" t="s">
        <v>16997</v>
      </c>
      <c r="P1606" s="1" t="s">
        <v>17008</v>
      </c>
      <c r="Q1606" s="1" t="s">
        <v>17016</v>
      </c>
      <c r="R1606" s="1" t="s">
        <v>17031</v>
      </c>
      <c r="S1606" s="2">
        <v>52446260</v>
      </c>
      <c r="T1606" s="1" t="s">
        <v>17043</v>
      </c>
      <c r="U1606" s="1" t="s">
        <v>17044</v>
      </c>
      <c r="V1606" s="1" t="s">
        <v>17281</v>
      </c>
    </row>
    <row r="1607" spans="1:22">
      <c r="A1607" s="4" t="s">
        <v>250</v>
      </c>
      <c r="B1607" s="1" t="s">
        <v>654</v>
      </c>
      <c r="C1607" s="1" t="s">
        <v>935</v>
      </c>
      <c r="D1607" s="1" t="s">
        <v>3029</v>
      </c>
      <c r="E1607" s="4" t="s">
        <v>17653</v>
      </c>
      <c r="F1607" s="1" t="s">
        <v>9716</v>
      </c>
      <c r="G1607" s="1" t="s">
        <v>9720</v>
      </c>
      <c r="H1607" s="1" t="s">
        <v>10000</v>
      </c>
      <c r="I1607" s="1" t="s">
        <v>11647</v>
      </c>
      <c r="J1607" s="1" t="s">
        <v>13827</v>
      </c>
      <c r="K1607" s="1" t="s">
        <v>14371</v>
      </c>
      <c r="L1607" s="1" t="s">
        <v>15325</v>
      </c>
      <c r="M1607" s="1" t="s">
        <v>14899</v>
      </c>
      <c r="N1607" s="1" t="s">
        <v>16806</v>
      </c>
      <c r="O1607" s="1" t="s">
        <v>16997</v>
      </c>
      <c r="P1607" s="1" t="s">
        <v>17008</v>
      </c>
      <c r="Q1607" s="1" t="s">
        <v>17016</v>
      </c>
      <c r="R1607" s="1" t="s">
        <v>17031</v>
      </c>
      <c r="S1607" s="2">
        <v>52446200</v>
      </c>
      <c r="T1607" s="1" t="s">
        <v>17042</v>
      </c>
      <c r="U1607" s="1" t="s">
        <v>17041</v>
      </c>
      <c r="V1607" s="1" t="s">
        <v>17281</v>
      </c>
    </row>
    <row r="1608" spans="1:22">
      <c r="A1608" s="4" t="s">
        <v>250</v>
      </c>
      <c r="B1608" s="1" t="s">
        <v>654</v>
      </c>
      <c r="C1608" s="1" t="s">
        <v>654</v>
      </c>
      <c r="D1608" s="1" t="s">
        <v>3030</v>
      </c>
      <c r="E1608" s="4" t="s">
        <v>7203</v>
      </c>
      <c r="F1608" s="1" t="s">
        <v>9717</v>
      </c>
      <c r="G1608" s="1" t="s">
        <v>9722</v>
      </c>
      <c r="H1608" s="1" t="s">
        <v>10000</v>
      </c>
      <c r="I1608" s="1" t="s">
        <v>11648</v>
      </c>
      <c r="J1608" s="1" t="s">
        <v>13828</v>
      </c>
      <c r="K1608" s="1" t="s">
        <v>14249</v>
      </c>
      <c r="L1608" s="1" t="s">
        <v>10452</v>
      </c>
      <c r="M1608" s="1" t="s">
        <v>14202</v>
      </c>
      <c r="N1608" s="1" t="s">
        <v>10452</v>
      </c>
      <c r="O1608" s="1" t="s">
        <v>654</v>
      </c>
      <c r="P1608" s="1" t="s">
        <v>654</v>
      </c>
      <c r="Q1608" s="1" t="s">
        <v>17017</v>
      </c>
      <c r="R1608" s="1" t="s">
        <v>17031</v>
      </c>
      <c r="S1608" s="2">
        <v>52441801</v>
      </c>
      <c r="T1608" s="1" t="s">
        <v>17044</v>
      </c>
      <c r="U1608" s="1" t="s">
        <v>17041</v>
      </c>
      <c r="V1608" s="1" t="s">
        <v>17281</v>
      </c>
    </row>
    <row r="1609" spans="1:22">
      <c r="A1609" s="4" t="s">
        <v>250</v>
      </c>
      <c r="B1609" s="1" t="s">
        <v>654</v>
      </c>
      <c r="C1609" s="1" t="s">
        <v>654</v>
      </c>
      <c r="D1609" s="1" t="s">
        <v>3031</v>
      </c>
      <c r="E1609" s="4" t="s">
        <v>7204</v>
      </c>
      <c r="F1609" s="1" t="s">
        <v>9717</v>
      </c>
      <c r="G1609" s="1" t="s">
        <v>9722</v>
      </c>
      <c r="H1609" s="1" t="s">
        <v>10000</v>
      </c>
      <c r="I1609" s="1" t="s">
        <v>11649</v>
      </c>
      <c r="J1609" s="1" t="s">
        <v>13829</v>
      </c>
      <c r="K1609" s="1" t="s">
        <v>14354</v>
      </c>
      <c r="L1609" s="1" t="s">
        <v>15178</v>
      </c>
      <c r="M1609" s="1" t="s">
        <v>15977</v>
      </c>
      <c r="N1609" s="1" t="s">
        <v>16807</v>
      </c>
      <c r="O1609" s="1" t="s">
        <v>654</v>
      </c>
      <c r="P1609" s="1" t="s">
        <v>654</v>
      </c>
      <c r="Q1609" s="1" t="s">
        <v>17017</v>
      </c>
      <c r="R1609" s="1" t="s">
        <v>17031</v>
      </c>
      <c r="S1609" s="2">
        <v>52421000</v>
      </c>
      <c r="T1609" s="1" t="s">
        <v>17041</v>
      </c>
      <c r="U1609" s="1" t="s">
        <v>17042</v>
      </c>
      <c r="V1609" s="1" t="s">
        <v>17281</v>
      </c>
    </row>
    <row r="1610" spans="1:22">
      <c r="A1610" s="4" t="s">
        <v>250</v>
      </c>
      <c r="B1610" s="1" t="s">
        <v>654</v>
      </c>
      <c r="C1610" s="1" t="s">
        <v>654</v>
      </c>
      <c r="D1610" s="1" t="s">
        <v>3032</v>
      </c>
      <c r="E1610" s="4" t="s">
        <v>7205</v>
      </c>
      <c r="F1610" s="1" t="s">
        <v>9717</v>
      </c>
      <c r="G1610" s="1" t="s">
        <v>9722</v>
      </c>
      <c r="H1610" s="1" t="s">
        <v>10000</v>
      </c>
      <c r="I1610" s="1" t="s">
        <v>11650</v>
      </c>
      <c r="J1610" s="1" t="s">
        <v>13195</v>
      </c>
      <c r="K1610" s="1" t="s">
        <v>14515</v>
      </c>
      <c r="L1610" s="1" t="s">
        <v>13031</v>
      </c>
      <c r="M1610" s="1" t="s">
        <v>16166</v>
      </c>
      <c r="N1610" s="1" t="s">
        <v>16744</v>
      </c>
      <c r="O1610" s="1" t="s">
        <v>654</v>
      </c>
      <c r="P1610" s="1" t="s">
        <v>654</v>
      </c>
      <c r="Q1610" s="1" t="s">
        <v>17016</v>
      </c>
      <c r="R1610" s="1" t="s">
        <v>17031</v>
      </c>
      <c r="S1610" s="2">
        <v>52418040</v>
      </c>
      <c r="T1610" s="1" t="s">
        <v>17041</v>
      </c>
      <c r="U1610" s="1" t="s">
        <v>17042</v>
      </c>
      <c r="V1610" s="1" t="s">
        <v>17281</v>
      </c>
    </row>
    <row r="1611" spans="1:22">
      <c r="A1611" s="4" t="s">
        <v>250</v>
      </c>
      <c r="B1611" s="1" t="s">
        <v>654</v>
      </c>
      <c r="C1611" s="1" t="s">
        <v>654</v>
      </c>
      <c r="D1611" s="1" t="s">
        <v>3033</v>
      </c>
      <c r="E1611" s="4" t="s">
        <v>7206</v>
      </c>
      <c r="F1611" s="1" t="s">
        <v>9717</v>
      </c>
      <c r="G1611" s="1" t="s">
        <v>9722</v>
      </c>
      <c r="H1611" s="1" t="s">
        <v>10000</v>
      </c>
      <c r="I1611" s="1" t="s">
        <v>11651</v>
      </c>
      <c r="J1611" s="1" t="s">
        <v>13809</v>
      </c>
      <c r="K1611" s="1" t="s">
        <v>14426</v>
      </c>
      <c r="L1611" s="1" t="s">
        <v>15090</v>
      </c>
      <c r="M1611" s="1" t="s">
        <v>15843</v>
      </c>
      <c r="N1611" s="1" t="s">
        <v>16086</v>
      </c>
      <c r="O1611" s="1" t="s">
        <v>654</v>
      </c>
      <c r="P1611" s="1" t="s">
        <v>654</v>
      </c>
      <c r="Q1611" s="1" t="s">
        <v>17017</v>
      </c>
      <c r="R1611" s="1" t="s">
        <v>17031</v>
      </c>
      <c r="S1611" s="2">
        <v>52415086</v>
      </c>
      <c r="T1611" s="1" t="s">
        <v>17044</v>
      </c>
      <c r="U1611" s="1" t="s">
        <v>17212</v>
      </c>
      <c r="V1611" s="1" t="s">
        <v>17282</v>
      </c>
    </row>
    <row r="1612" spans="1:22">
      <c r="A1612" s="4" t="s">
        <v>250</v>
      </c>
      <c r="B1612" s="1" t="s">
        <v>654</v>
      </c>
      <c r="C1612" s="1" t="s">
        <v>654</v>
      </c>
      <c r="D1612" s="1" t="s">
        <v>3034</v>
      </c>
      <c r="E1612" s="4" t="s">
        <v>7207</v>
      </c>
      <c r="F1612" s="1" t="s">
        <v>9717</v>
      </c>
      <c r="G1612" s="1" t="s">
        <v>9722</v>
      </c>
      <c r="H1612" s="1" t="s">
        <v>10000</v>
      </c>
      <c r="I1612" s="1" t="s">
        <v>11652</v>
      </c>
      <c r="J1612" s="1" t="s">
        <v>13830</v>
      </c>
      <c r="K1612" s="1" t="s">
        <v>14381</v>
      </c>
      <c r="L1612" s="1" t="s">
        <v>15206</v>
      </c>
      <c r="M1612" s="1" t="s">
        <v>14899</v>
      </c>
      <c r="N1612" s="1" t="s">
        <v>16371</v>
      </c>
      <c r="O1612" s="1" t="s">
        <v>654</v>
      </c>
      <c r="P1612" s="1" t="s">
        <v>654</v>
      </c>
      <c r="Q1612" s="1" t="s">
        <v>17016</v>
      </c>
      <c r="R1612" s="1" t="s">
        <v>17031</v>
      </c>
      <c r="S1612" s="2">
        <v>52420982</v>
      </c>
      <c r="T1612" s="1" t="s">
        <v>17044</v>
      </c>
      <c r="U1612" s="1" t="s">
        <v>17041</v>
      </c>
      <c r="V1612" s="1" t="s">
        <v>17281</v>
      </c>
    </row>
    <row r="1613" spans="1:22">
      <c r="A1613" s="4" t="s">
        <v>251</v>
      </c>
      <c r="B1613" s="1" t="s">
        <v>655</v>
      </c>
      <c r="C1613" s="1" t="s">
        <v>936</v>
      </c>
      <c r="D1613" s="1" t="s">
        <v>3035</v>
      </c>
      <c r="E1613" s="4" t="s">
        <v>17654</v>
      </c>
      <c r="F1613" s="1" t="s">
        <v>9718</v>
      </c>
      <c r="G1613" s="1" t="s">
        <v>9725</v>
      </c>
      <c r="H1613" s="1" t="s">
        <v>10002</v>
      </c>
      <c r="I1613" s="1" t="s">
        <v>11653</v>
      </c>
      <c r="J1613" s="1" t="s">
        <v>13831</v>
      </c>
      <c r="K1613" s="1" t="s">
        <v>14257</v>
      </c>
      <c r="L1613" s="1" t="s">
        <v>14981</v>
      </c>
      <c r="M1613" s="1" t="s">
        <v>16111</v>
      </c>
      <c r="N1613" s="1" t="s">
        <v>16808</v>
      </c>
      <c r="O1613" s="1" t="s">
        <v>16997</v>
      </c>
      <c r="P1613" s="1" t="s">
        <v>17009</v>
      </c>
      <c r="Q1613" s="1" t="s">
        <v>17017</v>
      </c>
      <c r="R1613" s="1" t="s">
        <v>17020</v>
      </c>
      <c r="S1613" s="2">
        <v>45008570</v>
      </c>
      <c r="T1613" s="1" t="s">
        <v>17042</v>
      </c>
      <c r="U1613" s="1" t="s">
        <v>17041</v>
      </c>
      <c r="V1613" s="1" t="s">
        <v>17281</v>
      </c>
    </row>
    <row r="1614" spans="1:22">
      <c r="A1614" s="4" t="s">
        <v>251</v>
      </c>
      <c r="B1614" s="1" t="s">
        <v>654</v>
      </c>
      <c r="C1614" s="1" t="s">
        <v>654</v>
      </c>
      <c r="D1614" s="1" t="s">
        <v>3036</v>
      </c>
      <c r="E1614" s="4" t="s">
        <v>17655</v>
      </c>
      <c r="F1614" s="1" t="s">
        <v>9717</v>
      </c>
      <c r="G1614" s="1" t="s">
        <v>9726</v>
      </c>
      <c r="H1614" s="1" t="s">
        <v>10002</v>
      </c>
      <c r="I1614" s="1" t="s">
        <v>11406</v>
      </c>
      <c r="J1614" s="1" t="s">
        <v>13604</v>
      </c>
      <c r="K1614" s="1" t="s">
        <v>14050</v>
      </c>
      <c r="L1614" s="1" t="s">
        <v>15373</v>
      </c>
      <c r="M1614" s="1" t="s">
        <v>15665</v>
      </c>
      <c r="N1614" s="1" t="s">
        <v>14947</v>
      </c>
      <c r="O1614" s="1" t="s">
        <v>16997</v>
      </c>
      <c r="P1614" s="1" t="s">
        <v>17009</v>
      </c>
      <c r="Q1614" s="1" t="s">
        <v>17017</v>
      </c>
      <c r="R1614" s="1" t="s">
        <v>17020</v>
      </c>
      <c r="S1614" s="2">
        <v>45000529</v>
      </c>
      <c r="T1614" s="1" t="s">
        <v>17042</v>
      </c>
      <c r="U1614" s="1" t="s">
        <v>17043</v>
      </c>
      <c r="V1614" s="1" t="s">
        <v>17281</v>
      </c>
    </row>
    <row r="1615" spans="1:22">
      <c r="A1615" s="4" t="s">
        <v>251</v>
      </c>
      <c r="B1615" s="1" t="s">
        <v>654</v>
      </c>
      <c r="C1615" s="1" t="s">
        <v>654</v>
      </c>
      <c r="D1615" s="1" t="s">
        <v>3037</v>
      </c>
      <c r="E1615" s="4" t="s">
        <v>17656</v>
      </c>
      <c r="F1615" s="1" t="s">
        <v>9717</v>
      </c>
      <c r="G1615" s="1" t="s">
        <v>9726</v>
      </c>
      <c r="H1615" s="1" t="s">
        <v>10002</v>
      </c>
      <c r="I1615" s="1" t="s">
        <v>11654</v>
      </c>
      <c r="J1615" s="1" t="s">
        <v>13832</v>
      </c>
      <c r="K1615" s="1" t="s">
        <v>13596</v>
      </c>
      <c r="L1615" s="1" t="s">
        <v>10452</v>
      </c>
      <c r="M1615" s="1" t="s">
        <v>14876</v>
      </c>
      <c r="N1615" s="1" t="s">
        <v>10452</v>
      </c>
      <c r="O1615" s="1" t="s">
        <v>16997</v>
      </c>
      <c r="P1615" s="1" t="s">
        <v>17009</v>
      </c>
      <c r="Q1615" s="1" t="s">
        <v>17017</v>
      </c>
      <c r="R1615" s="1" t="s">
        <v>17020</v>
      </c>
      <c r="S1615" s="2">
        <v>45000547</v>
      </c>
      <c r="T1615" s="1" t="s">
        <v>17042</v>
      </c>
      <c r="U1615" s="1" t="s">
        <v>17043</v>
      </c>
      <c r="V1615" s="1" t="s">
        <v>17281</v>
      </c>
    </row>
    <row r="1616" spans="1:22">
      <c r="A1616" s="4" t="s">
        <v>251</v>
      </c>
      <c r="B1616" s="1" t="s">
        <v>654</v>
      </c>
      <c r="C1616" s="1" t="s">
        <v>654</v>
      </c>
      <c r="D1616" s="1" t="s">
        <v>3038</v>
      </c>
      <c r="E1616" s="4" t="s">
        <v>7211</v>
      </c>
      <c r="F1616" s="1" t="s">
        <v>9717</v>
      </c>
      <c r="G1616" s="1" t="s">
        <v>9722</v>
      </c>
      <c r="H1616" s="1" t="s">
        <v>10002</v>
      </c>
      <c r="I1616" s="1" t="s">
        <v>11655</v>
      </c>
      <c r="J1616" s="1" t="s">
        <v>13045</v>
      </c>
      <c r="K1616" s="1" t="s">
        <v>14678</v>
      </c>
      <c r="L1616" s="1" t="s">
        <v>14981</v>
      </c>
      <c r="M1616" s="1" t="s">
        <v>16111</v>
      </c>
      <c r="N1616" s="1" t="s">
        <v>16808</v>
      </c>
      <c r="O1616" s="1" t="s">
        <v>654</v>
      </c>
      <c r="P1616" s="1" t="s">
        <v>654</v>
      </c>
      <c r="Q1616" s="1" t="s">
        <v>17017</v>
      </c>
      <c r="R1616" s="1" t="s">
        <v>17020</v>
      </c>
      <c r="S1616" s="2">
        <v>45008742</v>
      </c>
      <c r="T1616" s="1" t="s">
        <v>17042</v>
      </c>
      <c r="U1616" s="1" t="s">
        <v>17043</v>
      </c>
      <c r="V1616" s="1" t="s">
        <v>17281</v>
      </c>
    </row>
    <row r="1617" spans="1:22">
      <c r="A1617" s="4" t="s">
        <v>251</v>
      </c>
      <c r="B1617" s="1" t="s">
        <v>654</v>
      </c>
      <c r="C1617" s="1" t="s">
        <v>654</v>
      </c>
      <c r="D1617" s="1" t="s">
        <v>3039</v>
      </c>
      <c r="E1617" s="4" t="s">
        <v>7212</v>
      </c>
      <c r="F1617" s="1" t="s">
        <v>9717</v>
      </c>
      <c r="G1617" s="1" t="s">
        <v>9722</v>
      </c>
      <c r="H1617" s="1" t="s">
        <v>10002</v>
      </c>
      <c r="I1617" s="1" t="s">
        <v>10452</v>
      </c>
      <c r="J1617" s="1" t="s">
        <v>10452</v>
      </c>
      <c r="K1617" s="1" t="s">
        <v>10452</v>
      </c>
      <c r="L1617" s="1" t="s">
        <v>10452</v>
      </c>
      <c r="M1617" s="1" t="s">
        <v>10452</v>
      </c>
      <c r="N1617" s="1" t="s">
        <v>10452</v>
      </c>
      <c r="O1617" s="1" t="s">
        <v>654</v>
      </c>
      <c r="P1617" s="1" t="s">
        <v>654</v>
      </c>
      <c r="Q1617" s="1" t="s">
        <v>17017</v>
      </c>
      <c r="R1617" s="1" t="s">
        <v>17020</v>
      </c>
      <c r="S1617" s="2">
        <v>45012248</v>
      </c>
      <c r="T1617" s="1" t="s">
        <v>17044</v>
      </c>
      <c r="U1617" s="1" t="s">
        <v>17042</v>
      </c>
      <c r="V1617" s="1" t="s">
        <v>17281</v>
      </c>
    </row>
    <row r="1618" spans="1:22">
      <c r="A1618" s="4" t="s">
        <v>251</v>
      </c>
      <c r="B1618" s="1" t="s">
        <v>654</v>
      </c>
      <c r="C1618" s="1" t="s">
        <v>654</v>
      </c>
      <c r="D1618" s="1" t="s">
        <v>3040</v>
      </c>
      <c r="E1618" s="4" t="s">
        <v>17657</v>
      </c>
      <c r="F1618" s="1" t="s">
        <v>9717</v>
      </c>
      <c r="G1618" s="1" t="s">
        <v>9721</v>
      </c>
      <c r="H1618" s="1" t="s">
        <v>10003</v>
      </c>
      <c r="I1618" s="1" t="s">
        <v>11656</v>
      </c>
      <c r="J1618" s="1" t="s">
        <v>13220</v>
      </c>
      <c r="K1618" s="1" t="s">
        <v>14642</v>
      </c>
      <c r="L1618" s="1" t="s">
        <v>14871</v>
      </c>
      <c r="M1618" s="1" t="s">
        <v>14160</v>
      </c>
      <c r="N1618" s="1" t="s">
        <v>16654</v>
      </c>
      <c r="O1618" s="1" t="s">
        <v>16997</v>
      </c>
      <c r="P1618" s="1" t="s">
        <v>17008</v>
      </c>
      <c r="Q1618" s="1" t="s">
        <v>17016</v>
      </c>
      <c r="R1618" s="1" t="s">
        <v>17020</v>
      </c>
      <c r="S1618" s="2">
        <v>45017837</v>
      </c>
      <c r="T1618" s="1" t="s">
        <v>17042</v>
      </c>
      <c r="U1618" s="1" t="s">
        <v>17041</v>
      </c>
      <c r="V1618" s="1" t="s">
        <v>17281</v>
      </c>
    </row>
    <row r="1619" spans="1:22">
      <c r="A1619" s="4" t="s">
        <v>251</v>
      </c>
      <c r="B1619" s="1" t="s">
        <v>654</v>
      </c>
      <c r="C1619" s="1" t="s">
        <v>654</v>
      </c>
      <c r="D1619" s="1" t="s">
        <v>3041</v>
      </c>
      <c r="E1619" s="4" t="s">
        <v>17658</v>
      </c>
      <c r="F1619" s="1" t="s">
        <v>9717</v>
      </c>
      <c r="G1619" s="1" t="s">
        <v>9721</v>
      </c>
      <c r="H1619" s="1" t="s">
        <v>10003</v>
      </c>
      <c r="I1619" s="1" t="s">
        <v>11353</v>
      </c>
      <c r="J1619" s="1" t="s">
        <v>13833</v>
      </c>
      <c r="K1619" s="1" t="s">
        <v>14643</v>
      </c>
      <c r="L1619" s="1" t="s">
        <v>14979</v>
      </c>
      <c r="M1619" s="1" t="s">
        <v>15764</v>
      </c>
      <c r="N1619" s="1" t="s">
        <v>16809</v>
      </c>
      <c r="O1619" s="1" t="s">
        <v>16997</v>
      </c>
      <c r="P1619" s="1" t="s">
        <v>17008</v>
      </c>
      <c r="Q1619" s="1" t="s">
        <v>17017</v>
      </c>
      <c r="R1619" s="1" t="s">
        <v>17020</v>
      </c>
      <c r="S1619" s="2">
        <v>45017859</v>
      </c>
      <c r="T1619" s="1" t="s">
        <v>17041</v>
      </c>
      <c r="U1619" s="1" t="s">
        <v>17042</v>
      </c>
      <c r="V1619" s="1" t="s">
        <v>17281</v>
      </c>
    </row>
    <row r="1620" spans="1:22">
      <c r="A1620" s="4" t="s">
        <v>252</v>
      </c>
      <c r="B1620" s="1" t="s">
        <v>654</v>
      </c>
      <c r="C1620" s="1" t="s">
        <v>654</v>
      </c>
      <c r="D1620" s="1" t="s">
        <v>3042</v>
      </c>
      <c r="E1620" s="4" t="s">
        <v>7215</v>
      </c>
      <c r="F1620" s="1" t="s">
        <v>9717</v>
      </c>
      <c r="G1620" s="1" t="s">
        <v>9722</v>
      </c>
      <c r="H1620" s="1" t="s">
        <v>10004</v>
      </c>
      <c r="I1620" s="1" t="s">
        <v>10993</v>
      </c>
      <c r="J1620" s="1" t="s">
        <v>13834</v>
      </c>
      <c r="K1620" s="1" t="s">
        <v>14722</v>
      </c>
      <c r="L1620" s="1" t="s">
        <v>14994</v>
      </c>
      <c r="M1620" s="1" t="s">
        <v>13430</v>
      </c>
      <c r="N1620" s="1" t="s">
        <v>16810</v>
      </c>
      <c r="O1620" s="1" t="s">
        <v>654</v>
      </c>
      <c r="P1620" s="1" t="s">
        <v>654</v>
      </c>
      <c r="Q1620" s="1" t="s">
        <v>17016</v>
      </c>
      <c r="R1620" s="1" t="s">
        <v>17018</v>
      </c>
      <c r="S1620" s="2">
        <v>58750869</v>
      </c>
      <c r="T1620" s="1" t="s">
        <v>17041</v>
      </c>
      <c r="U1620" s="1" t="s">
        <v>17044</v>
      </c>
      <c r="V1620" s="1" t="s">
        <v>17281</v>
      </c>
    </row>
    <row r="1621" spans="1:22">
      <c r="A1621" s="4" t="s">
        <v>252</v>
      </c>
      <c r="B1621" s="1" t="s">
        <v>654</v>
      </c>
      <c r="C1621" s="1" t="s">
        <v>937</v>
      </c>
      <c r="D1621" s="1" t="s">
        <v>3043</v>
      </c>
      <c r="E1621" s="4" t="s">
        <v>7216</v>
      </c>
      <c r="F1621" s="1" t="s">
        <v>9716</v>
      </c>
      <c r="G1621" s="1" t="s">
        <v>9720</v>
      </c>
      <c r="H1621" s="1" t="s">
        <v>10004</v>
      </c>
      <c r="I1621" s="1" t="s">
        <v>11657</v>
      </c>
      <c r="J1621" s="1" t="s">
        <v>13719</v>
      </c>
      <c r="K1621" s="1" t="s">
        <v>14112</v>
      </c>
      <c r="L1621" s="1" t="s">
        <v>15374</v>
      </c>
      <c r="M1621" s="1" t="s">
        <v>14483</v>
      </c>
      <c r="N1621" s="1" t="s">
        <v>16483</v>
      </c>
      <c r="O1621" s="1" t="s">
        <v>654</v>
      </c>
      <c r="P1621" s="1" t="s">
        <v>654</v>
      </c>
      <c r="Q1621" s="1" t="s">
        <v>17017</v>
      </c>
      <c r="R1621" s="1" t="s">
        <v>17018</v>
      </c>
      <c r="S1621" s="2">
        <v>58750604</v>
      </c>
      <c r="T1621" s="1" t="s">
        <v>17042</v>
      </c>
      <c r="U1621" s="1" t="s">
        <v>17041</v>
      </c>
      <c r="V1621" s="1" t="s">
        <v>17281</v>
      </c>
    </row>
    <row r="1622" spans="1:22">
      <c r="A1622" s="4" t="s">
        <v>252</v>
      </c>
      <c r="B1622" s="1" t="s">
        <v>655</v>
      </c>
      <c r="C1622" s="1" t="s">
        <v>938</v>
      </c>
      <c r="D1622" s="1" t="s">
        <v>3044</v>
      </c>
      <c r="E1622" s="4" t="s">
        <v>7217</v>
      </c>
      <c r="F1622" s="1" t="s">
        <v>9718</v>
      </c>
      <c r="G1622" s="1" t="s">
        <v>9725</v>
      </c>
      <c r="H1622" s="1" t="s">
        <v>10004</v>
      </c>
      <c r="I1622" s="1" t="s">
        <v>11618</v>
      </c>
      <c r="J1622" s="1" t="s">
        <v>13811</v>
      </c>
      <c r="K1622" s="1" t="s">
        <v>14702</v>
      </c>
      <c r="L1622" s="1" t="s">
        <v>15343</v>
      </c>
      <c r="M1622" s="1" t="s">
        <v>16167</v>
      </c>
      <c r="N1622" s="1" t="s">
        <v>16624</v>
      </c>
      <c r="O1622" s="1" t="s">
        <v>654</v>
      </c>
      <c r="P1622" s="1" t="s">
        <v>654</v>
      </c>
      <c r="Q1622" s="1" t="s">
        <v>17016</v>
      </c>
      <c r="R1622" s="1" t="s">
        <v>17018</v>
      </c>
      <c r="S1622" s="2">
        <v>58743454</v>
      </c>
      <c r="T1622" s="1" t="s">
        <v>17041</v>
      </c>
      <c r="U1622" s="1" t="s">
        <v>17043</v>
      </c>
      <c r="V1622" s="1" t="s">
        <v>17281</v>
      </c>
    </row>
    <row r="1623" spans="1:22">
      <c r="A1623" s="4" t="s">
        <v>252</v>
      </c>
      <c r="B1623" s="1" t="s">
        <v>655</v>
      </c>
      <c r="C1623" s="1" t="s">
        <v>939</v>
      </c>
      <c r="D1623" s="1" t="s">
        <v>3045</v>
      </c>
      <c r="E1623" s="4" t="s">
        <v>7218</v>
      </c>
      <c r="F1623" s="1" t="s">
        <v>9718</v>
      </c>
      <c r="G1623" s="1" t="s">
        <v>9725</v>
      </c>
      <c r="H1623" s="1" t="s">
        <v>10004</v>
      </c>
      <c r="I1623" s="1" t="s">
        <v>11658</v>
      </c>
      <c r="J1623" s="1" t="s">
        <v>13103</v>
      </c>
      <c r="K1623" s="1" t="s">
        <v>14378</v>
      </c>
      <c r="L1623" s="1" t="s">
        <v>14863</v>
      </c>
      <c r="M1623" s="1" t="s">
        <v>13430</v>
      </c>
      <c r="N1623" s="1" t="s">
        <v>16592</v>
      </c>
      <c r="O1623" s="1" t="s">
        <v>654</v>
      </c>
      <c r="P1623" s="1" t="s">
        <v>654</v>
      </c>
      <c r="Q1623" s="1" t="s">
        <v>17016</v>
      </c>
      <c r="R1623" s="1" t="s">
        <v>17018</v>
      </c>
      <c r="S1623" s="2">
        <v>58752466</v>
      </c>
      <c r="T1623" s="1" t="s">
        <v>17043</v>
      </c>
      <c r="U1623" s="1" t="s">
        <v>17044</v>
      </c>
      <c r="V1623" s="1" t="s">
        <v>17281</v>
      </c>
    </row>
    <row r="1624" spans="1:22">
      <c r="A1624" s="4" t="s">
        <v>252</v>
      </c>
      <c r="B1624" s="1" t="s">
        <v>654</v>
      </c>
      <c r="C1624" s="1" t="s">
        <v>654</v>
      </c>
      <c r="D1624" s="1" t="s">
        <v>3046</v>
      </c>
      <c r="E1624" s="4" t="s">
        <v>654</v>
      </c>
      <c r="F1624" s="1" t="s">
        <v>9717</v>
      </c>
      <c r="G1624" s="1" t="s">
        <v>9722</v>
      </c>
      <c r="H1624" s="1" t="s">
        <v>10004</v>
      </c>
      <c r="I1624" s="1" t="s">
        <v>654</v>
      </c>
      <c r="J1624" s="1" t="s">
        <v>654</v>
      </c>
      <c r="K1624" s="1" t="s">
        <v>654</v>
      </c>
      <c r="L1624" s="1" t="s">
        <v>654</v>
      </c>
      <c r="M1624" s="1" t="s">
        <v>654</v>
      </c>
      <c r="N1624" s="1" t="s">
        <v>654</v>
      </c>
      <c r="O1624" s="1" t="s">
        <v>654</v>
      </c>
      <c r="P1624" s="1" t="s">
        <v>654</v>
      </c>
      <c r="Q1624" s="1" t="s">
        <v>17016</v>
      </c>
      <c r="R1624" s="1" t="s">
        <v>17018</v>
      </c>
      <c r="S1624" s="2">
        <v>58767916</v>
      </c>
      <c r="T1624" s="1" t="s">
        <v>17069</v>
      </c>
      <c r="U1624" s="1" t="s">
        <v>17041</v>
      </c>
      <c r="V1624" s="1" t="s">
        <v>17283</v>
      </c>
    </row>
    <row r="1625" spans="1:22">
      <c r="A1625" s="4" t="s">
        <v>252</v>
      </c>
      <c r="B1625" s="1" t="s">
        <v>654</v>
      </c>
      <c r="C1625" s="1" t="s">
        <v>654</v>
      </c>
      <c r="D1625" s="1" t="s">
        <v>3047</v>
      </c>
      <c r="E1625" s="4" t="s">
        <v>7219</v>
      </c>
      <c r="F1625" s="1" t="s">
        <v>9717</v>
      </c>
      <c r="G1625" s="1" t="s">
        <v>9722</v>
      </c>
      <c r="H1625" s="1" t="s">
        <v>10004</v>
      </c>
      <c r="I1625" s="1" t="s">
        <v>11659</v>
      </c>
      <c r="J1625" s="1" t="s">
        <v>13213</v>
      </c>
      <c r="K1625" s="1" t="s">
        <v>14378</v>
      </c>
      <c r="L1625" s="1" t="s">
        <v>14863</v>
      </c>
      <c r="M1625" s="1" t="s">
        <v>13430</v>
      </c>
      <c r="N1625" s="1" t="s">
        <v>16574</v>
      </c>
      <c r="O1625" s="1" t="s">
        <v>654</v>
      </c>
      <c r="P1625" s="1" t="s">
        <v>654</v>
      </c>
      <c r="Q1625" s="1" t="s">
        <v>17016</v>
      </c>
      <c r="R1625" s="1" t="s">
        <v>17018</v>
      </c>
      <c r="S1625" s="2">
        <v>58767848</v>
      </c>
      <c r="T1625" s="1" t="s">
        <v>17042</v>
      </c>
      <c r="U1625" s="1" t="s">
        <v>17041</v>
      </c>
      <c r="V1625" s="1" t="s">
        <v>17281</v>
      </c>
    </row>
    <row r="1626" spans="1:22">
      <c r="A1626" s="4" t="s">
        <v>252</v>
      </c>
      <c r="B1626" s="1" t="s">
        <v>654</v>
      </c>
      <c r="C1626" s="1" t="s">
        <v>940</v>
      </c>
      <c r="D1626" s="1" t="s">
        <v>2639</v>
      </c>
      <c r="E1626" s="4" t="s">
        <v>7220</v>
      </c>
      <c r="F1626" s="1" t="s">
        <v>9716</v>
      </c>
      <c r="G1626" s="1" t="s">
        <v>9720</v>
      </c>
      <c r="H1626" s="1" t="s">
        <v>10004</v>
      </c>
      <c r="I1626" s="1" t="s">
        <v>11660</v>
      </c>
      <c r="J1626" s="1" t="s">
        <v>13560</v>
      </c>
      <c r="K1626" s="1" t="s">
        <v>14550</v>
      </c>
      <c r="L1626" s="1" t="s">
        <v>15375</v>
      </c>
      <c r="M1626" s="1" t="s">
        <v>16120</v>
      </c>
      <c r="N1626" s="1" t="s">
        <v>16774</v>
      </c>
      <c r="O1626" s="1" t="s">
        <v>654</v>
      </c>
      <c r="P1626" s="1" t="s">
        <v>654</v>
      </c>
      <c r="Q1626" s="1" t="s">
        <v>17016</v>
      </c>
      <c r="R1626" s="1" t="s">
        <v>17018</v>
      </c>
      <c r="S1626" s="2">
        <v>58757683</v>
      </c>
      <c r="T1626" s="1" t="s">
        <v>17041</v>
      </c>
      <c r="U1626" s="1" t="s">
        <v>17042</v>
      </c>
      <c r="V1626" s="1" t="s">
        <v>17281</v>
      </c>
    </row>
    <row r="1627" spans="1:22">
      <c r="A1627" s="4" t="s">
        <v>252</v>
      </c>
      <c r="B1627" s="1" t="s">
        <v>654</v>
      </c>
      <c r="C1627" s="1" t="s">
        <v>941</v>
      </c>
      <c r="D1627" s="1" t="s">
        <v>3048</v>
      </c>
      <c r="E1627" s="4" t="s">
        <v>7221</v>
      </c>
      <c r="F1627" s="1" t="s">
        <v>9716</v>
      </c>
      <c r="G1627" s="1" t="s">
        <v>9720</v>
      </c>
      <c r="H1627" s="1" t="s">
        <v>10004</v>
      </c>
      <c r="I1627" s="1" t="s">
        <v>11661</v>
      </c>
      <c r="J1627" s="1" t="s">
        <v>13627</v>
      </c>
      <c r="K1627" s="1" t="s">
        <v>14307</v>
      </c>
      <c r="L1627" s="1" t="s">
        <v>13313</v>
      </c>
      <c r="M1627" s="1" t="s">
        <v>15743</v>
      </c>
      <c r="N1627" s="1" t="s">
        <v>16483</v>
      </c>
      <c r="O1627" s="1" t="s">
        <v>654</v>
      </c>
      <c r="P1627" s="1" t="s">
        <v>654</v>
      </c>
      <c r="Q1627" s="1" t="s">
        <v>17016</v>
      </c>
      <c r="R1627" s="1" t="s">
        <v>17018</v>
      </c>
      <c r="S1627" s="2">
        <v>58757668</v>
      </c>
      <c r="T1627" s="1" t="s">
        <v>17041</v>
      </c>
      <c r="U1627" s="1" t="s">
        <v>17043</v>
      </c>
      <c r="V1627" s="1" t="s">
        <v>17281</v>
      </c>
    </row>
    <row r="1628" spans="1:22">
      <c r="A1628" s="4" t="s">
        <v>253</v>
      </c>
      <c r="B1628" s="1" t="s">
        <v>654</v>
      </c>
      <c r="C1628" s="1" t="s">
        <v>942</v>
      </c>
      <c r="D1628" s="1" t="s">
        <v>3049</v>
      </c>
      <c r="E1628" s="4" t="s">
        <v>7222</v>
      </c>
      <c r="F1628" s="1" t="s">
        <v>9716</v>
      </c>
      <c r="G1628" s="1" t="s">
        <v>9720</v>
      </c>
      <c r="H1628" s="1" t="s">
        <v>10005</v>
      </c>
      <c r="I1628" s="1" t="s">
        <v>11662</v>
      </c>
      <c r="J1628" s="1" t="s">
        <v>13835</v>
      </c>
      <c r="K1628" s="1" t="s">
        <v>14697</v>
      </c>
      <c r="L1628" s="1" t="s">
        <v>13941</v>
      </c>
      <c r="M1628" s="1" t="s">
        <v>15817</v>
      </c>
      <c r="N1628" s="1" t="s">
        <v>15541</v>
      </c>
      <c r="O1628" s="1" t="s">
        <v>654</v>
      </c>
      <c r="P1628" s="1" t="s">
        <v>654</v>
      </c>
      <c r="Q1628" s="1" t="s">
        <v>17017</v>
      </c>
      <c r="R1628" s="1" t="s">
        <v>17025</v>
      </c>
      <c r="S1628" s="2">
        <v>158238830</v>
      </c>
      <c r="T1628" s="1" t="s">
        <v>17044</v>
      </c>
      <c r="U1628" s="1" t="s">
        <v>17043</v>
      </c>
      <c r="V1628" s="1" t="s">
        <v>17281</v>
      </c>
    </row>
    <row r="1629" spans="1:22">
      <c r="A1629" s="4" t="s">
        <v>253</v>
      </c>
      <c r="B1629" s="1" t="s">
        <v>654</v>
      </c>
      <c r="C1629" s="1" t="s">
        <v>654</v>
      </c>
      <c r="D1629" s="1" t="s">
        <v>3050</v>
      </c>
      <c r="E1629" s="4" t="s">
        <v>7223</v>
      </c>
      <c r="F1629" s="1" t="s">
        <v>9717</v>
      </c>
      <c r="G1629" s="1" t="s">
        <v>9722</v>
      </c>
      <c r="H1629" s="1" t="s">
        <v>10005</v>
      </c>
      <c r="I1629" s="1" t="s">
        <v>11663</v>
      </c>
      <c r="J1629" s="1" t="s">
        <v>13835</v>
      </c>
      <c r="K1629" s="1" t="s">
        <v>14723</v>
      </c>
      <c r="L1629" s="1" t="s">
        <v>13941</v>
      </c>
      <c r="M1629" s="1" t="s">
        <v>15817</v>
      </c>
      <c r="N1629" s="1" t="s">
        <v>16782</v>
      </c>
      <c r="O1629" s="1" t="s">
        <v>654</v>
      </c>
      <c r="P1629" s="1" t="s">
        <v>654</v>
      </c>
      <c r="Q1629" s="1" t="s">
        <v>17017</v>
      </c>
      <c r="R1629" s="1" t="s">
        <v>17025</v>
      </c>
      <c r="S1629" s="2">
        <v>158242540</v>
      </c>
      <c r="T1629" s="1" t="s">
        <v>17042</v>
      </c>
      <c r="U1629" s="1" t="s">
        <v>17041</v>
      </c>
      <c r="V1629" s="1" t="s">
        <v>17281</v>
      </c>
    </row>
    <row r="1630" spans="1:22">
      <c r="A1630" s="4" t="s">
        <v>253</v>
      </c>
      <c r="B1630" s="1" t="s">
        <v>654</v>
      </c>
      <c r="C1630" s="1" t="s">
        <v>654</v>
      </c>
      <c r="D1630" s="1" t="s">
        <v>3051</v>
      </c>
      <c r="E1630" s="4" t="s">
        <v>7224</v>
      </c>
      <c r="F1630" s="1" t="s">
        <v>9717</v>
      </c>
      <c r="G1630" s="1" t="s">
        <v>9726</v>
      </c>
      <c r="H1630" s="1" t="s">
        <v>10005</v>
      </c>
      <c r="I1630" s="1" t="s">
        <v>11664</v>
      </c>
      <c r="J1630" s="1" t="s">
        <v>13600</v>
      </c>
      <c r="K1630" s="1" t="s">
        <v>13596</v>
      </c>
      <c r="L1630" s="1" t="s">
        <v>10452</v>
      </c>
      <c r="M1630" s="1" t="s">
        <v>15314</v>
      </c>
      <c r="N1630" s="1" t="s">
        <v>16803</v>
      </c>
      <c r="O1630" s="1" t="s">
        <v>654</v>
      </c>
      <c r="P1630" s="1" t="s">
        <v>654</v>
      </c>
      <c r="Q1630" s="1" t="s">
        <v>17017</v>
      </c>
      <c r="R1630" s="1" t="s">
        <v>17025</v>
      </c>
      <c r="S1630" s="2">
        <v>158141804</v>
      </c>
      <c r="T1630" s="1" t="s">
        <v>17110</v>
      </c>
      <c r="U1630" s="1" t="s">
        <v>17041</v>
      </c>
      <c r="V1630" s="1" t="s">
        <v>17283</v>
      </c>
    </row>
    <row r="1631" spans="1:22">
      <c r="A1631" s="4" t="s">
        <v>254</v>
      </c>
      <c r="B1631" s="1" t="s">
        <v>654</v>
      </c>
      <c r="C1631" s="1" t="s">
        <v>654</v>
      </c>
      <c r="D1631" s="1" t="s">
        <v>3052</v>
      </c>
      <c r="E1631" s="4" t="s">
        <v>7225</v>
      </c>
      <c r="F1631" s="1" t="s">
        <v>9717</v>
      </c>
      <c r="G1631" s="1" t="s">
        <v>9722</v>
      </c>
      <c r="H1631" s="1" t="s">
        <v>10006</v>
      </c>
      <c r="I1631" s="1" t="s">
        <v>10721</v>
      </c>
      <c r="J1631" s="1" t="s">
        <v>13154</v>
      </c>
      <c r="K1631" s="1" t="s">
        <v>10452</v>
      </c>
      <c r="L1631" s="1" t="s">
        <v>10452</v>
      </c>
      <c r="M1631" s="1" t="s">
        <v>10452</v>
      </c>
      <c r="N1631" s="1" t="s">
        <v>10452</v>
      </c>
      <c r="O1631" s="1" t="s">
        <v>654</v>
      </c>
      <c r="P1631" s="1" t="s">
        <v>654</v>
      </c>
      <c r="Q1631" s="1" t="s">
        <v>17017</v>
      </c>
      <c r="R1631" s="1" t="s">
        <v>17030</v>
      </c>
      <c r="S1631" s="2">
        <v>105836923</v>
      </c>
      <c r="T1631" s="1" t="s">
        <v>17042</v>
      </c>
      <c r="U1631" s="1" t="s">
        <v>17041</v>
      </c>
      <c r="V1631" s="1" t="s">
        <v>17281</v>
      </c>
    </row>
    <row r="1632" spans="1:22">
      <c r="A1632" s="4" t="s">
        <v>254</v>
      </c>
      <c r="B1632" s="1" t="s">
        <v>654</v>
      </c>
      <c r="C1632" s="1" t="s">
        <v>654</v>
      </c>
      <c r="D1632" s="1" t="s">
        <v>3053</v>
      </c>
      <c r="E1632" s="4" t="s">
        <v>7226</v>
      </c>
      <c r="F1632" s="1" t="s">
        <v>9717</v>
      </c>
      <c r="G1632" s="1" t="s">
        <v>9722</v>
      </c>
      <c r="H1632" s="1" t="s">
        <v>10006</v>
      </c>
      <c r="I1632" s="1" t="s">
        <v>11665</v>
      </c>
      <c r="J1632" s="1" t="s">
        <v>13091</v>
      </c>
      <c r="K1632" s="1" t="s">
        <v>14447</v>
      </c>
      <c r="L1632" s="1" t="s">
        <v>13467</v>
      </c>
      <c r="M1632" s="1" t="s">
        <v>11825</v>
      </c>
      <c r="N1632" s="1" t="s">
        <v>16492</v>
      </c>
      <c r="O1632" s="1" t="s">
        <v>654</v>
      </c>
      <c r="P1632" s="1" t="s">
        <v>654</v>
      </c>
      <c r="Q1632" s="1" t="s">
        <v>17016</v>
      </c>
      <c r="R1632" s="1" t="s">
        <v>17030</v>
      </c>
      <c r="S1632" s="2">
        <v>105481921</v>
      </c>
      <c r="T1632" s="1" t="s">
        <v>17044</v>
      </c>
      <c r="U1632" s="1" t="s">
        <v>17043</v>
      </c>
      <c r="V1632" s="1" t="s">
        <v>17281</v>
      </c>
    </row>
    <row r="1633" spans="1:22">
      <c r="A1633" s="4" t="s">
        <v>254</v>
      </c>
      <c r="B1633" s="1" t="s">
        <v>654</v>
      </c>
      <c r="C1633" s="1" t="s">
        <v>654</v>
      </c>
      <c r="D1633" s="1" t="s">
        <v>3054</v>
      </c>
      <c r="E1633" s="4" t="s">
        <v>7227</v>
      </c>
      <c r="F1633" s="1" t="s">
        <v>9717</v>
      </c>
      <c r="G1633" s="1" t="s">
        <v>9722</v>
      </c>
      <c r="H1633" s="1" t="s">
        <v>10006</v>
      </c>
      <c r="I1633" s="1" t="s">
        <v>11666</v>
      </c>
      <c r="J1633" s="1" t="s">
        <v>13216</v>
      </c>
      <c r="K1633" s="1" t="s">
        <v>14415</v>
      </c>
      <c r="L1633" s="1" t="s">
        <v>15072</v>
      </c>
      <c r="M1633" s="1" t="s">
        <v>13234</v>
      </c>
      <c r="N1633" s="1" t="s">
        <v>16655</v>
      </c>
      <c r="O1633" s="1" t="s">
        <v>654</v>
      </c>
      <c r="P1633" s="1" t="s">
        <v>654</v>
      </c>
      <c r="Q1633" s="1" t="s">
        <v>17017</v>
      </c>
      <c r="R1633" s="1" t="s">
        <v>17030</v>
      </c>
      <c r="S1633" s="2">
        <v>105483334</v>
      </c>
      <c r="T1633" s="1" t="s">
        <v>17074</v>
      </c>
      <c r="U1633" s="1" t="s">
        <v>17042</v>
      </c>
      <c r="V1633" s="1" t="s">
        <v>17283</v>
      </c>
    </row>
    <row r="1634" spans="1:22">
      <c r="A1634" s="4" t="s">
        <v>254</v>
      </c>
      <c r="B1634" s="1" t="s">
        <v>654</v>
      </c>
      <c r="C1634" s="1" t="s">
        <v>654</v>
      </c>
      <c r="D1634" s="1" t="s">
        <v>3055</v>
      </c>
      <c r="E1634" s="4" t="s">
        <v>7228</v>
      </c>
      <c r="F1634" s="1" t="s">
        <v>9717</v>
      </c>
      <c r="G1634" s="1" t="s">
        <v>9722</v>
      </c>
      <c r="H1634" s="1" t="s">
        <v>10006</v>
      </c>
      <c r="I1634" s="1" t="s">
        <v>10910</v>
      </c>
      <c r="J1634" s="1" t="s">
        <v>13266</v>
      </c>
      <c r="K1634" s="1" t="s">
        <v>14368</v>
      </c>
      <c r="L1634" s="1" t="s">
        <v>14202</v>
      </c>
      <c r="M1634" s="1" t="s">
        <v>10452</v>
      </c>
      <c r="N1634" s="1" t="s">
        <v>10452</v>
      </c>
      <c r="O1634" s="1" t="s">
        <v>654</v>
      </c>
      <c r="P1634" s="1" t="s">
        <v>654</v>
      </c>
      <c r="Q1634" s="1" t="s">
        <v>17017</v>
      </c>
      <c r="R1634" s="1" t="s">
        <v>17030</v>
      </c>
      <c r="S1634" s="2">
        <v>105842916</v>
      </c>
      <c r="T1634" s="1" t="s">
        <v>17043</v>
      </c>
      <c r="U1634" s="1" t="s">
        <v>17044</v>
      </c>
      <c r="V1634" s="1" t="s">
        <v>17281</v>
      </c>
    </row>
    <row r="1635" spans="1:22">
      <c r="A1635" s="4" t="s">
        <v>254</v>
      </c>
      <c r="B1635" s="1" t="s">
        <v>654</v>
      </c>
      <c r="C1635" s="1" t="s">
        <v>654</v>
      </c>
      <c r="D1635" s="1" t="s">
        <v>3056</v>
      </c>
      <c r="E1635" s="4" t="s">
        <v>7229</v>
      </c>
      <c r="F1635" s="1" t="s">
        <v>9717</v>
      </c>
      <c r="G1635" s="1" t="s">
        <v>9722</v>
      </c>
      <c r="H1635" s="1" t="s">
        <v>10006</v>
      </c>
      <c r="I1635" s="1" t="s">
        <v>11667</v>
      </c>
      <c r="J1635" s="1" t="s">
        <v>13378</v>
      </c>
      <c r="K1635" s="1" t="s">
        <v>14452</v>
      </c>
      <c r="L1635" s="1" t="s">
        <v>15140</v>
      </c>
      <c r="M1635" s="1" t="s">
        <v>16168</v>
      </c>
      <c r="N1635" s="1" t="s">
        <v>16564</v>
      </c>
      <c r="O1635" s="1" t="s">
        <v>654</v>
      </c>
      <c r="P1635" s="1" t="s">
        <v>654</v>
      </c>
      <c r="Q1635" s="1" t="s">
        <v>17017</v>
      </c>
      <c r="R1635" s="1" t="s">
        <v>17030</v>
      </c>
      <c r="S1635" s="2">
        <v>105844923</v>
      </c>
      <c r="T1635" s="1" t="s">
        <v>17043</v>
      </c>
      <c r="U1635" s="1" t="s">
        <v>17041</v>
      </c>
      <c r="V1635" s="1" t="s">
        <v>17281</v>
      </c>
    </row>
    <row r="1636" spans="1:22">
      <c r="A1636" s="4" t="s">
        <v>254</v>
      </c>
      <c r="B1636" s="1" t="s">
        <v>654</v>
      </c>
      <c r="C1636" s="1" t="s">
        <v>654</v>
      </c>
      <c r="D1636" s="1" t="s">
        <v>3057</v>
      </c>
      <c r="E1636" s="4" t="s">
        <v>7230</v>
      </c>
      <c r="F1636" s="1" t="s">
        <v>9717</v>
      </c>
      <c r="G1636" s="1" t="s">
        <v>9722</v>
      </c>
      <c r="H1636" s="1" t="s">
        <v>10006</v>
      </c>
      <c r="I1636" s="1" t="s">
        <v>11668</v>
      </c>
      <c r="J1636" s="1" t="s">
        <v>13836</v>
      </c>
      <c r="K1636" s="1" t="s">
        <v>14500</v>
      </c>
      <c r="L1636" s="1" t="s">
        <v>15376</v>
      </c>
      <c r="M1636" s="1" t="s">
        <v>15878</v>
      </c>
      <c r="N1636" s="1" t="s">
        <v>16811</v>
      </c>
      <c r="O1636" s="1" t="s">
        <v>654</v>
      </c>
      <c r="P1636" s="1" t="s">
        <v>654</v>
      </c>
      <c r="Q1636" s="1" t="s">
        <v>17017</v>
      </c>
      <c r="R1636" s="1" t="s">
        <v>17030</v>
      </c>
      <c r="S1636" s="2">
        <v>105845421</v>
      </c>
      <c r="T1636" s="1" t="s">
        <v>17043</v>
      </c>
      <c r="U1636" s="1" t="s">
        <v>17044</v>
      </c>
      <c r="V1636" s="1" t="s">
        <v>17281</v>
      </c>
    </row>
    <row r="1637" spans="1:22">
      <c r="A1637" s="4" t="s">
        <v>255</v>
      </c>
      <c r="B1637" s="1" t="s">
        <v>654</v>
      </c>
      <c r="C1637" s="1" t="s">
        <v>654</v>
      </c>
      <c r="D1637" s="1" t="s">
        <v>3058</v>
      </c>
      <c r="E1637" s="4" t="s">
        <v>17659</v>
      </c>
      <c r="F1637" s="1" t="s">
        <v>9717</v>
      </c>
      <c r="G1637" s="1" t="s">
        <v>9722</v>
      </c>
      <c r="H1637" s="1" t="s">
        <v>10007</v>
      </c>
      <c r="I1637" s="1" t="s">
        <v>11109</v>
      </c>
      <c r="J1637" s="1" t="s">
        <v>13105</v>
      </c>
      <c r="K1637" s="1" t="s">
        <v>14724</v>
      </c>
      <c r="L1637" s="1" t="s">
        <v>15002</v>
      </c>
      <c r="M1637" s="1" t="s">
        <v>16169</v>
      </c>
      <c r="N1637" s="1" t="s">
        <v>14961</v>
      </c>
      <c r="O1637" s="1" t="s">
        <v>16998</v>
      </c>
      <c r="P1637" s="1" t="s">
        <v>17011</v>
      </c>
      <c r="Q1637" s="1" t="s">
        <v>17016</v>
      </c>
      <c r="R1637" s="1" t="s">
        <v>17027</v>
      </c>
      <c r="S1637" s="2">
        <v>102376517</v>
      </c>
      <c r="T1637" s="1" t="s">
        <v>17042</v>
      </c>
      <c r="U1637" s="1" t="s">
        <v>17041</v>
      </c>
      <c r="V1637" s="1" t="s">
        <v>17281</v>
      </c>
    </row>
    <row r="1638" spans="1:22">
      <c r="A1638" s="4" t="s">
        <v>256</v>
      </c>
      <c r="B1638" s="1" t="s">
        <v>654</v>
      </c>
      <c r="C1638" s="1" t="s">
        <v>654</v>
      </c>
      <c r="D1638" s="1" t="s">
        <v>3059</v>
      </c>
      <c r="E1638" s="4" t="s">
        <v>17660</v>
      </c>
      <c r="F1638" s="1" t="s">
        <v>9716</v>
      </c>
      <c r="G1638" s="1" t="s">
        <v>9724</v>
      </c>
      <c r="H1638" s="1" t="s">
        <v>10008</v>
      </c>
      <c r="I1638" s="1" t="s">
        <v>11398</v>
      </c>
      <c r="J1638" s="1" t="s">
        <v>13086</v>
      </c>
      <c r="K1638" s="1" t="s">
        <v>14346</v>
      </c>
      <c r="L1638" s="1" t="s">
        <v>15110</v>
      </c>
      <c r="M1638" s="1" t="s">
        <v>15909</v>
      </c>
      <c r="N1638" s="1" t="s">
        <v>16791</v>
      </c>
      <c r="O1638" s="1" t="s">
        <v>16997</v>
      </c>
      <c r="P1638" s="1" t="s">
        <v>17009</v>
      </c>
      <c r="Q1638" s="1" t="s">
        <v>17017</v>
      </c>
      <c r="R1638" s="1" t="s">
        <v>17019</v>
      </c>
      <c r="S1638" s="2">
        <v>140055876</v>
      </c>
      <c r="T1638" s="1" t="s">
        <v>17042</v>
      </c>
      <c r="U1638" s="1" t="s">
        <v>17041</v>
      </c>
      <c r="V1638" s="1" t="s">
        <v>17281</v>
      </c>
    </row>
    <row r="1639" spans="1:22">
      <c r="A1639" s="4" t="s">
        <v>256</v>
      </c>
      <c r="B1639" s="1" t="s">
        <v>654</v>
      </c>
      <c r="C1639" s="1" t="s">
        <v>654</v>
      </c>
      <c r="D1639" s="1" t="s">
        <v>3060</v>
      </c>
      <c r="E1639" s="4" t="s">
        <v>7233</v>
      </c>
      <c r="F1639" s="1" t="s">
        <v>9717</v>
      </c>
      <c r="G1639" s="1" t="s">
        <v>9722</v>
      </c>
      <c r="H1639" s="1" t="s">
        <v>10008</v>
      </c>
      <c r="I1639" s="1" t="s">
        <v>11669</v>
      </c>
      <c r="J1639" s="1" t="s">
        <v>13086</v>
      </c>
      <c r="K1639" s="1" t="s">
        <v>14420</v>
      </c>
      <c r="L1639" s="1" t="s">
        <v>15239</v>
      </c>
      <c r="M1639" s="1" t="s">
        <v>14001</v>
      </c>
      <c r="N1639" s="1" t="s">
        <v>16812</v>
      </c>
      <c r="O1639" s="1" t="s">
        <v>654</v>
      </c>
      <c r="P1639" s="1" t="s">
        <v>654</v>
      </c>
      <c r="Q1639" s="1" t="s">
        <v>17017</v>
      </c>
      <c r="R1639" s="1" t="s">
        <v>17019</v>
      </c>
      <c r="S1639" s="2">
        <v>140040156</v>
      </c>
      <c r="T1639" s="1" t="s">
        <v>17042</v>
      </c>
      <c r="U1639" s="1" t="s">
        <v>17041</v>
      </c>
      <c r="V1639" s="1" t="s">
        <v>17281</v>
      </c>
    </row>
    <row r="1640" spans="1:22">
      <c r="A1640" s="4" t="s">
        <v>256</v>
      </c>
      <c r="B1640" s="1" t="s">
        <v>654</v>
      </c>
      <c r="C1640" s="1" t="s">
        <v>654</v>
      </c>
      <c r="D1640" s="1" t="s">
        <v>3061</v>
      </c>
      <c r="E1640" s="4" t="s">
        <v>654</v>
      </c>
      <c r="F1640" s="1" t="s">
        <v>9717</v>
      </c>
      <c r="G1640" s="1" t="s">
        <v>9722</v>
      </c>
      <c r="H1640" s="1" t="s">
        <v>10008</v>
      </c>
      <c r="I1640" s="1" t="s">
        <v>654</v>
      </c>
      <c r="J1640" s="1" t="s">
        <v>654</v>
      </c>
      <c r="K1640" s="1" t="s">
        <v>654</v>
      </c>
      <c r="L1640" s="1" t="s">
        <v>654</v>
      </c>
      <c r="M1640" s="1" t="s">
        <v>654</v>
      </c>
      <c r="N1640" s="1" t="s">
        <v>654</v>
      </c>
      <c r="O1640" s="1" t="s">
        <v>654</v>
      </c>
      <c r="P1640" s="1" t="s">
        <v>654</v>
      </c>
      <c r="Q1640" s="1" t="s">
        <v>17016</v>
      </c>
      <c r="R1640" s="1" t="s">
        <v>17019</v>
      </c>
      <c r="S1640" s="2">
        <v>140051041</v>
      </c>
      <c r="T1640" s="1" t="s">
        <v>17041</v>
      </c>
      <c r="U1640" s="1" t="s">
        <v>17042</v>
      </c>
      <c r="V1640" s="1" t="s">
        <v>17281</v>
      </c>
    </row>
    <row r="1641" spans="1:22">
      <c r="A1641" s="4" t="s">
        <v>256</v>
      </c>
      <c r="B1641" s="1" t="s">
        <v>654</v>
      </c>
      <c r="C1641" s="1" t="s">
        <v>943</v>
      </c>
      <c r="D1641" s="1" t="s">
        <v>2005</v>
      </c>
      <c r="E1641" s="4" t="s">
        <v>17661</v>
      </c>
      <c r="F1641" s="1" t="s">
        <v>9716</v>
      </c>
      <c r="G1641" s="1" t="s">
        <v>9720</v>
      </c>
      <c r="H1641" s="1" t="s">
        <v>10008</v>
      </c>
      <c r="I1641" s="1" t="s">
        <v>11670</v>
      </c>
      <c r="J1641" s="1" t="s">
        <v>13837</v>
      </c>
      <c r="K1641" s="1" t="s">
        <v>14654</v>
      </c>
      <c r="L1641" s="1" t="s">
        <v>13986</v>
      </c>
      <c r="M1641" s="1" t="s">
        <v>15913</v>
      </c>
      <c r="N1641" s="1" t="s">
        <v>16536</v>
      </c>
      <c r="O1641" s="1" t="s">
        <v>16997</v>
      </c>
      <c r="P1641" s="1" t="s">
        <v>17009</v>
      </c>
      <c r="Q1641" s="1" t="s">
        <v>17016</v>
      </c>
      <c r="R1641" s="1" t="s">
        <v>17019</v>
      </c>
      <c r="S1641" s="2">
        <v>140051238</v>
      </c>
      <c r="T1641" s="1" t="s">
        <v>17041</v>
      </c>
      <c r="U1641" s="1" t="s">
        <v>17042</v>
      </c>
      <c r="V1641" s="1" t="s">
        <v>17281</v>
      </c>
    </row>
    <row r="1642" spans="1:22">
      <c r="A1642" s="4" t="s">
        <v>256</v>
      </c>
      <c r="B1642" s="1" t="s">
        <v>654</v>
      </c>
      <c r="C1642" s="1" t="s">
        <v>944</v>
      </c>
      <c r="D1642" s="1" t="s">
        <v>3062</v>
      </c>
      <c r="E1642" s="4" t="s">
        <v>17662</v>
      </c>
      <c r="F1642" s="1" t="s">
        <v>9716</v>
      </c>
      <c r="G1642" s="1" t="s">
        <v>9720</v>
      </c>
      <c r="H1642" s="1" t="s">
        <v>10008</v>
      </c>
      <c r="I1642" s="1" t="s">
        <v>11671</v>
      </c>
      <c r="J1642" s="1" t="s">
        <v>13049</v>
      </c>
      <c r="K1642" s="1" t="s">
        <v>14345</v>
      </c>
      <c r="L1642" s="1" t="s">
        <v>13986</v>
      </c>
      <c r="M1642" s="1" t="s">
        <v>16170</v>
      </c>
      <c r="N1642" s="1" t="s">
        <v>16417</v>
      </c>
      <c r="O1642" s="1" t="s">
        <v>16997</v>
      </c>
      <c r="P1642" s="1" t="s">
        <v>17009</v>
      </c>
      <c r="Q1642" s="1" t="s">
        <v>17016</v>
      </c>
      <c r="R1642" s="1" t="s">
        <v>17019</v>
      </c>
      <c r="S1642" s="2">
        <v>140051376</v>
      </c>
      <c r="T1642" s="1" t="s">
        <v>17042</v>
      </c>
      <c r="U1642" s="1" t="s">
        <v>17041</v>
      </c>
      <c r="V1642" s="1" t="s">
        <v>17281</v>
      </c>
    </row>
    <row r="1643" spans="1:22">
      <c r="A1643" s="4" t="s">
        <v>256</v>
      </c>
      <c r="B1643" s="1" t="s">
        <v>654</v>
      </c>
      <c r="C1643" s="1" t="s">
        <v>654</v>
      </c>
      <c r="D1643" s="1" t="s">
        <v>3063</v>
      </c>
      <c r="E1643" s="4" t="s">
        <v>7236</v>
      </c>
      <c r="F1643" s="1" t="s">
        <v>9717</v>
      </c>
      <c r="G1643" s="1" t="s">
        <v>9722</v>
      </c>
      <c r="H1643" s="1" t="s">
        <v>10008</v>
      </c>
      <c r="I1643" s="1" t="s">
        <v>10747</v>
      </c>
      <c r="J1643" s="1" t="s">
        <v>13838</v>
      </c>
      <c r="K1643" s="1" t="s">
        <v>14304</v>
      </c>
      <c r="L1643" s="1" t="s">
        <v>13986</v>
      </c>
      <c r="M1643" s="1" t="s">
        <v>14053</v>
      </c>
      <c r="N1643" s="1" t="s">
        <v>16417</v>
      </c>
      <c r="O1643" s="1" t="s">
        <v>654</v>
      </c>
      <c r="P1643" s="1" t="s">
        <v>654</v>
      </c>
      <c r="Q1643" s="1" t="s">
        <v>17016</v>
      </c>
      <c r="R1643" s="1" t="s">
        <v>17019</v>
      </c>
      <c r="S1643" s="2">
        <v>140055703</v>
      </c>
      <c r="T1643" s="1" t="s">
        <v>17042</v>
      </c>
      <c r="U1643" s="1" t="s">
        <v>17041</v>
      </c>
      <c r="V1643" s="1" t="s">
        <v>17281</v>
      </c>
    </row>
    <row r="1644" spans="1:22">
      <c r="A1644" s="4" t="s">
        <v>257</v>
      </c>
      <c r="B1644" s="1" t="s">
        <v>654</v>
      </c>
      <c r="C1644" s="1" t="s">
        <v>654</v>
      </c>
      <c r="D1644" s="1" t="s">
        <v>3064</v>
      </c>
      <c r="E1644" s="4" t="s">
        <v>7237</v>
      </c>
      <c r="F1644" s="1" t="s">
        <v>9717</v>
      </c>
      <c r="G1644" s="1" t="s">
        <v>9722</v>
      </c>
      <c r="H1644" s="1" t="s">
        <v>10009</v>
      </c>
      <c r="I1644" s="1" t="s">
        <v>11489</v>
      </c>
      <c r="J1644" s="1" t="s">
        <v>13689</v>
      </c>
      <c r="K1644" s="1" t="s">
        <v>14725</v>
      </c>
      <c r="L1644" s="1" t="s">
        <v>15315</v>
      </c>
      <c r="M1644" s="1" t="s">
        <v>16061</v>
      </c>
      <c r="N1644" s="1" t="s">
        <v>14961</v>
      </c>
      <c r="O1644" s="1" t="s">
        <v>654</v>
      </c>
      <c r="P1644" s="1" t="s">
        <v>654</v>
      </c>
      <c r="Q1644" s="1" t="s">
        <v>17016</v>
      </c>
      <c r="R1644" s="1" t="s">
        <v>17018</v>
      </c>
      <c r="S1644" s="2">
        <v>9862556</v>
      </c>
      <c r="T1644" s="1" t="s">
        <v>17042</v>
      </c>
      <c r="U1644" s="1" t="s">
        <v>17044</v>
      </c>
      <c r="V1644" s="1" t="s">
        <v>17281</v>
      </c>
    </row>
    <row r="1645" spans="1:22">
      <c r="A1645" s="4" t="s">
        <v>258</v>
      </c>
      <c r="B1645" s="1" t="s">
        <v>654</v>
      </c>
      <c r="C1645" s="1" t="s">
        <v>945</v>
      </c>
      <c r="D1645" s="1" t="s">
        <v>3065</v>
      </c>
      <c r="E1645" s="4" t="s">
        <v>17663</v>
      </c>
      <c r="F1645" s="1" t="s">
        <v>9716</v>
      </c>
      <c r="G1645" s="1" t="s">
        <v>9720</v>
      </c>
      <c r="H1645" s="1" t="s">
        <v>10010</v>
      </c>
      <c r="I1645" s="1" t="s">
        <v>11672</v>
      </c>
      <c r="J1645" s="1" t="s">
        <v>13839</v>
      </c>
      <c r="K1645" s="1" t="s">
        <v>14690</v>
      </c>
      <c r="L1645" s="1" t="s">
        <v>15377</v>
      </c>
      <c r="M1645" s="1" t="s">
        <v>14326</v>
      </c>
      <c r="N1645" s="1" t="s">
        <v>16779</v>
      </c>
      <c r="O1645" s="1" t="s">
        <v>17000</v>
      </c>
      <c r="P1645" s="1" t="s">
        <v>17009</v>
      </c>
      <c r="Q1645" s="1" t="s">
        <v>17017</v>
      </c>
      <c r="R1645" s="1" t="s">
        <v>17032</v>
      </c>
      <c r="S1645" s="2">
        <v>13764774</v>
      </c>
      <c r="T1645" s="1" t="s">
        <v>17042</v>
      </c>
      <c r="U1645" s="1" t="s">
        <v>17041</v>
      </c>
      <c r="V1645" s="1" t="s">
        <v>17281</v>
      </c>
    </row>
    <row r="1646" spans="1:22">
      <c r="A1646" s="4" t="s">
        <v>258</v>
      </c>
      <c r="B1646" s="1" t="s">
        <v>654</v>
      </c>
      <c r="C1646" s="1" t="s">
        <v>654</v>
      </c>
      <c r="D1646" s="1" t="s">
        <v>3066</v>
      </c>
      <c r="E1646" s="4" t="s">
        <v>7239</v>
      </c>
      <c r="F1646" s="1" t="s">
        <v>9717</v>
      </c>
      <c r="G1646" s="1" t="s">
        <v>9722</v>
      </c>
      <c r="H1646" s="1" t="s">
        <v>10010</v>
      </c>
      <c r="I1646" s="1" t="s">
        <v>10913</v>
      </c>
      <c r="J1646" s="1" t="s">
        <v>13840</v>
      </c>
      <c r="K1646" s="1" t="s">
        <v>14501</v>
      </c>
      <c r="L1646" s="1" t="s">
        <v>10452</v>
      </c>
      <c r="M1646" s="1" t="s">
        <v>10452</v>
      </c>
      <c r="N1646" s="1" t="s">
        <v>10452</v>
      </c>
      <c r="O1646" s="1" t="s">
        <v>654</v>
      </c>
      <c r="P1646" s="1" t="s">
        <v>654</v>
      </c>
      <c r="Q1646" s="1" t="s">
        <v>17017</v>
      </c>
      <c r="R1646" s="1" t="s">
        <v>17032</v>
      </c>
      <c r="S1646" s="2">
        <v>13768354</v>
      </c>
      <c r="T1646" s="1" t="s">
        <v>17043</v>
      </c>
      <c r="U1646" s="1" t="s">
        <v>17044</v>
      </c>
      <c r="V1646" s="1" t="s">
        <v>17281</v>
      </c>
    </row>
    <row r="1647" spans="1:22">
      <c r="A1647" s="4" t="s">
        <v>258</v>
      </c>
      <c r="B1647" s="1" t="s">
        <v>654</v>
      </c>
      <c r="C1647" s="1" t="s">
        <v>654</v>
      </c>
      <c r="D1647" s="1" t="s">
        <v>3067</v>
      </c>
      <c r="E1647" s="4" t="s">
        <v>7240</v>
      </c>
      <c r="F1647" s="1" t="s">
        <v>9717</v>
      </c>
      <c r="G1647" s="1" t="s">
        <v>9722</v>
      </c>
      <c r="H1647" s="1" t="s">
        <v>10010</v>
      </c>
      <c r="I1647" s="1" t="s">
        <v>11673</v>
      </c>
      <c r="J1647" s="1" t="s">
        <v>13243</v>
      </c>
      <c r="K1647" s="1" t="s">
        <v>14444</v>
      </c>
      <c r="L1647" s="1" t="s">
        <v>15378</v>
      </c>
      <c r="M1647" s="1" t="s">
        <v>16171</v>
      </c>
      <c r="N1647" s="1" t="s">
        <v>16813</v>
      </c>
      <c r="O1647" s="1" t="s">
        <v>654</v>
      </c>
      <c r="P1647" s="1" t="s">
        <v>654</v>
      </c>
      <c r="Q1647" s="1" t="s">
        <v>17017</v>
      </c>
      <c r="R1647" s="1" t="s">
        <v>17032</v>
      </c>
      <c r="S1647" s="2">
        <v>13769664</v>
      </c>
      <c r="T1647" s="1" t="s">
        <v>17044</v>
      </c>
      <c r="U1647" s="1" t="s">
        <v>17043</v>
      </c>
      <c r="V1647" s="1" t="s">
        <v>17281</v>
      </c>
    </row>
    <row r="1648" spans="1:22">
      <c r="A1648" s="4" t="s">
        <v>258</v>
      </c>
      <c r="B1648" s="1" t="s">
        <v>654</v>
      </c>
      <c r="C1648" s="1" t="s">
        <v>654</v>
      </c>
      <c r="D1648" s="1" t="s">
        <v>3068</v>
      </c>
      <c r="E1648" s="4" t="s">
        <v>17664</v>
      </c>
      <c r="F1648" s="1" t="s">
        <v>9717</v>
      </c>
      <c r="G1648" s="1" t="s">
        <v>9722</v>
      </c>
      <c r="H1648" s="1" t="s">
        <v>10010</v>
      </c>
      <c r="I1648" s="1" t="s">
        <v>11545</v>
      </c>
      <c r="J1648" s="1" t="s">
        <v>13047</v>
      </c>
      <c r="K1648" s="1" t="s">
        <v>14490</v>
      </c>
      <c r="L1648" s="1" t="s">
        <v>13092</v>
      </c>
      <c r="M1648" s="1" t="s">
        <v>15899</v>
      </c>
      <c r="N1648" s="1" t="s">
        <v>16814</v>
      </c>
      <c r="O1648" s="1" t="s">
        <v>16997</v>
      </c>
      <c r="P1648" s="1" t="s">
        <v>17008</v>
      </c>
      <c r="Q1648" s="1" t="s">
        <v>17017</v>
      </c>
      <c r="R1648" s="1" t="s">
        <v>17032</v>
      </c>
      <c r="S1648" s="2">
        <v>13828659</v>
      </c>
      <c r="T1648" s="1" t="s">
        <v>17044</v>
      </c>
      <c r="U1648" s="1" t="s">
        <v>17043</v>
      </c>
      <c r="V1648" s="1" t="s">
        <v>17281</v>
      </c>
    </row>
    <row r="1649" spans="1:22">
      <c r="A1649" s="4" t="s">
        <v>258</v>
      </c>
      <c r="B1649" s="1" t="s">
        <v>654</v>
      </c>
      <c r="C1649" s="1" t="s">
        <v>654</v>
      </c>
      <c r="D1649" s="1" t="s">
        <v>3069</v>
      </c>
      <c r="E1649" s="4" t="s">
        <v>7242</v>
      </c>
      <c r="F1649" s="1" t="s">
        <v>9717</v>
      </c>
      <c r="G1649" s="1" t="s">
        <v>9722</v>
      </c>
      <c r="H1649" s="1" t="s">
        <v>10010</v>
      </c>
      <c r="I1649" s="1" t="s">
        <v>11204</v>
      </c>
      <c r="J1649" s="1" t="s">
        <v>13783</v>
      </c>
      <c r="K1649" s="1" t="s">
        <v>14369</v>
      </c>
      <c r="L1649" s="1" t="s">
        <v>10452</v>
      </c>
      <c r="M1649" s="1" t="s">
        <v>14876</v>
      </c>
      <c r="N1649" s="1" t="s">
        <v>10452</v>
      </c>
      <c r="O1649" s="1" t="s">
        <v>654</v>
      </c>
      <c r="P1649" s="1" t="s">
        <v>654</v>
      </c>
      <c r="Q1649" s="1" t="s">
        <v>17017</v>
      </c>
      <c r="R1649" s="1" t="s">
        <v>17032</v>
      </c>
      <c r="S1649" s="2">
        <v>13720272</v>
      </c>
      <c r="T1649" s="1" t="s">
        <v>17041</v>
      </c>
      <c r="U1649" s="1" t="s">
        <v>17042</v>
      </c>
      <c r="V1649" s="1" t="s">
        <v>17281</v>
      </c>
    </row>
    <row r="1650" spans="1:22">
      <c r="A1650" s="4" t="s">
        <v>258</v>
      </c>
      <c r="B1650" s="1" t="s">
        <v>654</v>
      </c>
      <c r="C1650" s="1" t="s">
        <v>946</v>
      </c>
      <c r="D1650" s="1" t="s">
        <v>3070</v>
      </c>
      <c r="E1650" s="4" t="s">
        <v>17665</v>
      </c>
      <c r="F1650" s="1" t="s">
        <v>9716</v>
      </c>
      <c r="G1650" s="1" t="s">
        <v>9720</v>
      </c>
      <c r="H1650" s="1" t="s">
        <v>10010</v>
      </c>
      <c r="I1650" s="1" t="s">
        <v>11674</v>
      </c>
      <c r="J1650" s="1" t="s">
        <v>13333</v>
      </c>
      <c r="K1650" s="1" t="s">
        <v>14726</v>
      </c>
      <c r="L1650" s="1" t="s">
        <v>15379</v>
      </c>
      <c r="M1650" s="1" t="s">
        <v>15198</v>
      </c>
      <c r="N1650" s="1" t="s">
        <v>16141</v>
      </c>
      <c r="O1650" s="1" t="s">
        <v>17000</v>
      </c>
      <c r="P1650" s="1" t="s">
        <v>17009</v>
      </c>
      <c r="Q1650" s="1" t="s">
        <v>17017</v>
      </c>
      <c r="R1650" s="1" t="s">
        <v>17032</v>
      </c>
      <c r="S1650" s="2">
        <v>13716638</v>
      </c>
      <c r="T1650" s="1" t="s">
        <v>17042</v>
      </c>
      <c r="U1650" s="1" t="s">
        <v>17041</v>
      </c>
      <c r="V1650" s="1" t="s">
        <v>17281</v>
      </c>
    </row>
    <row r="1651" spans="1:22">
      <c r="A1651" s="4" t="s">
        <v>259</v>
      </c>
      <c r="B1651" s="1" t="s">
        <v>654</v>
      </c>
      <c r="C1651" s="1" t="s">
        <v>654</v>
      </c>
      <c r="D1651" s="1" t="s">
        <v>3071</v>
      </c>
      <c r="E1651" s="4" t="s">
        <v>7244</v>
      </c>
      <c r="F1651" s="1" t="s">
        <v>9717</v>
      </c>
      <c r="G1651" s="1" t="s">
        <v>9722</v>
      </c>
      <c r="H1651" s="1" t="s">
        <v>10011</v>
      </c>
      <c r="I1651" s="1" t="s">
        <v>10752</v>
      </c>
      <c r="J1651" s="1" t="s">
        <v>13178</v>
      </c>
      <c r="K1651" s="1" t="s">
        <v>14348</v>
      </c>
      <c r="L1651" s="1" t="s">
        <v>15380</v>
      </c>
      <c r="M1651" s="1" t="s">
        <v>15868</v>
      </c>
      <c r="N1651" s="1" t="s">
        <v>16465</v>
      </c>
      <c r="O1651" s="1" t="s">
        <v>654</v>
      </c>
      <c r="P1651" s="1" t="s">
        <v>654</v>
      </c>
      <c r="Q1651" s="1" t="s">
        <v>17016</v>
      </c>
      <c r="R1651" s="1" t="s">
        <v>17024</v>
      </c>
      <c r="S1651" s="2">
        <v>48924963</v>
      </c>
      <c r="T1651" s="1" t="s">
        <v>17042</v>
      </c>
      <c r="U1651" s="1" t="s">
        <v>17041</v>
      </c>
      <c r="V1651" s="1" t="s">
        <v>17281</v>
      </c>
    </row>
    <row r="1652" spans="1:22">
      <c r="A1652" s="4" t="s">
        <v>259</v>
      </c>
      <c r="B1652" s="1" t="s">
        <v>654</v>
      </c>
      <c r="C1652" s="1" t="s">
        <v>654</v>
      </c>
      <c r="D1652" s="1" t="s">
        <v>3072</v>
      </c>
      <c r="E1652" s="4" t="s">
        <v>7245</v>
      </c>
      <c r="F1652" s="1" t="s">
        <v>9717</v>
      </c>
      <c r="G1652" s="1" t="s">
        <v>9722</v>
      </c>
      <c r="H1652" s="1" t="s">
        <v>10011</v>
      </c>
      <c r="I1652" s="1" t="s">
        <v>11675</v>
      </c>
      <c r="J1652" s="1" t="s">
        <v>13841</v>
      </c>
      <c r="K1652" s="1" t="s">
        <v>14348</v>
      </c>
      <c r="L1652" s="1" t="s">
        <v>13782</v>
      </c>
      <c r="M1652" s="1" t="s">
        <v>16116</v>
      </c>
      <c r="N1652" s="1" t="s">
        <v>16614</v>
      </c>
      <c r="O1652" s="1" t="s">
        <v>654</v>
      </c>
      <c r="P1652" s="1" t="s">
        <v>654</v>
      </c>
      <c r="Q1652" s="1" t="s">
        <v>17016</v>
      </c>
      <c r="R1652" s="1" t="s">
        <v>17024</v>
      </c>
      <c r="S1652" s="2">
        <v>48923101</v>
      </c>
      <c r="T1652" s="1" t="s">
        <v>17043</v>
      </c>
      <c r="U1652" s="1" t="s">
        <v>17041</v>
      </c>
      <c r="V1652" s="1" t="s">
        <v>17281</v>
      </c>
    </row>
    <row r="1653" spans="1:22">
      <c r="A1653" s="4" t="s">
        <v>259</v>
      </c>
      <c r="B1653" s="1" t="s">
        <v>654</v>
      </c>
      <c r="C1653" s="1" t="s">
        <v>654</v>
      </c>
      <c r="D1653" s="1" t="s">
        <v>3073</v>
      </c>
      <c r="E1653" s="4" t="s">
        <v>654</v>
      </c>
      <c r="F1653" s="1" t="s">
        <v>9717</v>
      </c>
      <c r="G1653" s="1" t="s">
        <v>9722</v>
      </c>
      <c r="H1653" s="1" t="s">
        <v>10011</v>
      </c>
      <c r="I1653" s="1" t="s">
        <v>654</v>
      </c>
      <c r="J1653" s="1" t="s">
        <v>654</v>
      </c>
      <c r="K1653" s="1" t="s">
        <v>654</v>
      </c>
      <c r="L1653" s="1" t="s">
        <v>654</v>
      </c>
      <c r="M1653" s="1" t="s">
        <v>654</v>
      </c>
      <c r="N1653" s="1" t="s">
        <v>654</v>
      </c>
      <c r="O1653" s="1" t="s">
        <v>654</v>
      </c>
      <c r="P1653" s="1" t="s">
        <v>654</v>
      </c>
      <c r="Q1653" s="1" t="s">
        <v>17016</v>
      </c>
      <c r="R1653" s="1" t="s">
        <v>17024</v>
      </c>
      <c r="S1653" s="2">
        <v>48922772</v>
      </c>
      <c r="T1653" s="1" t="s">
        <v>17048</v>
      </c>
      <c r="U1653" s="1" t="s">
        <v>17043</v>
      </c>
      <c r="V1653" s="1" t="s">
        <v>17283</v>
      </c>
    </row>
    <row r="1654" spans="1:22">
      <c r="A1654" s="4" t="s">
        <v>259</v>
      </c>
      <c r="B1654" s="1" t="s">
        <v>654</v>
      </c>
      <c r="C1654" s="1" t="s">
        <v>654</v>
      </c>
      <c r="D1654" s="1" t="s">
        <v>3074</v>
      </c>
      <c r="E1654" s="4" t="s">
        <v>7246</v>
      </c>
      <c r="F1654" s="1" t="s">
        <v>9717</v>
      </c>
      <c r="G1654" s="1" t="s">
        <v>9722</v>
      </c>
      <c r="H1654" s="1" t="s">
        <v>10011</v>
      </c>
      <c r="I1654" s="1" t="s">
        <v>11676</v>
      </c>
      <c r="J1654" s="1" t="s">
        <v>13739</v>
      </c>
      <c r="K1654" s="1" t="s">
        <v>14710</v>
      </c>
      <c r="L1654" s="1" t="s">
        <v>15381</v>
      </c>
      <c r="M1654" s="1" t="s">
        <v>15719</v>
      </c>
      <c r="N1654" s="1" t="s">
        <v>13562</v>
      </c>
      <c r="O1654" s="1" t="s">
        <v>654</v>
      </c>
      <c r="P1654" s="1" t="s">
        <v>654</v>
      </c>
      <c r="Q1654" s="1" t="s">
        <v>17016</v>
      </c>
      <c r="R1654" s="1" t="s">
        <v>17024</v>
      </c>
      <c r="S1654" s="2">
        <v>48945339</v>
      </c>
      <c r="T1654" s="1" t="s">
        <v>17044</v>
      </c>
      <c r="U1654" s="1" t="s">
        <v>17055</v>
      </c>
      <c r="V1654" s="1" t="s">
        <v>17282</v>
      </c>
    </row>
    <row r="1655" spans="1:22">
      <c r="A1655" s="4" t="s">
        <v>259</v>
      </c>
      <c r="B1655" s="1" t="s">
        <v>654</v>
      </c>
      <c r="C1655" s="1" t="s">
        <v>947</v>
      </c>
      <c r="D1655" s="1" t="s">
        <v>3075</v>
      </c>
      <c r="E1655" s="4" t="s">
        <v>7247</v>
      </c>
      <c r="F1655" s="1" t="s">
        <v>9716</v>
      </c>
      <c r="G1655" s="1" t="s">
        <v>9720</v>
      </c>
      <c r="H1655" s="1" t="s">
        <v>10011</v>
      </c>
      <c r="I1655" s="1" t="s">
        <v>10756</v>
      </c>
      <c r="J1655" s="1" t="s">
        <v>13518</v>
      </c>
      <c r="K1655" s="1" t="s">
        <v>14444</v>
      </c>
      <c r="L1655" s="1" t="s">
        <v>15071</v>
      </c>
      <c r="M1655" s="1" t="s">
        <v>16172</v>
      </c>
      <c r="N1655" s="1" t="s">
        <v>16815</v>
      </c>
      <c r="O1655" s="1" t="s">
        <v>654</v>
      </c>
      <c r="P1655" s="1" t="s">
        <v>654</v>
      </c>
      <c r="Q1655" s="1" t="s">
        <v>17017</v>
      </c>
      <c r="R1655" s="1" t="s">
        <v>17024</v>
      </c>
      <c r="S1655" s="2">
        <v>48945880</v>
      </c>
      <c r="T1655" s="1" t="s">
        <v>17044</v>
      </c>
      <c r="U1655" s="1" t="s">
        <v>17043</v>
      </c>
      <c r="V1655" s="1" t="s">
        <v>17281</v>
      </c>
    </row>
    <row r="1656" spans="1:22">
      <c r="A1656" s="4" t="s">
        <v>259</v>
      </c>
      <c r="B1656" s="1" t="s">
        <v>654</v>
      </c>
      <c r="C1656" s="1" t="s">
        <v>948</v>
      </c>
      <c r="D1656" s="1" t="s">
        <v>3076</v>
      </c>
      <c r="E1656" s="4" t="s">
        <v>7248</v>
      </c>
      <c r="F1656" s="1" t="s">
        <v>9716</v>
      </c>
      <c r="G1656" s="1" t="s">
        <v>9720</v>
      </c>
      <c r="H1656" s="1" t="s">
        <v>10011</v>
      </c>
      <c r="I1656" s="1" t="s">
        <v>11677</v>
      </c>
      <c r="J1656" s="1" t="s">
        <v>13800</v>
      </c>
      <c r="K1656" s="1" t="s">
        <v>14430</v>
      </c>
      <c r="L1656" s="1" t="s">
        <v>15224</v>
      </c>
      <c r="M1656" s="1" t="s">
        <v>16172</v>
      </c>
      <c r="N1656" s="1" t="s">
        <v>13359</v>
      </c>
      <c r="O1656" s="1" t="s">
        <v>654</v>
      </c>
      <c r="P1656" s="1" t="s">
        <v>654</v>
      </c>
      <c r="Q1656" s="1" t="s">
        <v>17017</v>
      </c>
      <c r="R1656" s="1" t="s">
        <v>17024</v>
      </c>
      <c r="S1656" s="2">
        <v>48946325</v>
      </c>
      <c r="T1656" s="1" t="s">
        <v>17044</v>
      </c>
      <c r="U1656" s="1" t="s">
        <v>17043</v>
      </c>
      <c r="V1656" s="1" t="s">
        <v>17281</v>
      </c>
    </row>
    <row r="1657" spans="1:22">
      <c r="A1657" s="4" t="s">
        <v>259</v>
      </c>
      <c r="B1657" s="1" t="s">
        <v>654</v>
      </c>
      <c r="C1657" s="1" t="s">
        <v>654</v>
      </c>
      <c r="D1657" s="1" t="s">
        <v>3077</v>
      </c>
      <c r="E1657" s="4" t="s">
        <v>654</v>
      </c>
      <c r="F1657" s="1" t="s">
        <v>9717</v>
      </c>
      <c r="G1657" s="1" t="s">
        <v>9722</v>
      </c>
      <c r="H1657" s="1" t="s">
        <v>10011</v>
      </c>
      <c r="I1657" s="1" t="s">
        <v>654</v>
      </c>
      <c r="J1657" s="1" t="s">
        <v>654</v>
      </c>
      <c r="K1657" s="1" t="s">
        <v>654</v>
      </c>
      <c r="L1657" s="1" t="s">
        <v>654</v>
      </c>
      <c r="M1657" s="1" t="s">
        <v>654</v>
      </c>
      <c r="N1657" s="1" t="s">
        <v>654</v>
      </c>
      <c r="O1657" s="1" t="s">
        <v>654</v>
      </c>
      <c r="P1657" s="1" t="s">
        <v>654</v>
      </c>
      <c r="Q1657" s="1" t="s">
        <v>17016</v>
      </c>
      <c r="R1657" s="1" t="s">
        <v>17024</v>
      </c>
      <c r="S1657" s="2">
        <v>48924979</v>
      </c>
      <c r="T1657" s="1" t="s">
        <v>17042</v>
      </c>
      <c r="U1657" s="1" t="s">
        <v>17041</v>
      </c>
      <c r="V1657" s="1" t="s">
        <v>17281</v>
      </c>
    </row>
    <row r="1658" spans="1:22">
      <c r="A1658" s="4" t="s">
        <v>260</v>
      </c>
      <c r="B1658" s="1" t="s">
        <v>654</v>
      </c>
      <c r="C1658" s="1" t="s">
        <v>654</v>
      </c>
      <c r="D1658" s="1" t="s">
        <v>3078</v>
      </c>
      <c r="E1658" s="4" t="s">
        <v>7249</v>
      </c>
      <c r="F1658" s="1" t="s">
        <v>9717</v>
      </c>
      <c r="G1658" s="1" t="s">
        <v>9722</v>
      </c>
      <c r="H1658" s="1" t="s">
        <v>10012</v>
      </c>
      <c r="I1658" s="1" t="s">
        <v>11678</v>
      </c>
      <c r="J1658" s="1" t="s">
        <v>13842</v>
      </c>
      <c r="K1658" s="1" t="s">
        <v>14727</v>
      </c>
      <c r="L1658" s="1" t="s">
        <v>15382</v>
      </c>
      <c r="M1658" s="1" t="s">
        <v>13058</v>
      </c>
      <c r="N1658" s="1" t="s">
        <v>15012</v>
      </c>
      <c r="O1658" s="1" t="s">
        <v>654</v>
      </c>
      <c r="P1658" s="1" t="s">
        <v>654</v>
      </c>
      <c r="Q1658" s="1" t="s">
        <v>17016</v>
      </c>
      <c r="R1658" s="1" t="s">
        <v>17029</v>
      </c>
      <c r="S1658" s="2">
        <v>7678090</v>
      </c>
      <c r="T1658" s="1" t="s">
        <v>17042</v>
      </c>
      <c r="U1658" s="1" t="s">
        <v>17041</v>
      </c>
      <c r="V1658" s="1" t="s">
        <v>17281</v>
      </c>
    </row>
    <row r="1659" spans="1:22">
      <c r="A1659" s="4" t="s">
        <v>260</v>
      </c>
      <c r="B1659" s="1" t="s">
        <v>654</v>
      </c>
      <c r="C1659" s="1" t="s">
        <v>949</v>
      </c>
      <c r="D1659" s="1" t="s">
        <v>3079</v>
      </c>
      <c r="E1659" s="4" t="s">
        <v>7250</v>
      </c>
      <c r="F1659" s="1" t="s">
        <v>9716</v>
      </c>
      <c r="G1659" s="1" t="s">
        <v>9720</v>
      </c>
      <c r="H1659" s="1" t="s">
        <v>10012</v>
      </c>
      <c r="I1659" s="1" t="s">
        <v>11679</v>
      </c>
      <c r="J1659" s="1" t="s">
        <v>13843</v>
      </c>
      <c r="K1659" s="1" t="s">
        <v>14301</v>
      </c>
      <c r="L1659" s="1" t="s">
        <v>15383</v>
      </c>
      <c r="M1659" s="1" t="s">
        <v>15808</v>
      </c>
      <c r="N1659" s="1" t="s">
        <v>16564</v>
      </c>
      <c r="O1659" s="1" t="s">
        <v>654</v>
      </c>
      <c r="P1659" s="1" t="s">
        <v>654</v>
      </c>
      <c r="Q1659" s="1" t="s">
        <v>17016</v>
      </c>
      <c r="R1659" s="1" t="s">
        <v>17029</v>
      </c>
      <c r="S1659" s="2">
        <v>6903297</v>
      </c>
      <c r="T1659" s="1" t="s">
        <v>17043</v>
      </c>
      <c r="U1659" s="1" t="s">
        <v>17044</v>
      </c>
      <c r="V1659" s="1" t="s">
        <v>17281</v>
      </c>
    </row>
    <row r="1660" spans="1:22">
      <c r="A1660" s="4" t="s">
        <v>260</v>
      </c>
      <c r="B1660" s="1" t="s">
        <v>654</v>
      </c>
      <c r="C1660" s="1" t="s">
        <v>654</v>
      </c>
      <c r="D1660" s="1" t="s">
        <v>3080</v>
      </c>
      <c r="E1660" s="4" t="s">
        <v>7251</v>
      </c>
      <c r="F1660" s="1" t="s">
        <v>9716</v>
      </c>
      <c r="G1660" s="1" t="s">
        <v>9724</v>
      </c>
      <c r="H1660" s="1" t="s">
        <v>10012</v>
      </c>
      <c r="I1660" s="1" t="s">
        <v>11528</v>
      </c>
      <c r="J1660" s="1" t="s">
        <v>13177</v>
      </c>
      <c r="K1660" s="1" t="s">
        <v>13596</v>
      </c>
      <c r="L1660" s="1" t="s">
        <v>14202</v>
      </c>
      <c r="M1660" s="1" t="s">
        <v>16164</v>
      </c>
      <c r="N1660" s="1" t="s">
        <v>16436</v>
      </c>
      <c r="O1660" s="1" t="s">
        <v>654</v>
      </c>
      <c r="P1660" s="1" t="s">
        <v>654</v>
      </c>
      <c r="Q1660" s="1" t="s">
        <v>17017</v>
      </c>
      <c r="R1660" s="1" t="s">
        <v>17029</v>
      </c>
      <c r="S1660" s="2">
        <v>6903601</v>
      </c>
      <c r="T1660" s="1" t="s">
        <v>17041</v>
      </c>
      <c r="U1660" s="1" t="s">
        <v>17042</v>
      </c>
      <c r="V1660" s="1" t="s">
        <v>17281</v>
      </c>
    </row>
    <row r="1661" spans="1:22">
      <c r="A1661" s="4" t="s">
        <v>260</v>
      </c>
      <c r="B1661" s="1" t="s">
        <v>654</v>
      </c>
      <c r="C1661" s="1" t="s">
        <v>654</v>
      </c>
      <c r="D1661" s="1" t="s">
        <v>3081</v>
      </c>
      <c r="E1661" s="4" t="s">
        <v>7252</v>
      </c>
      <c r="F1661" s="1" t="s">
        <v>9717</v>
      </c>
      <c r="G1661" s="1" t="s">
        <v>9722</v>
      </c>
      <c r="H1661" s="1" t="s">
        <v>10012</v>
      </c>
      <c r="I1661" s="1" t="s">
        <v>11680</v>
      </c>
      <c r="J1661" s="1" t="s">
        <v>13131</v>
      </c>
      <c r="K1661" s="1" t="s">
        <v>14359</v>
      </c>
      <c r="L1661" s="1" t="s">
        <v>15384</v>
      </c>
      <c r="M1661" s="1" t="s">
        <v>16173</v>
      </c>
      <c r="N1661" s="1" t="s">
        <v>16816</v>
      </c>
      <c r="O1661" s="1" t="s">
        <v>654</v>
      </c>
      <c r="P1661" s="1" t="s">
        <v>654</v>
      </c>
      <c r="Q1661" s="1" t="s">
        <v>17017</v>
      </c>
      <c r="R1661" s="1" t="s">
        <v>17029</v>
      </c>
      <c r="S1661" s="2">
        <v>7456675</v>
      </c>
      <c r="T1661" s="1" t="s">
        <v>17043</v>
      </c>
      <c r="U1661" s="1" t="s">
        <v>17044</v>
      </c>
      <c r="V1661" s="1" t="s">
        <v>17281</v>
      </c>
    </row>
    <row r="1662" spans="1:22">
      <c r="A1662" s="4" t="s">
        <v>260</v>
      </c>
      <c r="B1662" s="1" t="s">
        <v>654</v>
      </c>
      <c r="C1662" s="1" t="s">
        <v>654</v>
      </c>
      <c r="D1662" s="1" t="s">
        <v>3082</v>
      </c>
      <c r="E1662" s="4" t="s">
        <v>654</v>
      </c>
      <c r="F1662" s="1" t="s">
        <v>9717</v>
      </c>
      <c r="G1662" s="1" t="s">
        <v>9722</v>
      </c>
      <c r="H1662" s="1" t="s">
        <v>10012</v>
      </c>
      <c r="I1662" s="1" t="s">
        <v>654</v>
      </c>
      <c r="J1662" s="1" t="s">
        <v>654</v>
      </c>
      <c r="K1662" s="1" t="s">
        <v>654</v>
      </c>
      <c r="L1662" s="1" t="s">
        <v>654</v>
      </c>
      <c r="M1662" s="1" t="s">
        <v>654</v>
      </c>
      <c r="N1662" s="1" t="s">
        <v>654</v>
      </c>
      <c r="O1662" s="1" t="s">
        <v>654</v>
      </c>
      <c r="P1662" s="1" t="s">
        <v>654</v>
      </c>
      <c r="Q1662" s="1" t="s">
        <v>17016</v>
      </c>
      <c r="R1662" s="1" t="s">
        <v>17029</v>
      </c>
      <c r="S1662" s="2">
        <v>7494245</v>
      </c>
      <c r="T1662" s="1" t="s">
        <v>17108</v>
      </c>
      <c r="U1662" s="1" t="s">
        <v>17044</v>
      </c>
      <c r="V1662" s="1" t="s">
        <v>17283</v>
      </c>
    </row>
    <row r="1663" spans="1:22">
      <c r="A1663" s="4" t="s">
        <v>260</v>
      </c>
      <c r="B1663" s="1" t="s">
        <v>655</v>
      </c>
      <c r="C1663" s="1" t="s">
        <v>950</v>
      </c>
      <c r="D1663" s="1" t="s">
        <v>3083</v>
      </c>
      <c r="E1663" s="4" t="s">
        <v>7253</v>
      </c>
      <c r="F1663" s="1" t="s">
        <v>9718</v>
      </c>
      <c r="G1663" s="1" t="s">
        <v>9725</v>
      </c>
      <c r="H1663" s="1" t="s">
        <v>10012</v>
      </c>
      <c r="I1663" s="1" t="s">
        <v>11137</v>
      </c>
      <c r="J1663" s="1" t="s">
        <v>13844</v>
      </c>
      <c r="K1663" s="1" t="s">
        <v>14257</v>
      </c>
      <c r="L1663" s="1" t="s">
        <v>15385</v>
      </c>
      <c r="M1663" s="1" t="s">
        <v>16116</v>
      </c>
      <c r="N1663" s="1" t="s">
        <v>15267</v>
      </c>
      <c r="O1663" s="1" t="s">
        <v>654</v>
      </c>
      <c r="P1663" s="1" t="s">
        <v>654</v>
      </c>
      <c r="Q1663" s="1" t="s">
        <v>17016</v>
      </c>
      <c r="R1663" s="1" t="s">
        <v>17029</v>
      </c>
      <c r="S1663" s="2">
        <v>7494417</v>
      </c>
      <c r="T1663" s="1" t="s">
        <v>17041</v>
      </c>
      <c r="U1663" s="1" t="s">
        <v>17044</v>
      </c>
      <c r="V1663" s="1" t="s">
        <v>17281</v>
      </c>
    </row>
    <row r="1664" spans="1:22">
      <c r="A1664" s="4" t="s">
        <v>260</v>
      </c>
      <c r="B1664" s="1" t="s">
        <v>654</v>
      </c>
      <c r="C1664" s="1" t="s">
        <v>654</v>
      </c>
      <c r="D1664" s="1" t="s">
        <v>3084</v>
      </c>
      <c r="E1664" s="4" t="s">
        <v>7254</v>
      </c>
      <c r="F1664" s="1" t="s">
        <v>9717</v>
      </c>
      <c r="G1664" s="1" t="s">
        <v>9722</v>
      </c>
      <c r="H1664" s="1" t="s">
        <v>10012</v>
      </c>
      <c r="I1664" s="1" t="s">
        <v>11681</v>
      </c>
      <c r="J1664" s="1" t="s">
        <v>13259</v>
      </c>
      <c r="K1664" s="1" t="s">
        <v>14514</v>
      </c>
      <c r="L1664" s="1" t="s">
        <v>15123</v>
      </c>
      <c r="M1664" s="1" t="s">
        <v>16137</v>
      </c>
      <c r="N1664" s="1" t="s">
        <v>16536</v>
      </c>
      <c r="O1664" s="1" t="s">
        <v>654</v>
      </c>
      <c r="P1664" s="1" t="s">
        <v>654</v>
      </c>
      <c r="Q1664" s="1" t="s">
        <v>17017</v>
      </c>
      <c r="R1664" s="1" t="s">
        <v>17029</v>
      </c>
      <c r="S1664" s="2">
        <v>7649591</v>
      </c>
      <c r="T1664" s="1" t="s">
        <v>17043</v>
      </c>
      <c r="U1664" s="1" t="s">
        <v>17041</v>
      </c>
      <c r="V1664" s="1" t="s">
        <v>17281</v>
      </c>
    </row>
    <row r="1665" spans="1:22">
      <c r="A1665" s="4" t="s">
        <v>260</v>
      </c>
      <c r="B1665" s="1" t="s">
        <v>654</v>
      </c>
      <c r="C1665" s="1" t="s">
        <v>654</v>
      </c>
      <c r="D1665" s="1" t="s">
        <v>3085</v>
      </c>
      <c r="E1665" s="4" t="s">
        <v>7255</v>
      </c>
      <c r="F1665" s="1" t="s">
        <v>9717</v>
      </c>
      <c r="G1665" s="1" t="s">
        <v>9722</v>
      </c>
      <c r="H1665" s="1" t="s">
        <v>10012</v>
      </c>
      <c r="I1665" s="1" t="s">
        <v>11682</v>
      </c>
      <c r="J1665" s="1" t="s">
        <v>13745</v>
      </c>
      <c r="K1665" s="1" t="s">
        <v>14728</v>
      </c>
      <c r="L1665" s="1" t="s">
        <v>15123</v>
      </c>
      <c r="M1665" s="1" t="s">
        <v>16170</v>
      </c>
      <c r="N1665" s="1" t="s">
        <v>16417</v>
      </c>
      <c r="O1665" s="1" t="s">
        <v>654</v>
      </c>
      <c r="P1665" s="1" t="s">
        <v>654</v>
      </c>
      <c r="Q1665" s="1" t="s">
        <v>17016</v>
      </c>
      <c r="R1665" s="1" t="s">
        <v>17029</v>
      </c>
      <c r="S1665" s="2">
        <v>7649747</v>
      </c>
      <c r="T1665" s="1" t="s">
        <v>17041</v>
      </c>
      <c r="U1665" s="1" t="s">
        <v>17071</v>
      </c>
      <c r="V1665" s="1" t="s">
        <v>17282</v>
      </c>
    </row>
    <row r="1666" spans="1:22">
      <c r="A1666" s="4" t="s">
        <v>260</v>
      </c>
      <c r="B1666" s="1" t="s">
        <v>654</v>
      </c>
      <c r="C1666" s="1" t="s">
        <v>654</v>
      </c>
      <c r="D1666" s="1" t="s">
        <v>3086</v>
      </c>
      <c r="E1666" s="4" t="s">
        <v>7256</v>
      </c>
      <c r="F1666" s="1" t="s">
        <v>9717</v>
      </c>
      <c r="G1666" s="1" t="s">
        <v>9722</v>
      </c>
      <c r="H1666" s="1" t="s">
        <v>10012</v>
      </c>
      <c r="I1666" s="1" t="s">
        <v>11535</v>
      </c>
      <c r="J1666" s="1" t="s">
        <v>13189</v>
      </c>
      <c r="K1666" s="1" t="s">
        <v>14727</v>
      </c>
      <c r="L1666" s="1" t="s">
        <v>15382</v>
      </c>
      <c r="M1666" s="1" t="s">
        <v>13058</v>
      </c>
      <c r="N1666" s="1" t="s">
        <v>15012</v>
      </c>
      <c r="O1666" s="1" t="s">
        <v>654</v>
      </c>
      <c r="P1666" s="1" t="s">
        <v>654</v>
      </c>
      <c r="Q1666" s="1" t="s">
        <v>17016</v>
      </c>
      <c r="R1666" s="1" t="s">
        <v>17029</v>
      </c>
      <c r="S1666" s="2">
        <v>7678010</v>
      </c>
      <c r="T1666" s="1" t="s">
        <v>17042</v>
      </c>
      <c r="U1666" s="1" t="s">
        <v>17041</v>
      </c>
      <c r="V1666" s="1" t="s">
        <v>17281</v>
      </c>
    </row>
    <row r="1667" spans="1:22">
      <c r="A1667" s="4" t="s">
        <v>260</v>
      </c>
      <c r="B1667" s="1" t="s">
        <v>654</v>
      </c>
      <c r="C1667" s="1" t="s">
        <v>654</v>
      </c>
      <c r="D1667" s="1" t="s">
        <v>3087</v>
      </c>
      <c r="E1667" s="4" t="s">
        <v>654</v>
      </c>
      <c r="F1667" s="1" t="s">
        <v>9717</v>
      </c>
      <c r="G1667" s="1" t="s">
        <v>9722</v>
      </c>
      <c r="H1667" s="1" t="s">
        <v>10012</v>
      </c>
      <c r="I1667" s="1" t="s">
        <v>654</v>
      </c>
      <c r="J1667" s="1" t="s">
        <v>654</v>
      </c>
      <c r="K1667" s="1" t="s">
        <v>654</v>
      </c>
      <c r="L1667" s="1" t="s">
        <v>654</v>
      </c>
      <c r="M1667" s="1" t="s">
        <v>654</v>
      </c>
      <c r="N1667" s="1" t="s">
        <v>654</v>
      </c>
      <c r="O1667" s="1" t="s">
        <v>654</v>
      </c>
      <c r="P1667" s="1" t="s">
        <v>654</v>
      </c>
      <c r="Q1667" s="1" t="s">
        <v>17016</v>
      </c>
      <c r="R1667" s="1" t="s">
        <v>17029</v>
      </c>
      <c r="S1667" s="2">
        <v>7732726</v>
      </c>
      <c r="T1667" s="1" t="s">
        <v>17071</v>
      </c>
      <c r="U1667" s="1" t="s">
        <v>17041</v>
      </c>
      <c r="V1667" s="1" t="s">
        <v>17283</v>
      </c>
    </row>
    <row r="1668" spans="1:22">
      <c r="A1668" s="4" t="s">
        <v>260</v>
      </c>
      <c r="B1668" s="1" t="s">
        <v>654</v>
      </c>
      <c r="C1668" s="1" t="s">
        <v>654</v>
      </c>
      <c r="D1668" s="1" t="s">
        <v>3088</v>
      </c>
      <c r="E1668" s="4" t="s">
        <v>7257</v>
      </c>
      <c r="F1668" s="1" t="s">
        <v>9717</v>
      </c>
      <c r="G1668" s="1" t="s">
        <v>9722</v>
      </c>
      <c r="H1668" s="1" t="s">
        <v>10012</v>
      </c>
      <c r="I1668" s="1" t="s">
        <v>11683</v>
      </c>
      <c r="J1668" s="1" t="s">
        <v>13287</v>
      </c>
      <c r="K1668" s="1" t="s">
        <v>14459</v>
      </c>
      <c r="L1668" s="1" t="s">
        <v>15001</v>
      </c>
      <c r="M1668" s="1" t="s">
        <v>15850</v>
      </c>
      <c r="N1668" s="1" t="s">
        <v>13797</v>
      </c>
      <c r="O1668" s="1" t="s">
        <v>654</v>
      </c>
      <c r="P1668" s="1" t="s">
        <v>654</v>
      </c>
      <c r="Q1668" s="1" t="s">
        <v>17016</v>
      </c>
      <c r="R1668" s="1" t="s">
        <v>17029</v>
      </c>
      <c r="S1668" s="2">
        <v>7678134</v>
      </c>
      <c r="T1668" s="1" t="s">
        <v>17043</v>
      </c>
      <c r="U1668" s="1" t="s">
        <v>17044</v>
      </c>
      <c r="V1668" s="1" t="s">
        <v>17281</v>
      </c>
    </row>
    <row r="1669" spans="1:22">
      <c r="A1669" s="4" t="s">
        <v>260</v>
      </c>
      <c r="B1669" s="1" t="s">
        <v>654</v>
      </c>
      <c r="C1669" s="1" t="s">
        <v>654</v>
      </c>
      <c r="D1669" s="1" t="s">
        <v>3089</v>
      </c>
      <c r="E1669" s="4" t="s">
        <v>7258</v>
      </c>
      <c r="F1669" s="1" t="s">
        <v>9717</v>
      </c>
      <c r="G1669" s="1" t="s">
        <v>9722</v>
      </c>
      <c r="H1669" s="1" t="s">
        <v>10012</v>
      </c>
      <c r="I1669" s="1" t="s">
        <v>11684</v>
      </c>
      <c r="J1669" s="1" t="s">
        <v>13845</v>
      </c>
      <c r="K1669" s="1" t="s">
        <v>14388</v>
      </c>
      <c r="L1669" s="1" t="s">
        <v>14295</v>
      </c>
      <c r="M1669" s="1" t="s">
        <v>16037</v>
      </c>
      <c r="N1669" s="1" t="s">
        <v>15267</v>
      </c>
      <c r="O1669" s="1" t="s">
        <v>654</v>
      </c>
      <c r="P1669" s="1" t="s">
        <v>654</v>
      </c>
      <c r="Q1669" s="1" t="s">
        <v>17016</v>
      </c>
      <c r="R1669" s="1" t="s">
        <v>17029</v>
      </c>
      <c r="S1669" s="2">
        <v>7721997</v>
      </c>
      <c r="T1669" s="1" t="s">
        <v>17042</v>
      </c>
      <c r="U1669" s="1" t="s">
        <v>17041</v>
      </c>
      <c r="V1669" s="1" t="s">
        <v>17281</v>
      </c>
    </row>
    <row r="1670" spans="1:22">
      <c r="A1670" s="4" t="s">
        <v>261</v>
      </c>
      <c r="B1670" s="1" t="s">
        <v>654</v>
      </c>
      <c r="C1670" s="1" t="s">
        <v>654</v>
      </c>
      <c r="D1670" s="1" t="s">
        <v>3090</v>
      </c>
      <c r="E1670" s="4" t="s">
        <v>17666</v>
      </c>
      <c r="F1670" s="1" t="s">
        <v>9717</v>
      </c>
      <c r="G1670" s="1" t="s">
        <v>9721</v>
      </c>
      <c r="H1670" s="1" t="s">
        <v>10013</v>
      </c>
      <c r="I1670" s="1" t="s">
        <v>11685</v>
      </c>
      <c r="J1670" s="1" t="s">
        <v>13846</v>
      </c>
      <c r="K1670" s="1" t="s">
        <v>13788</v>
      </c>
      <c r="L1670" s="1" t="s">
        <v>15386</v>
      </c>
      <c r="M1670" s="1" t="s">
        <v>14712</v>
      </c>
      <c r="N1670" s="1" t="s">
        <v>16817</v>
      </c>
      <c r="O1670" s="1" t="s">
        <v>16997</v>
      </c>
      <c r="P1670" s="1" t="s">
        <v>17009</v>
      </c>
      <c r="Q1670" s="1" t="s">
        <v>17016</v>
      </c>
      <c r="R1670" s="1" t="s">
        <v>17020</v>
      </c>
      <c r="S1670" s="2">
        <v>42430244</v>
      </c>
      <c r="T1670" s="1" t="s">
        <v>17043</v>
      </c>
      <c r="U1670" s="1" t="s">
        <v>17044</v>
      </c>
      <c r="V1670" s="1" t="s">
        <v>17281</v>
      </c>
    </row>
    <row r="1671" spans="1:22">
      <c r="A1671" s="4" t="s">
        <v>261</v>
      </c>
      <c r="B1671" s="1" t="s">
        <v>654</v>
      </c>
      <c r="C1671" s="1" t="s">
        <v>654</v>
      </c>
      <c r="D1671" s="1" t="s">
        <v>3091</v>
      </c>
      <c r="E1671" s="4" t="s">
        <v>17667</v>
      </c>
      <c r="F1671" s="1" t="s">
        <v>9717</v>
      </c>
      <c r="G1671" s="1" t="s">
        <v>9722</v>
      </c>
      <c r="H1671" s="1" t="s">
        <v>10013</v>
      </c>
      <c r="I1671" s="1" t="s">
        <v>11686</v>
      </c>
      <c r="J1671" s="1" t="s">
        <v>13516</v>
      </c>
      <c r="K1671" s="1" t="s">
        <v>13788</v>
      </c>
      <c r="L1671" s="1" t="s">
        <v>15347</v>
      </c>
      <c r="M1671" s="1" t="s">
        <v>16086</v>
      </c>
      <c r="N1671" s="1" t="s">
        <v>16463</v>
      </c>
      <c r="O1671" s="1" t="s">
        <v>16997</v>
      </c>
      <c r="P1671" s="1" t="s">
        <v>17011</v>
      </c>
      <c r="Q1671" s="1" t="s">
        <v>17016</v>
      </c>
      <c r="R1671" s="1" t="s">
        <v>17020</v>
      </c>
      <c r="S1671" s="2">
        <v>42427732</v>
      </c>
      <c r="T1671" s="1" t="s">
        <v>17042</v>
      </c>
      <c r="U1671" s="1" t="s">
        <v>17041</v>
      </c>
      <c r="V1671" s="1" t="s">
        <v>17281</v>
      </c>
    </row>
    <row r="1672" spans="1:22">
      <c r="A1672" s="4" t="s">
        <v>261</v>
      </c>
      <c r="B1672" s="1" t="s">
        <v>654</v>
      </c>
      <c r="C1672" s="1" t="s">
        <v>654</v>
      </c>
      <c r="D1672" s="1" t="s">
        <v>3092</v>
      </c>
      <c r="E1672" s="4" t="s">
        <v>654</v>
      </c>
      <c r="F1672" s="1" t="s">
        <v>9717</v>
      </c>
      <c r="G1672" s="1" t="s">
        <v>9722</v>
      </c>
      <c r="H1672" s="1" t="s">
        <v>10013</v>
      </c>
      <c r="I1672" s="1" t="s">
        <v>654</v>
      </c>
      <c r="J1672" s="1" t="s">
        <v>654</v>
      </c>
      <c r="K1672" s="1" t="s">
        <v>654</v>
      </c>
      <c r="L1672" s="1" t="s">
        <v>654</v>
      </c>
      <c r="M1672" s="1" t="s">
        <v>654</v>
      </c>
      <c r="N1672" s="1" t="s">
        <v>654</v>
      </c>
      <c r="O1672" s="1" t="s">
        <v>654</v>
      </c>
      <c r="P1672" s="1" t="s">
        <v>654</v>
      </c>
      <c r="Q1672" s="1" t="s">
        <v>17016</v>
      </c>
      <c r="R1672" s="1" t="s">
        <v>17020</v>
      </c>
      <c r="S1672" s="2">
        <v>42427544</v>
      </c>
      <c r="T1672" s="1" t="s">
        <v>17042</v>
      </c>
      <c r="U1672" s="1" t="s">
        <v>17234</v>
      </c>
      <c r="V1672" s="1" t="s">
        <v>17282</v>
      </c>
    </row>
    <row r="1673" spans="1:22">
      <c r="A1673" s="4" t="s">
        <v>262</v>
      </c>
      <c r="B1673" s="1" t="s">
        <v>654</v>
      </c>
      <c r="C1673" s="1" t="s">
        <v>951</v>
      </c>
      <c r="D1673" s="1" t="s">
        <v>3093</v>
      </c>
      <c r="E1673" s="4" t="s">
        <v>7261</v>
      </c>
      <c r="F1673" s="1" t="s">
        <v>9716</v>
      </c>
      <c r="G1673" s="1" t="s">
        <v>9720</v>
      </c>
      <c r="H1673" s="1" t="s">
        <v>10014</v>
      </c>
      <c r="I1673" s="1" t="s">
        <v>11687</v>
      </c>
      <c r="J1673" s="1" t="s">
        <v>13411</v>
      </c>
      <c r="K1673" s="1" t="s">
        <v>14332</v>
      </c>
      <c r="L1673" s="1" t="s">
        <v>14889</v>
      </c>
      <c r="M1673" s="1" t="s">
        <v>16174</v>
      </c>
      <c r="N1673" s="1" t="s">
        <v>16818</v>
      </c>
      <c r="O1673" s="1" t="s">
        <v>654</v>
      </c>
      <c r="P1673" s="1" t="s">
        <v>654</v>
      </c>
      <c r="Q1673" s="1" t="s">
        <v>17016</v>
      </c>
      <c r="R1673" s="1" t="s">
        <v>17027</v>
      </c>
      <c r="S1673" s="2">
        <v>43590408</v>
      </c>
      <c r="T1673" s="1" t="s">
        <v>17042</v>
      </c>
      <c r="U1673" s="1" t="s">
        <v>17041</v>
      </c>
      <c r="V1673" s="1" t="s">
        <v>17281</v>
      </c>
    </row>
    <row r="1674" spans="1:22">
      <c r="A1674" s="4" t="s">
        <v>263</v>
      </c>
      <c r="B1674" s="1" t="s">
        <v>654</v>
      </c>
      <c r="C1674" s="1" t="s">
        <v>952</v>
      </c>
      <c r="D1674" s="1" t="s">
        <v>3094</v>
      </c>
      <c r="E1674" s="4" t="s">
        <v>17668</v>
      </c>
      <c r="F1674" s="1" t="s">
        <v>9716</v>
      </c>
      <c r="G1674" s="1" t="s">
        <v>9720</v>
      </c>
      <c r="H1674" s="1" t="s">
        <v>10015</v>
      </c>
      <c r="I1674" s="1" t="s">
        <v>11033</v>
      </c>
      <c r="J1674" s="1" t="s">
        <v>13555</v>
      </c>
      <c r="K1674" s="1" t="s">
        <v>14409</v>
      </c>
      <c r="L1674" s="1" t="s">
        <v>15217</v>
      </c>
      <c r="M1674" s="1" t="s">
        <v>16142</v>
      </c>
      <c r="N1674" s="1" t="s">
        <v>13804</v>
      </c>
      <c r="O1674" s="1" t="s">
        <v>16997</v>
      </c>
      <c r="P1674" s="1" t="s">
        <v>17008</v>
      </c>
      <c r="Q1674" s="1" t="s">
        <v>17017</v>
      </c>
      <c r="R1674" s="1" t="s">
        <v>17024</v>
      </c>
      <c r="S1674" s="2">
        <v>17448961</v>
      </c>
      <c r="T1674" s="1" t="s">
        <v>17041</v>
      </c>
      <c r="U1674" s="1" t="s">
        <v>17043</v>
      </c>
      <c r="V1674" s="1" t="s">
        <v>17281</v>
      </c>
    </row>
    <row r="1675" spans="1:22">
      <c r="A1675" s="4" t="s">
        <v>263</v>
      </c>
      <c r="B1675" s="1" t="s">
        <v>655</v>
      </c>
      <c r="C1675" s="1" t="s">
        <v>953</v>
      </c>
      <c r="D1675" s="1" t="s">
        <v>3095</v>
      </c>
      <c r="E1675" s="4" t="s">
        <v>17669</v>
      </c>
      <c r="F1675" s="1" t="s">
        <v>9718</v>
      </c>
      <c r="G1675" s="1" t="s">
        <v>9725</v>
      </c>
      <c r="H1675" s="1" t="s">
        <v>10015</v>
      </c>
      <c r="I1675" s="1" t="s">
        <v>11688</v>
      </c>
      <c r="J1675" s="1" t="s">
        <v>13555</v>
      </c>
      <c r="K1675" s="1" t="s">
        <v>14410</v>
      </c>
      <c r="L1675" s="1" t="s">
        <v>15175</v>
      </c>
      <c r="M1675" s="1" t="s">
        <v>16142</v>
      </c>
      <c r="N1675" s="1" t="s">
        <v>13804</v>
      </c>
      <c r="O1675" s="1" t="s">
        <v>16997</v>
      </c>
      <c r="P1675" s="1" t="s">
        <v>17008</v>
      </c>
      <c r="Q1675" s="1" t="s">
        <v>17017</v>
      </c>
      <c r="R1675" s="1" t="s">
        <v>17024</v>
      </c>
      <c r="S1675" s="2">
        <v>17450016</v>
      </c>
      <c r="T1675" s="1" t="s">
        <v>17044</v>
      </c>
      <c r="U1675" s="1" t="s">
        <v>17043</v>
      </c>
      <c r="V1675" s="1" t="s">
        <v>17281</v>
      </c>
    </row>
    <row r="1676" spans="1:22">
      <c r="A1676" s="4" t="s">
        <v>263</v>
      </c>
      <c r="B1676" s="1" t="s">
        <v>654</v>
      </c>
      <c r="C1676" s="1" t="s">
        <v>654</v>
      </c>
      <c r="D1676" s="1" t="s">
        <v>3096</v>
      </c>
      <c r="E1676" s="4" t="s">
        <v>7264</v>
      </c>
      <c r="F1676" s="1" t="s">
        <v>9717</v>
      </c>
      <c r="G1676" s="1" t="s">
        <v>9722</v>
      </c>
      <c r="H1676" s="1" t="s">
        <v>10015</v>
      </c>
      <c r="I1676" s="1" t="s">
        <v>11595</v>
      </c>
      <c r="J1676" s="1" t="s">
        <v>13847</v>
      </c>
      <c r="K1676" s="1" t="s">
        <v>14592</v>
      </c>
      <c r="L1676" s="1" t="s">
        <v>15387</v>
      </c>
      <c r="M1676" s="1" t="s">
        <v>14179</v>
      </c>
      <c r="N1676" s="1" t="s">
        <v>15893</v>
      </c>
      <c r="O1676" s="1" t="s">
        <v>654</v>
      </c>
      <c r="P1676" s="1" t="s">
        <v>654</v>
      </c>
      <c r="Q1676" s="1" t="s">
        <v>17016</v>
      </c>
      <c r="R1676" s="1" t="s">
        <v>17024</v>
      </c>
      <c r="S1676" s="2">
        <v>17450445</v>
      </c>
      <c r="T1676" s="1" t="s">
        <v>17042</v>
      </c>
      <c r="U1676" s="1" t="s">
        <v>17043</v>
      </c>
      <c r="V1676" s="1" t="s">
        <v>17281</v>
      </c>
    </row>
    <row r="1677" spans="1:22">
      <c r="A1677" s="4" t="s">
        <v>263</v>
      </c>
      <c r="B1677" s="1" t="s">
        <v>654</v>
      </c>
      <c r="C1677" s="1" t="s">
        <v>654</v>
      </c>
      <c r="D1677" s="1" t="s">
        <v>3097</v>
      </c>
      <c r="E1677" s="4" t="s">
        <v>7265</v>
      </c>
      <c r="F1677" s="1" t="s">
        <v>9717</v>
      </c>
      <c r="G1677" s="1" t="s">
        <v>9722</v>
      </c>
      <c r="H1677" s="1" t="s">
        <v>10015</v>
      </c>
      <c r="I1677" s="1" t="s">
        <v>11689</v>
      </c>
      <c r="J1677" s="1" t="s">
        <v>13848</v>
      </c>
      <c r="K1677" s="1" t="s">
        <v>14399</v>
      </c>
      <c r="L1677" s="1" t="s">
        <v>15193</v>
      </c>
      <c r="M1677" s="1" t="s">
        <v>16175</v>
      </c>
      <c r="N1677" s="1" t="s">
        <v>16704</v>
      </c>
      <c r="O1677" s="1" t="s">
        <v>654</v>
      </c>
      <c r="P1677" s="1" t="s">
        <v>654</v>
      </c>
      <c r="Q1677" s="1" t="s">
        <v>17017</v>
      </c>
      <c r="R1677" s="1" t="s">
        <v>17024</v>
      </c>
      <c r="S1677" s="2">
        <v>17450446</v>
      </c>
      <c r="T1677" s="1" t="s">
        <v>17042</v>
      </c>
      <c r="U1677" s="1" t="s">
        <v>17041</v>
      </c>
      <c r="V1677" s="1" t="s">
        <v>17281</v>
      </c>
    </row>
    <row r="1678" spans="1:22">
      <c r="A1678" s="4" t="s">
        <v>263</v>
      </c>
      <c r="B1678" s="1" t="s">
        <v>654</v>
      </c>
      <c r="C1678" s="1" t="s">
        <v>654</v>
      </c>
      <c r="D1678" s="1" t="s">
        <v>3098</v>
      </c>
      <c r="E1678" s="4" t="s">
        <v>7266</v>
      </c>
      <c r="F1678" s="1" t="s">
        <v>9717</v>
      </c>
      <c r="G1678" s="1" t="s">
        <v>9722</v>
      </c>
      <c r="H1678" s="1" t="s">
        <v>10015</v>
      </c>
      <c r="I1678" s="1" t="s">
        <v>11690</v>
      </c>
      <c r="J1678" s="1" t="s">
        <v>13849</v>
      </c>
      <c r="K1678" s="1" t="s">
        <v>14629</v>
      </c>
      <c r="L1678" s="1" t="s">
        <v>15388</v>
      </c>
      <c r="M1678" s="1" t="s">
        <v>14634</v>
      </c>
      <c r="N1678" s="1" t="s">
        <v>16819</v>
      </c>
      <c r="O1678" s="1" t="s">
        <v>654</v>
      </c>
      <c r="P1678" s="1" t="s">
        <v>654</v>
      </c>
      <c r="Q1678" s="1" t="s">
        <v>17016</v>
      </c>
      <c r="R1678" s="1" t="s">
        <v>17024</v>
      </c>
      <c r="S1678" s="2">
        <v>17452224</v>
      </c>
      <c r="T1678" s="1" t="s">
        <v>17043</v>
      </c>
      <c r="U1678" s="1" t="s">
        <v>17041</v>
      </c>
      <c r="V1678" s="1" t="s">
        <v>17281</v>
      </c>
    </row>
    <row r="1679" spans="1:22">
      <c r="A1679" s="4" t="s">
        <v>264</v>
      </c>
      <c r="B1679" s="1" t="s">
        <v>654</v>
      </c>
      <c r="C1679" s="1" t="s">
        <v>654</v>
      </c>
      <c r="D1679" s="1" t="s">
        <v>3099</v>
      </c>
      <c r="E1679" s="4" t="s">
        <v>7267</v>
      </c>
      <c r="F1679" s="1" t="s">
        <v>9717</v>
      </c>
      <c r="G1679" s="1" t="s">
        <v>9722</v>
      </c>
      <c r="H1679" s="1" t="s">
        <v>10016</v>
      </c>
      <c r="I1679" s="1" t="s">
        <v>654</v>
      </c>
      <c r="J1679" s="1" t="s">
        <v>654</v>
      </c>
      <c r="K1679" s="1" t="s">
        <v>654</v>
      </c>
      <c r="L1679" s="1" t="s">
        <v>654</v>
      </c>
      <c r="M1679" s="1" t="s">
        <v>654</v>
      </c>
      <c r="N1679" s="1" t="s">
        <v>654</v>
      </c>
      <c r="O1679" s="1" t="s">
        <v>654</v>
      </c>
      <c r="P1679" s="1" t="s">
        <v>654</v>
      </c>
      <c r="Q1679" s="1" t="s">
        <v>17017</v>
      </c>
      <c r="R1679" s="1" t="s">
        <v>17025</v>
      </c>
      <c r="S1679" s="2">
        <v>44685224</v>
      </c>
      <c r="T1679" s="1" t="s">
        <v>17044</v>
      </c>
      <c r="U1679" s="1" t="s">
        <v>17051</v>
      </c>
      <c r="V1679" s="1" t="s">
        <v>17282</v>
      </c>
    </row>
    <row r="1680" spans="1:22">
      <c r="A1680" s="4" t="s">
        <v>264</v>
      </c>
      <c r="B1680" s="1" t="s">
        <v>654</v>
      </c>
      <c r="C1680" s="1" t="s">
        <v>654</v>
      </c>
      <c r="D1680" s="1" t="s">
        <v>3100</v>
      </c>
      <c r="E1680" s="4" t="s">
        <v>7268</v>
      </c>
      <c r="F1680" s="1" t="s">
        <v>9716</v>
      </c>
      <c r="G1680" s="1" t="s">
        <v>9724</v>
      </c>
      <c r="H1680" s="1" t="s">
        <v>10016</v>
      </c>
      <c r="I1680" s="1" t="s">
        <v>11691</v>
      </c>
      <c r="J1680" s="1" t="s">
        <v>13038</v>
      </c>
      <c r="K1680" s="1" t="s">
        <v>14318</v>
      </c>
      <c r="L1680" s="1" t="s">
        <v>10452</v>
      </c>
      <c r="M1680" s="1" t="s">
        <v>10452</v>
      </c>
      <c r="N1680" s="1" t="s">
        <v>10452</v>
      </c>
      <c r="O1680" s="1" t="s">
        <v>654</v>
      </c>
      <c r="P1680" s="1" t="s">
        <v>654</v>
      </c>
      <c r="Q1680" s="1" t="s">
        <v>17017</v>
      </c>
      <c r="R1680" s="1" t="s">
        <v>17025</v>
      </c>
      <c r="S1680" s="2">
        <v>44696538</v>
      </c>
      <c r="T1680" s="1" t="s">
        <v>17043</v>
      </c>
      <c r="U1680" s="1" t="s">
        <v>17042</v>
      </c>
      <c r="V1680" s="1" t="s">
        <v>17281</v>
      </c>
    </row>
    <row r="1681" spans="1:22">
      <c r="A1681" s="4" t="s">
        <v>264</v>
      </c>
      <c r="B1681" s="1" t="s">
        <v>654</v>
      </c>
      <c r="C1681" s="1" t="s">
        <v>654</v>
      </c>
      <c r="D1681" s="1" t="s">
        <v>3101</v>
      </c>
      <c r="E1681" s="4" t="s">
        <v>7269</v>
      </c>
      <c r="F1681" s="1" t="s">
        <v>9717</v>
      </c>
      <c r="G1681" s="1" t="s">
        <v>9722</v>
      </c>
      <c r="H1681" s="1" t="s">
        <v>10016</v>
      </c>
      <c r="I1681" s="1" t="s">
        <v>11692</v>
      </c>
      <c r="J1681" s="1" t="s">
        <v>13850</v>
      </c>
      <c r="K1681" s="1" t="s">
        <v>14729</v>
      </c>
      <c r="L1681" s="1" t="s">
        <v>15389</v>
      </c>
      <c r="M1681" s="1" t="s">
        <v>16058</v>
      </c>
      <c r="N1681" s="1" t="s">
        <v>15774</v>
      </c>
      <c r="O1681" s="1" t="s">
        <v>654</v>
      </c>
      <c r="P1681" s="1" t="s">
        <v>654</v>
      </c>
      <c r="Q1681" s="1" t="s">
        <v>17016</v>
      </c>
      <c r="R1681" s="1" t="s">
        <v>17025</v>
      </c>
      <c r="S1681" s="2">
        <v>44691795</v>
      </c>
      <c r="T1681" s="1" t="s">
        <v>17044</v>
      </c>
      <c r="U1681" s="1" t="s">
        <v>17051</v>
      </c>
      <c r="V1681" s="1" t="s">
        <v>17282</v>
      </c>
    </row>
    <row r="1682" spans="1:22">
      <c r="A1682" s="4" t="s">
        <v>264</v>
      </c>
      <c r="B1682" s="1" t="s">
        <v>654</v>
      </c>
      <c r="C1682" s="1" t="s">
        <v>654</v>
      </c>
      <c r="D1682" s="1" t="s">
        <v>3102</v>
      </c>
      <c r="E1682" s="4" t="s">
        <v>654</v>
      </c>
      <c r="F1682" s="1" t="s">
        <v>9717</v>
      </c>
      <c r="G1682" s="1" t="s">
        <v>9722</v>
      </c>
      <c r="H1682" s="1" t="s">
        <v>10016</v>
      </c>
      <c r="I1682" s="1" t="s">
        <v>654</v>
      </c>
      <c r="J1682" s="1" t="s">
        <v>654</v>
      </c>
      <c r="K1682" s="1" t="s">
        <v>654</v>
      </c>
      <c r="L1682" s="1" t="s">
        <v>654</v>
      </c>
      <c r="M1682" s="1" t="s">
        <v>654</v>
      </c>
      <c r="N1682" s="1" t="s">
        <v>654</v>
      </c>
      <c r="O1682" s="1" t="s">
        <v>654</v>
      </c>
      <c r="P1682" s="1" t="s">
        <v>654</v>
      </c>
      <c r="Q1682" s="1" t="s">
        <v>17016</v>
      </c>
      <c r="R1682" s="1" t="s">
        <v>17025</v>
      </c>
      <c r="S1682" s="2">
        <v>44690286</v>
      </c>
      <c r="T1682" s="1" t="s">
        <v>17044</v>
      </c>
      <c r="U1682" s="1" t="s">
        <v>17041</v>
      </c>
      <c r="V1682" s="1" t="s">
        <v>17281</v>
      </c>
    </row>
    <row r="1683" spans="1:22">
      <c r="A1683" s="4" t="s">
        <v>264</v>
      </c>
      <c r="B1683" s="1" t="s">
        <v>654</v>
      </c>
      <c r="C1683" s="1" t="s">
        <v>654</v>
      </c>
      <c r="D1683" s="1" t="s">
        <v>3103</v>
      </c>
      <c r="E1683" s="4" t="s">
        <v>7270</v>
      </c>
      <c r="F1683" s="1" t="s">
        <v>9716</v>
      </c>
      <c r="G1683" s="1" t="s">
        <v>9724</v>
      </c>
      <c r="H1683" s="1" t="s">
        <v>10016</v>
      </c>
      <c r="I1683" s="1" t="s">
        <v>11693</v>
      </c>
      <c r="J1683" s="1" t="s">
        <v>13099</v>
      </c>
      <c r="K1683" s="1" t="s">
        <v>13410</v>
      </c>
      <c r="L1683" s="1" t="s">
        <v>13030</v>
      </c>
      <c r="M1683" s="1" t="s">
        <v>14160</v>
      </c>
      <c r="N1683" s="1" t="s">
        <v>16565</v>
      </c>
      <c r="O1683" s="1" t="s">
        <v>654</v>
      </c>
      <c r="P1683" s="1" t="s">
        <v>654</v>
      </c>
      <c r="Q1683" s="1" t="s">
        <v>17017</v>
      </c>
      <c r="R1683" s="1" t="s">
        <v>17025</v>
      </c>
      <c r="S1683" s="2">
        <v>44685236</v>
      </c>
      <c r="T1683" s="1" t="s">
        <v>17071</v>
      </c>
      <c r="U1683" s="1" t="s">
        <v>17041</v>
      </c>
      <c r="V1683" s="1" t="s">
        <v>17283</v>
      </c>
    </row>
    <row r="1684" spans="1:22">
      <c r="A1684" s="4" t="s">
        <v>264</v>
      </c>
      <c r="B1684" s="1" t="s">
        <v>654</v>
      </c>
      <c r="C1684" s="1" t="s">
        <v>654</v>
      </c>
      <c r="D1684" s="1" t="s">
        <v>3104</v>
      </c>
      <c r="E1684" s="4" t="s">
        <v>7271</v>
      </c>
      <c r="F1684" s="1" t="s">
        <v>9717</v>
      </c>
      <c r="G1684" s="1" t="s">
        <v>9722</v>
      </c>
      <c r="H1684" s="1" t="s">
        <v>10016</v>
      </c>
      <c r="I1684" s="1" t="s">
        <v>11691</v>
      </c>
      <c r="J1684" s="1" t="s">
        <v>13038</v>
      </c>
      <c r="K1684" s="1" t="s">
        <v>14318</v>
      </c>
      <c r="L1684" s="1" t="s">
        <v>10452</v>
      </c>
      <c r="M1684" s="1" t="s">
        <v>10452</v>
      </c>
      <c r="N1684" s="1" t="s">
        <v>10452</v>
      </c>
      <c r="O1684" s="1" t="s">
        <v>654</v>
      </c>
      <c r="P1684" s="1" t="s">
        <v>654</v>
      </c>
      <c r="Q1684" s="1" t="s">
        <v>17017</v>
      </c>
      <c r="R1684" s="1" t="s">
        <v>17025</v>
      </c>
      <c r="S1684" s="2">
        <v>44685225</v>
      </c>
      <c r="T1684" s="1" t="s">
        <v>17044</v>
      </c>
      <c r="U1684" s="1" t="s">
        <v>17041</v>
      </c>
      <c r="V1684" s="1" t="s">
        <v>17281</v>
      </c>
    </row>
    <row r="1685" spans="1:22">
      <c r="A1685" s="4" t="s">
        <v>264</v>
      </c>
      <c r="B1685" s="1" t="s">
        <v>654</v>
      </c>
      <c r="C1685" s="1" t="s">
        <v>654</v>
      </c>
      <c r="D1685" s="1" t="s">
        <v>3105</v>
      </c>
      <c r="E1685" s="4" t="s">
        <v>7272</v>
      </c>
      <c r="F1685" s="1" t="s">
        <v>9717</v>
      </c>
      <c r="G1685" s="1" t="s">
        <v>9722</v>
      </c>
      <c r="H1685" s="1" t="s">
        <v>10016</v>
      </c>
      <c r="I1685" s="1" t="s">
        <v>11694</v>
      </c>
      <c r="J1685" s="1" t="s">
        <v>13580</v>
      </c>
      <c r="K1685" s="1" t="s">
        <v>13060</v>
      </c>
      <c r="L1685" s="1" t="s">
        <v>10452</v>
      </c>
      <c r="M1685" s="1" t="s">
        <v>10452</v>
      </c>
      <c r="N1685" s="1" t="s">
        <v>14202</v>
      </c>
      <c r="O1685" s="1" t="s">
        <v>654</v>
      </c>
      <c r="P1685" s="1" t="s">
        <v>654</v>
      </c>
      <c r="Q1685" s="1" t="s">
        <v>17017</v>
      </c>
      <c r="R1685" s="1" t="s">
        <v>17025</v>
      </c>
      <c r="S1685" s="2">
        <v>44684455</v>
      </c>
      <c r="T1685" s="1" t="s">
        <v>17043</v>
      </c>
      <c r="U1685" s="1" t="s">
        <v>17044</v>
      </c>
      <c r="V1685" s="1" t="s">
        <v>17281</v>
      </c>
    </row>
    <row r="1686" spans="1:22">
      <c r="A1686" s="4" t="s">
        <v>264</v>
      </c>
      <c r="B1686" s="1" t="s">
        <v>654</v>
      </c>
      <c r="C1686" s="1" t="s">
        <v>654</v>
      </c>
      <c r="D1686" s="1" t="s">
        <v>3106</v>
      </c>
      <c r="E1686" s="4" t="s">
        <v>7273</v>
      </c>
      <c r="F1686" s="1" t="s">
        <v>9717</v>
      </c>
      <c r="G1686" s="1" t="s">
        <v>9722</v>
      </c>
      <c r="H1686" s="1" t="s">
        <v>10016</v>
      </c>
      <c r="I1686" s="1" t="s">
        <v>10708</v>
      </c>
      <c r="J1686" s="1" t="s">
        <v>13234</v>
      </c>
      <c r="K1686" s="1" t="s">
        <v>10452</v>
      </c>
      <c r="L1686" s="1" t="s">
        <v>10452</v>
      </c>
      <c r="M1686" s="1" t="s">
        <v>10452</v>
      </c>
      <c r="N1686" s="1" t="s">
        <v>10452</v>
      </c>
      <c r="O1686" s="1" t="s">
        <v>654</v>
      </c>
      <c r="P1686" s="1" t="s">
        <v>654</v>
      </c>
      <c r="Q1686" s="1" t="s">
        <v>17017</v>
      </c>
      <c r="R1686" s="1" t="s">
        <v>17025</v>
      </c>
      <c r="S1686" s="2">
        <v>44684507</v>
      </c>
      <c r="T1686" s="1" t="s">
        <v>17043</v>
      </c>
      <c r="U1686" s="1" t="s">
        <v>17044</v>
      </c>
      <c r="V1686" s="1" t="s">
        <v>17281</v>
      </c>
    </row>
    <row r="1687" spans="1:22">
      <c r="A1687" s="4" t="s">
        <v>265</v>
      </c>
      <c r="B1687" s="1" t="s">
        <v>654</v>
      </c>
      <c r="C1687" s="1" t="s">
        <v>654</v>
      </c>
      <c r="D1687" s="1" t="s">
        <v>3107</v>
      </c>
      <c r="E1687" s="4" t="s">
        <v>7274</v>
      </c>
      <c r="F1687" s="1" t="s">
        <v>9717</v>
      </c>
      <c r="G1687" s="1" t="s">
        <v>9722</v>
      </c>
      <c r="H1687" s="1" t="s">
        <v>10017</v>
      </c>
      <c r="I1687" s="1" t="s">
        <v>11695</v>
      </c>
      <c r="J1687" s="1" t="s">
        <v>13253</v>
      </c>
      <c r="K1687" s="1" t="s">
        <v>14415</v>
      </c>
      <c r="L1687" s="1" t="s">
        <v>10452</v>
      </c>
      <c r="M1687" s="1" t="s">
        <v>14202</v>
      </c>
      <c r="N1687" s="1" t="s">
        <v>14202</v>
      </c>
      <c r="O1687" s="1" t="s">
        <v>654</v>
      </c>
      <c r="P1687" s="1" t="s">
        <v>654</v>
      </c>
      <c r="Q1687" s="1" t="s">
        <v>17017</v>
      </c>
      <c r="R1687" s="1" t="s">
        <v>17022</v>
      </c>
      <c r="S1687" s="2">
        <v>226253316</v>
      </c>
      <c r="T1687" s="1" t="s">
        <v>17042</v>
      </c>
      <c r="U1687" s="1" t="s">
        <v>17044</v>
      </c>
      <c r="V1687" s="1" t="s">
        <v>17281</v>
      </c>
    </row>
    <row r="1688" spans="1:22">
      <c r="A1688" s="4" t="s">
        <v>265</v>
      </c>
      <c r="B1688" s="1" t="s">
        <v>654</v>
      </c>
      <c r="C1688" s="1" t="s">
        <v>654</v>
      </c>
      <c r="D1688" s="1" t="s">
        <v>3108</v>
      </c>
      <c r="E1688" s="4" t="s">
        <v>7275</v>
      </c>
      <c r="F1688" s="1" t="s">
        <v>9717</v>
      </c>
      <c r="G1688" s="1" t="s">
        <v>9722</v>
      </c>
      <c r="H1688" s="1" t="s">
        <v>10017</v>
      </c>
      <c r="I1688" s="1" t="s">
        <v>11695</v>
      </c>
      <c r="J1688" s="1" t="s">
        <v>13253</v>
      </c>
      <c r="K1688" s="1" t="s">
        <v>14415</v>
      </c>
      <c r="L1688" s="1" t="s">
        <v>10452</v>
      </c>
      <c r="M1688" s="1" t="s">
        <v>14202</v>
      </c>
      <c r="N1688" s="1" t="s">
        <v>14202</v>
      </c>
      <c r="O1688" s="1" t="s">
        <v>654</v>
      </c>
      <c r="P1688" s="1" t="s">
        <v>654</v>
      </c>
      <c r="Q1688" s="1" t="s">
        <v>17017</v>
      </c>
      <c r="R1688" s="1" t="s">
        <v>17022</v>
      </c>
      <c r="S1688" s="2">
        <v>226252232</v>
      </c>
      <c r="T1688" s="1" t="s">
        <v>17043</v>
      </c>
      <c r="U1688" s="1" t="s">
        <v>17044</v>
      </c>
      <c r="V1688" s="1" t="s">
        <v>17281</v>
      </c>
    </row>
    <row r="1689" spans="1:22">
      <c r="A1689" s="4" t="s">
        <v>266</v>
      </c>
      <c r="B1689" s="1" t="s">
        <v>654</v>
      </c>
      <c r="C1689" s="1" t="s">
        <v>654</v>
      </c>
      <c r="D1689" s="1" t="s">
        <v>3109</v>
      </c>
      <c r="E1689" s="4" t="s">
        <v>7276</v>
      </c>
      <c r="F1689" s="1" t="s">
        <v>9717</v>
      </c>
      <c r="G1689" s="1" t="s">
        <v>9727</v>
      </c>
      <c r="H1689" s="1" t="s">
        <v>10018</v>
      </c>
      <c r="I1689" s="1" t="s">
        <v>11696</v>
      </c>
      <c r="J1689" s="1" t="s">
        <v>13776</v>
      </c>
      <c r="K1689" s="1" t="s">
        <v>14452</v>
      </c>
      <c r="L1689" s="1" t="s">
        <v>15390</v>
      </c>
      <c r="M1689" s="1" t="s">
        <v>13058</v>
      </c>
      <c r="N1689" s="1" t="s">
        <v>16414</v>
      </c>
      <c r="O1689" s="1" t="s">
        <v>654</v>
      </c>
      <c r="P1689" s="1" t="s">
        <v>654</v>
      </c>
      <c r="Q1689" s="1" t="s">
        <v>17017</v>
      </c>
      <c r="R1689" s="1" t="s">
        <v>17020</v>
      </c>
      <c r="S1689" s="2">
        <v>73780506</v>
      </c>
      <c r="T1689" s="1" t="s">
        <v>17042</v>
      </c>
      <c r="U1689" s="1" t="s">
        <v>17041</v>
      </c>
      <c r="V1689" s="1" t="s">
        <v>17281</v>
      </c>
    </row>
    <row r="1690" spans="1:22">
      <c r="A1690" s="4" t="s">
        <v>267</v>
      </c>
      <c r="B1690" s="1" t="s">
        <v>654</v>
      </c>
      <c r="C1690" s="1" t="s">
        <v>654</v>
      </c>
      <c r="D1690" s="1" t="s">
        <v>3110</v>
      </c>
      <c r="E1690" s="4" t="s">
        <v>7277</v>
      </c>
      <c r="F1690" s="1" t="s">
        <v>9716</v>
      </c>
      <c r="G1690" s="1" t="s">
        <v>9724</v>
      </c>
      <c r="H1690" s="1" t="s">
        <v>10019</v>
      </c>
      <c r="I1690" s="1" t="s">
        <v>11697</v>
      </c>
      <c r="J1690" s="1" t="s">
        <v>13621</v>
      </c>
      <c r="K1690" s="1" t="s">
        <v>14342</v>
      </c>
      <c r="L1690" s="1" t="s">
        <v>15391</v>
      </c>
      <c r="M1690" s="1" t="s">
        <v>16176</v>
      </c>
      <c r="N1690" s="1" t="s">
        <v>16781</v>
      </c>
      <c r="O1690" s="1" t="s">
        <v>654</v>
      </c>
      <c r="P1690" s="1" t="s">
        <v>654</v>
      </c>
      <c r="Q1690" s="1" t="s">
        <v>17017</v>
      </c>
      <c r="R1690" s="1" t="s">
        <v>17027</v>
      </c>
      <c r="S1690" s="2">
        <v>105244526</v>
      </c>
      <c r="T1690" s="1" t="s">
        <v>17041</v>
      </c>
      <c r="U1690" s="1" t="s">
        <v>17044</v>
      </c>
      <c r="V1690" s="1" t="s">
        <v>17281</v>
      </c>
    </row>
    <row r="1691" spans="1:22">
      <c r="A1691" s="4" t="s">
        <v>267</v>
      </c>
      <c r="B1691" s="1" t="s">
        <v>654</v>
      </c>
      <c r="C1691" s="1" t="s">
        <v>654</v>
      </c>
      <c r="D1691" s="1" t="s">
        <v>3111</v>
      </c>
      <c r="E1691" s="4" t="s">
        <v>7278</v>
      </c>
      <c r="F1691" s="1" t="s">
        <v>9717</v>
      </c>
      <c r="G1691" s="1" t="s">
        <v>9722</v>
      </c>
      <c r="H1691" s="1" t="s">
        <v>10019</v>
      </c>
      <c r="I1691" s="1" t="s">
        <v>11698</v>
      </c>
      <c r="J1691" s="1" t="s">
        <v>13791</v>
      </c>
      <c r="K1691" s="1" t="s">
        <v>14645</v>
      </c>
      <c r="L1691" s="1" t="s">
        <v>15391</v>
      </c>
      <c r="M1691" s="1" t="s">
        <v>13835</v>
      </c>
      <c r="N1691" s="1" t="s">
        <v>16781</v>
      </c>
      <c r="O1691" s="1" t="s">
        <v>654</v>
      </c>
      <c r="P1691" s="1" t="s">
        <v>654</v>
      </c>
      <c r="Q1691" s="1" t="s">
        <v>17017</v>
      </c>
      <c r="R1691" s="1" t="s">
        <v>17027</v>
      </c>
      <c r="S1691" s="2">
        <v>105259152</v>
      </c>
      <c r="T1691" s="1" t="s">
        <v>17043</v>
      </c>
      <c r="U1691" s="1" t="s">
        <v>17044</v>
      </c>
      <c r="V1691" s="1" t="s">
        <v>17281</v>
      </c>
    </row>
    <row r="1692" spans="1:22">
      <c r="A1692" s="4" t="s">
        <v>267</v>
      </c>
      <c r="B1692" s="1" t="s">
        <v>654</v>
      </c>
      <c r="C1692" s="1" t="s">
        <v>654</v>
      </c>
      <c r="D1692" s="1" t="s">
        <v>3112</v>
      </c>
      <c r="E1692" s="4" t="s">
        <v>17670</v>
      </c>
      <c r="F1692" s="1" t="s">
        <v>9717</v>
      </c>
      <c r="G1692" s="1" t="s">
        <v>9722</v>
      </c>
      <c r="H1692" s="1" t="s">
        <v>10019</v>
      </c>
      <c r="I1692" s="1" t="s">
        <v>654</v>
      </c>
      <c r="J1692" s="1" t="s">
        <v>654</v>
      </c>
      <c r="K1692" s="1" t="s">
        <v>654</v>
      </c>
      <c r="L1692" s="1" t="s">
        <v>654</v>
      </c>
      <c r="M1692" s="1" t="s">
        <v>654</v>
      </c>
      <c r="N1692" s="1" t="s">
        <v>654</v>
      </c>
      <c r="O1692" s="1" t="s">
        <v>654</v>
      </c>
      <c r="P1692" s="1" t="s">
        <v>654</v>
      </c>
      <c r="Q1692" s="1" t="s">
        <v>17016</v>
      </c>
      <c r="R1692" s="1" t="s">
        <v>17027</v>
      </c>
      <c r="S1692" s="2">
        <v>105300074</v>
      </c>
      <c r="T1692" s="1" t="s">
        <v>17043</v>
      </c>
      <c r="U1692" s="1" t="s">
        <v>17154</v>
      </c>
      <c r="V1692" s="1" t="s">
        <v>17282</v>
      </c>
    </row>
    <row r="1693" spans="1:22">
      <c r="A1693" s="4" t="s">
        <v>267</v>
      </c>
      <c r="B1693" s="1" t="s">
        <v>654</v>
      </c>
      <c r="C1693" s="1" t="s">
        <v>654</v>
      </c>
      <c r="D1693" s="1" t="s">
        <v>3113</v>
      </c>
      <c r="E1693" s="4" t="s">
        <v>17670</v>
      </c>
      <c r="F1693" s="1" t="s">
        <v>9717</v>
      </c>
      <c r="G1693" s="1" t="s">
        <v>9722</v>
      </c>
      <c r="H1693" s="1" t="s">
        <v>10019</v>
      </c>
      <c r="I1693" s="1" t="s">
        <v>11216</v>
      </c>
      <c r="J1693" s="1" t="s">
        <v>13851</v>
      </c>
      <c r="K1693" s="1" t="s">
        <v>14416</v>
      </c>
      <c r="L1693" s="1" t="s">
        <v>13986</v>
      </c>
      <c r="M1693" s="1" t="s">
        <v>13530</v>
      </c>
      <c r="N1693" s="1" t="s">
        <v>16388</v>
      </c>
      <c r="O1693" s="1" t="s">
        <v>654</v>
      </c>
      <c r="P1693" s="1" t="s">
        <v>654</v>
      </c>
      <c r="Q1693" s="1" t="s">
        <v>17016</v>
      </c>
      <c r="R1693" s="1" t="s">
        <v>17027</v>
      </c>
      <c r="S1693" s="2">
        <v>105300074</v>
      </c>
      <c r="T1693" s="1" t="s">
        <v>17043</v>
      </c>
      <c r="U1693" s="1" t="s">
        <v>17168</v>
      </c>
      <c r="V1693" s="1" t="s">
        <v>17282</v>
      </c>
    </row>
    <row r="1694" spans="1:22">
      <c r="A1694" s="4" t="s">
        <v>267</v>
      </c>
      <c r="B1694" s="1" t="s">
        <v>654</v>
      </c>
      <c r="C1694" s="1" t="s">
        <v>654</v>
      </c>
      <c r="D1694" s="1" t="s">
        <v>3114</v>
      </c>
      <c r="E1694" s="4" t="s">
        <v>654</v>
      </c>
      <c r="F1694" s="1" t="s">
        <v>9717</v>
      </c>
      <c r="G1694" s="1" t="s">
        <v>9722</v>
      </c>
      <c r="H1694" s="1" t="s">
        <v>10019</v>
      </c>
      <c r="I1694" s="1" t="s">
        <v>654</v>
      </c>
      <c r="J1694" s="1" t="s">
        <v>654</v>
      </c>
      <c r="K1694" s="1" t="s">
        <v>654</v>
      </c>
      <c r="L1694" s="1" t="s">
        <v>654</v>
      </c>
      <c r="M1694" s="1" t="s">
        <v>654</v>
      </c>
      <c r="N1694" s="1" t="s">
        <v>654</v>
      </c>
      <c r="O1694" s="1" t="s">
        <v>654</v>
      </c>
      <c r="P1694" s="1" t="s">
        <v>654</v>
      </c>
      <c r="Q1694" s="1" t="s">
        <v>17016</v>
      </c>
      <c r="R1694" s="1" t="s">
        <v>17027</v>
      </c>
      <c r="S1694" s="2">
        <v>105300105</v>
      </c>
      <c r="T1694" s="1" t="s">
        <v>17043</v>
      </c>
      <c r="U1694" s="1" t="s">
        <v>17106</v>
      </c>
      <c r="V1694" s="1" t="s">
        <v>17282</v>
      </c>
    </row>
    <row r="1695" spans="1:22">
      <c r="A1695" s="4" t="s">
        <v>267</v>
      </c>
      <c r="B1695" s="1" t="s">
        <v>654</v>
      </c>
      <c r="C1695" s="1" t="s">
        <v>654</v>
      </c>
      <c r="D1695" s="1" t="s">
        <v>3115</v>
      </c>
      <c r="E1695" s="4" t="s">
        <v>7280</v>
      </c>
      <c r="F1695" s="1" t="s">
        <v>9717</v>
      </c>
      <c r="G1695" s="1" t="s">
        <v>9722</v>
      </c>
      <c r="H1695" s="1" t="s">
        <v>10019</v>
      </c>
      <c r="I1695" s="1" t="s">
        <v>11699</v>
      </c>
      <c r="J1695" s="1" t="s">
        <v>13852</v>
      </c>
      <c r="K1695" s="1" t="s">
        <v>13150</v>
      </c>
      <c r="L1695" s="1" t="s">
        <v>15392</v>
      </c>
      <c r="M1695" s="1" t="s">
        <v>15810</v>
      </c>
      <c r="N1695" s="1" t="s">
        <v>16534</v>
      </c>
      <c r="O1695" s="1" t="s">
        <v>654</v>
      </c>
      <c r="P1695" s="1" t="s">
        <v>654</v>
      </c>
      <c r="Q1695" s="1" t="s">
        <v>17016</v>
      </c>
      <c r="R1695" s="1" t="s">
        <v>17027</v>
      </c>
      <c r="S1695" s="2">
        <v>105232460</v>
      </c>
      <c r="T1695" s="1" t="s">
        <v>17043</v>
      </c>
      <c r="U1695" s="1" t="s">
        <v>17053</v>
      </c>
      <c r="V1695" s="1" t="s">
        <v>17282</v>
      </c>
    </row>
    <row r="1696" spans="1:22">
      <c r="A1696" s="4" t="s">
        <v>267</v>
      </c>
      <c r="B1696" s="1" t="s">
        <v>654</v>
      </c>
      <c r="C1696" s="1" t="s">
        <v>654</v>
      </c>
      <c r="D1696" s="1" t="s">
        <v>3116</v>
      </c>
      <c r="E1696" s="4" t="s">
        <v>7281</v>
      </c>
      <c r="F1696" s="1" t="s">
        <v>9717</v>
      </c>
      <c r="G1696" s="1" t="s">
        <v>9722</v>
      </c>
      <c r="H1696" s="1" t="s">
        <v>10019</v>
      </c>
      <c r="I1696" s="1" t="s">
        <v>11700</v>
      </c>
      <c r="J1696" s="1" t="s">
        <v>13853</v>
      </c>
      <c r="K1696" s="1" t="s">
        <v>13515</v>
      </c>
      <c r="L1696" s="1" t="s">
        <v>15393</v>
      </c>
      <c r="M1696" s="1" t="s">
        <v>14107</v>
      </c>
      <c r="N1696" s="1" t="s">
        <v>16211</v>
      </c>
      <c r="O1696" s="1" t="s">
        <v>654</v>
      </c>
      <c r="P1696" s="1" t="s">
        <v>654</v>
      </c>
      <c r="Q1696" s="1" t="s">
        <v>17016</v>
      </c>
      <c r="R1696" s="1" t="s">
        <v>17027</v>
      </c>
      <c r="S1696" s="2">
        <v>105300262</v>
      </c>
      <c r="T1696" s="1" t="s">
        <v>17043</v>
      </c>
      <c r="U1696" s="1" t="s">
        <v>17136</v>
      </c>
      <c r="V1696" s="1" t="s">
        <v>17282</v>
      </c>
    </row>
    <row r="1697" spans="1:22">
      <c r="A1697" s="4" t="s">
        <v>267</v>
      </c>
      <c r="B1697" s="1" t="s">
        <v>654</v>
      </c>
      <c r="C1697" s="1" t="s">
        <v>654</v>
      </c>
      <c r="D1697" s="1" t="s">
        <v>3117</v>
      </c>
      <c r="E1697" s="4" t="s">
        <v>7282</v>
      </c>
      <c r="F1697" s="1" t="s">
        <v>9717</v>
      </c>
      <c r="G1697" s="1" t="s">
        <v>9722</v>
      </c>
      <c r="H1697" s="1" t="s">
        <v>10019</v>
      </c>
      <c r="I1697" s="1" t="s">
        <v>11701</v>
      </c>
      <c r="J1697" s="1" t="s">
        <v>13213</v>
      </c>
      <c r="K1697" s="1" t="s">
        <v>14295</v>
      </c>
      <c r="L1697" s="1" t="s">
        <v>13031</v>
      </c>
      <c r="M1697" s="1" t="s">
        <v>16177</v>
      </c>
      <c r="N1697" s="1" t="s">
        <v>15768</v>
      </c>
      <c r="O1697" s="1" t="s">
        <v>654</v>
      </c>
      <c r="P1697" s="1" t="s">
        <v>654</v>
      </c>
      <c r="Q1697" s="1" t="s">
        <v>17016</v>
      </c>
      <c r="R1697" s="1" t="s">
        <v>17027</v>
      </c>
      <c r="S1697" s="2">
        <v>105306402</v>
      </c>
      <c r="T1697" s="1" t="s">
        <v>17044</v>
      </c>
      <c r="U1697" s="1" t="s">
        <v>17041</v>
      </c>
      <c r="V1697" s="1" t="s">
        <v>17281</v>
      </c>
    </row>
    <row r="1698" spans="1:22">
      <c r="A1698" s="4" t="s">
        <v>267</v>
      </c>
      <c r="B1698" s="1" t="s">
        <v>654</v>
      </c>
      <c r="C1698" s="1" t="s">
        <v>654</v>
      </c>
      <c r="D1698" s="1" t="s">
        <v>3118</v>
      </c>
      <c r="E1698" s="4" t="s">
        <v>7283</v>
      </c>
      <c r="F1698" s="1" t="s">
        <v>9717</v>
      </c>
      <c r="G1698" s="1" t="s">
        <v>9722</v>
      </c>
      <c r="H1698" s="1" t="s">
        <v>10019</v>
      </c>
      <c r="I1698" s="1" t="s">
        <v>11702</v>
      </c>
      <c r="J1698" s="1" t="s">
        <v>13440</v>
      </c>
      <c r="K1698" s="1" t="s">
        <v>14643</v>
      </c>
      <c r="L1698" s="1" t="s">
        <v>13111</v>
      </c>
      <c r="M1698" s="1" t="s">
        <v>16178</v>
      </c>
      <c r="N1698" s="1" t="s">
        <v>16820</v>
      </c>
      <c r="O1698" s="1" t="s">
        <v>654</v>
      </c>
      <c r="P1698" s="1" t="s">
        <v>654</v>
      </c>
      <c r="Q1698" s="1" t="s">
        <v>17016</v>
      </c>
      <c r="R1698" s="1" t="s">
        <v>17027</v>
      </c>
      <c r="S1698" s="2">
        <v>105232233</v>
      </c>
      <c r="T1698" s="1" t="s">
        <v>17041</v>
      </c>
      <c r="U1698" s="1" t="s">
        <v>17043</v>
      </c>
      <c r="V1698" s="1" t="s">
        <v>17281</v>
      </c>
    </row>
    <row r="1699" spans="1:22">
      <c r="A1699" s="4" t="s">
        <v>267</v>
      </c>
      <c r="B1699" s="1" t="s">
        <v>654</v>
      </c>
      <c r="C1699" s="1" t="s">
        <v>654</v>
      </c>
      <c r="D1699" s="1" t="s">
        <v>3119</v>
      </c>
      <c r="E1699" s="4" t="s">
        <v>7284</v>
      </c>
      <c r="F1699" s="1" t="s">
        <v>9717</v>
      </c>
      <c r="G1699" s="1" t="s">
        <v>9722</v>
      </c>
      <c r="H1699" s="1" t="s">
        <v>10019</v>
      </c>
      <c r="I1699" s="1" t="s">
        <v>11703</v>
      </c>
      <c r="J1699" s="1" t="s">
        <v>13854</v>
      </c>
      <c r="K1699" s="1" t="s">
        <v>14342</v>
      </c>
      <c r="L1699" s="1" t="s">
        <v>15391</v>
      </c>
      <c r="M1699" s="1" t="s">
        <v>16176</v>
      </c>
      <c r="N1699" s="1" t="s">
        <v>16781</v>
      </c>
      <c r="O1699" s="1" t="s">
        <v>654</v>
      </c>
      <c r="P1699" s="1" t="s">
        <v>654</v>
      </c>
      <c r="Q1699" s="1" t="s">
        <v>17017</v>
      </c>
      <c r="R1699" s="1" t="s">
        <v>17027</v>
      </c>
      <c r="S1699" s="2">
        <v>105232204</v>
      </c>
      <c r="T1699" s="1" t="s">
        <v>17043</v>
      </c>
      <c r="U1699" s="1" t="s">
        <v>17044</v>
      </c>
      <c r="V1699" s="1" t="s">
        <v>17281</v>
      </c>
    </row>
    <row r="1700" spans="1:22">
      <c r="A1700" s="4" t="s">
        <v>267</v>
      </c>
      <c r="B1700" s="1" t="s">
        <v>654</v>
      </c>
      <c r="C1700" s="1" t="s">
        <v>654</v>
      </c>
      <c r="D1700" s="1" t="s">
        <v>3120</v>
      </c>
      <c r="E1700" s="4" t="s">
        <v>7285</v>
      </c>
      <c r="F1700" s="1" t="s">
        <v>9717</v>
      </c>
      <c r="G1700" s="1" t="s">
        <v>9722</v>
      </c>
      <c r="H1700" s="1" t="s">
        <v>10019</v>
      </c>
      <c r="I1700" s="1" t="s">
        <v>11704</v>
      </c>
      <c r="J1700" s="1" t="s">
        <v>13040</v>
      </c>
      <c r="K1700" s="1" t="s">
        <v>14283</v>
      </c>
      <c r="L1700" s="1" t="s">
        <v>13027</v>
      </c>
      <c r="M1700" s="1" t="s">
        <v>16179</v>
      </c>
      <c r="N1700" s="1" t="s">
        <v>16821</v>
      </c>
      <c r="O1700" s="1" t="s">
        <v>654</v>
      </c>
      <c r="P1700" s="1" t="s">
        <v>654</v>
      </c>
      <c r="Q1700" s="1" t="s">
        <v>17016</v>
      </c>
      <c r="R1700" s="1" t="s">
        <v>17027</v>
      </c>
      <c r="S1700" s="2">
        <v>105231930</v>
      </c>
      <c r="T1700" s="1" t="s">
        <v>17041</v>
      </c>
      <c r="U1700" s="1" t="s">
        <v>17043</v>
      </c>
      <c r="V1700" s="1" t="s">
        <v>17281</v>
      </c>
    </row>
    <row r="1701" spans="1:22">
      <c r="A1701" s="4" t="s">
        <v>267</v>
      </c>
      <c r="B1701" s="1" t="s">
        <v>654</v>
      </c>
      <c r="C1701" s="1" t="s">
        <v>654</v>
      </c>
      <c r="D1701" s="1" t="s">
        <v>3121</v>
      </c>
      <c r="E1701" s="4" t="s">
        <v>7286</v>
      </c>
      <c r="F1701" s="1" t="s">
        <v>9717</v>
      </c>
      <c r="G1701" s="1" t="s">
        <v>9722</v>
      </c>
      <c r="H1701" s="1" t="s">
        <v>10019</v>
      </c>
      <c r="I1701" s="1" t="s">
        <v>11705</v>
      </c>
      <c r="J1701" s="1" t="s">
        <v>13705</v>
      </c>
      <c r="K1701" s="1" t="s">
        <v>14730</v>
      </c>
      <c r="L1701" s="1" t="s">
        <v>13027</v>
      </c>
      <c r="M1701" s="1" t="s">
        <v>15722</v>
      </c>
      <c r="N1701" s="1" t="s">
        <v>16700</v>
      </c>
      <c r="O1701" s="1" t="s">
        <v>654</v>
      </c>
      <c r="P1701" s="1" t="s">
        <v>654</v>
      </c>
      <c r="Q1701" s="1" t="s">
        <v>17016</v>
      </c>
      <c r="R1701" s="1" t="s">
        <v>17027</v>
      </c>
      <c r="S1701" s="2">
        <v>105219773</v>
      </c>
      <c r="T1701" s="1" t="s">
        <v>17044</v>
      </c>
      <c r="U1701" s="1" t="s">
        <v>17043</v>
      </c>
      <c r="V1701" s="1" t="s">
        <v>17281</v>
      </c>
    </row>
    <row r="1702" spans="1:22">
      <c r="A1702" s="4" t="s">
        <v>267</v>
      </c>
      <c r="B1702" s="1" t="s">
        <v>654</v>
      </c>
      <c r="C1702" s="1" t="s">
        <v>654</v>
      </c>
      <c r="D1702" s="1" t="s">
        <v>3122</v>
      </c>
      <c r="E1702" s="4" t="s">
        <v>7287</v>
      </c>
      <c r="F1702" s="1" t="s">
        <v>9717</v>
      </c>
      <c r="G1702" s="1" t="s">
        <v>9722</v>
      </c>
      <c r="H1702" s="1" t="s">
        <v>10019</v>
      </c>
      <c r="I1702" s="1" t="s">
        <v>11706</v>
      </c>
      <c r="J1702" s="1" t="s">
        <v>13855</v>
      </c>
      <c r="K1702" s="1" t="s">
        <v>14731</v>
      </c>
      <c r="L1702" s="1" t="s">
        <v>14923</v>
      </c>
      <c r="M1702" s="1" t="s">
        <v>16020</v>
      </c>
      <c r="N1702" s="1" t="s">
        <v>16810</v>
      </c>
      <c r="O1702" s="1" t="s">
        <v>654</v>
      </c>
      <c r="P1702" s="1" t="s">
        <v>654</v>
      </c>
      <c r="Q1702" s="1" t="s">
        <v>17016</v>
      </c>
      <c r="R1702" s="1" t="s">
        <v>17027</v>
      </c>
      <c r="S1702" s="2">
        <v>105239352</v>
      </c>
      <c r="T1702" s="1" t="s">
        <v>17043</v>
      </c>
      <c r="U1702" s="1" t="s">
        <v>17044</v>
      </c>
      <c r="V1702" s="1" t="s">
        <v>17281</v>
      </c>
    </row>
    <row r="1703" spans="1:22">
      <c r="A1703" s="4" t="s">
        <v>267</v>
      </c>
      <c r="B1703" s="1" t="s">
        <v>654</v>
      </c>
      <c r="C1703" s="1" t="s">
        <v>954</v>
      </c>
      <c r="D1703" s="1" t="s">
        <v>3123</v>
      </c>
      <c r="E1703" s="4" t="s">
        <v>7288</v>
      </c>
      <c r="F1703" s="1" t="s">
        <v>9716</v>
      </c>
      <c r="G1703" s="1" t="s">
        <v>9720</v>
      </c>
      <c r="H1703" s="1" t="s">
        <v>10019</v>
      </c>
      <c r="I1703" s="1" t="s">
        <v>11707</v>
      </c>
      <c r="J1703" s="1" t="s">
        <v>13856</v>
      </c>
      <c r="K1703" s="1" t="s">
        <v>14418</v>
      </c>
      <c r="L1703" s="1" t="s">
        <v>13027</v>
      </c>
      <c r="M1703" s="1" t="s">
        <v>16179</v>
      </c>
      <c r="N1703" s="1" t="s">
        <v>16700</v>
      </c>
      <c r="O1703" s="1" t="s">
        <v>654</v>
      </c>
      <c r="P1703" s="1" t="s">
        <v>654</v>
      </c>
      <c r="Q1703" s="1" t="s">
        <v>17016</v>
      </c>
      <c r="R1703" s="1" t="s">
        <v>17027</v>
      </c>
      <c r="S1703" s="2">
        <v>105198267</v>
      </c>
      <c r="T1703" s="1" t="s">
        <v>17041</v>
      </c>
      <c r="U1703" s="1" t="s">
        <v>17042</v>
      </c>
      <c r="V1703" s="1" t="s">
        <v>17281</v>
      </c>
    </row>
    <row r="1704" spans="1:22">
      <c r="A1704" s="4" t="s">
        <v>267</v>
      </c>
      <c r="B1704" s="1" t="s">
        <v>654</v>
      </c>
      <c r="C1704" s="1" t="s">
        <v>654</v>
      </c>
      <c r="D1704" s="1" t="s">
        <v>3124</v>
      </c>
      <c r="E1704" s="4" t="s">
        <v>7289</v>
      </c>
      <c r="F1704" s="1" t="s">
        <v>9717</v>
      </c>
      <c r="G1704" s="1" t="s">
        <v>9722</v>
      </c>
      <c r="H1704" s="1" t="s">
        <v>10019</v>
      </c>
      <c r="I1704" s="1" t="s">
        <v>11707</v>
      </c>
      <c r="J1704" s="1" t="s">
        <v>13856</v>
      </c>
      <c r="K1704" s="1" t="s">
        <v>14418</v>
      </c>
      <c r="L1704" s="1" t="s">
        <v>13027</v>
      </c>
      <c r="M1704" s="1" t="s">
        <v>16179</v>
      </c>
      <c r="N1704" s="1" t="s">
        <v>16700</v>
      </c>
      <c r="O1704" s="1" t="s">
        <v>654</v>
      </c>
      <c r="P1704" s="1" t="s">
        <v>654</v>
      </c>
      <c r="Q1704" s="1" t="s">
        <v>17016</v>
      </c>
      <c r="R1704" s="1" t="s">
        <v>17027</v>
      </c>
      <c r="S1704" s="2">
        <v>105198124</v>
      </c>
      <c r="T1704" s="1" t="s">
        <v>17044</v>
      </c>
      <c r="U1704" s="1" t="s">
        <v>17042</v>
      </c>
      <c r="V1704" s="1" t="s">
        <v>17281</v>
      </c>
    </row>
    <row r="1705" spans="1:22">
      <c r="A1705" s="4" t="s">
        <v>267</v>
      </c>
      <c r="B1705" s="1" t="s">
        <v>654</v>
      </c>
      <c r="C1705" s="1" t="s">
        <v>654</v>
      </c>
      <c r="D1705" s="1" t="s">
        <v>3125</v>
      </c>
      <c r="E1705" s="4" t="s">
        <v>7290</v>
      </c>
      <c r="F1705" s="1" t="s">
        <v>9716</v>
      </c>
      <c r="G1705" s="1" t="s">
        <v>9724</v>
      </c>
      <c r="H1705" s="1" t="s">
        <v>10019</v>
      </c>
      <c r="I1705" s="1" t="s">
        <v>11708</v>
      </c>
      <c r="J1705" s="1" t="s">
        <v>13598</v>
      </c>
      <c r="K1705" s="1" t="s">
        <v>14233</v>
      </c>
      <c r="L1705" s="1" t="s">
        <v>13027</v>
      </c>
      <c r="M1705" s="1" t="s">
        <v>16179</v>
      </c>
      <c r="N1705" s="1" t="s">
        <v>16700</v>
      </c>
      <c r="O1705" s="1" t="s">
        <v>654</v>
      </c>
      <c r="P1705" s="1" t="s">
        <v>654</v>
      </c>
      <c r="Q1705" s="1" t="s">
        <v>17016</v>
      </c>
      <c r="R1705" s="1" t="s">
        <v>17027</v>
      </c>
      <c r="S1705" s="2">
        <v>105192107</v>
      </c>
      <c r="T1705" s="1" t="s">
        <v>17111</v>
      </c>
      <c r="U1705" s="1" t="s">
        <v>17044</v>
      </c>
      <c r="V1705" s="1" t="s">
        <v>17283</v>
      </c>
    </row>
    <row r="1706" spans="1:22">
      <c r="A1706" s="4" t="s">
        <v>267</v>
      </c>
      <c r="B1706" s="1" t="s">
        <v>654</v>
      </c>
      <c r="C1706" s="1" t="s">
        <v>654</v>
      </c>
      <c r="D1706" s="1" t="s">
        <v>3126</v>
      </c>
      <c r="E1706" s="4" t="s">
        <v>7291</v>
      </c>
      <c r="F1706" s="1" t="s">
        <v>9717</v>
      </c>
      <c r="G1706" s="1" t="s">
        <v>9722</v>
      </c>
      <c r="H1706" s="1" t="s">
        <v>10019</v>
      </c>
      <c r="I1706" s="1" t="s">
        <v>11671</v>
      </c>
      <c r="J1706" s="1" t="s">
        <v>13857</v>
      </c>
      <c r="K1706" s="1" t="s">
        <v>13195</v>
      </c>
      <c r="L1706" s="1" t="s">
        <v>15013</v>
      </c>
      <c r="M1706" s="1" t="s">
        <v>16179</v>
      </c>
      <c r="N1706" s="1" t="s">
        <v>16818</v>
      </c>
      <c r="O1706" s="1" t="s">
        <v>654</v>
      </c>
      <c r="P1706" s="1" t="s">
        <v>654</v>
      </c>
      <c r="Q1706" s="1" t="s">
        <v>17016</v>
      </c>
      <c r="R1706" s="1" t="s">
        <v>17027</v>
      </c>
      <c r="S1706" s="2">
        <v>105218982</v>
      </c>
      <c r="T1706" s="1" t="s">
        <v>17041</v>
      </c>
      <c r="U1706" s="1" t="s">
        <v>17042</v>
      </c>
      <c r="V1706" s="1" t="s">
        <v>17281</v>
      </c>
    </row>
    <row r="1707" spans="1:22">
      <c r="A1707" s="4" t="s">
        <v>268</v>
      </c>
      <c r="B1707" s="1" t="s">
        <v>654</v>
      </c>
      <c r="C1707" s="1" t="s">
        <v>654</v>
      </c>
      <c r="D1707" s="1" t="s">
        <v>3127</v>
      </c>
      <c r="E1707" s="4" t="s">
        <v>7292</v>
      </c>
      <c r="F1707" s="1" t="s">
        <v>9717</v>
      </c>
      <c r="G1707" s="1" t="s">
        <v>9726</v>
      </c>
      <c r="H1707" s="1" t="s">
        <v>10020</v>
      </c>
      <c r="I1707" s="1" t="s">
        <v>654</v>
      </c>
      <c r="J1707" s="1" t="s">
        <v>654</v>
      </c>
      <c r="K1707" s="1" t="s">
        <v>654</v>
      </c>
      <c r="L1707" s="1" t="s">
        <v>654</v>
      </c>
      <c r="M1707" s="1" t="s">
        <v>654</v>
      </c>
      <c r="N1707" s="1" t="s">
        <v>654</v>
      </c>
      <c r="O1707" s="1" t="s">
        <v>16997</v>
      </c>
      <c r="P1707" s="1" t="s">
        <v>17008</v>
      </c>
      <c r="Q1707" s="1" t="s">
        <v>17016</v>
      </c>
      <c r="R1707" s="1" t="s">
        <v>17022</v>
      </c>
      <c r="S1707" s="2">
        <v>154245142</v>
      </c>
      <c r="T1707" s="1" t="s">
        <v>17044</v>
      </c>
      <c r="U1707" s="1" t="s">
        <v>17042</v>
      </c>
      <c r="V1707" s="1" t="s">
        <v>17281</v>
      </c>
    </row>
    <row r="1708" spans="1:22">
      <c r="A1708" s="4" t="s">
        <v>269</v>
      </c>
      <c r="B1708" s="1" t="s">
        <v>654</v>
      </c>
      <c r="C1708" s="1" t="s">
        <v>955</v>
      </c>
      <c r="D1708" s="1" t="s">
        <v>3128</v>
      </c>
      <c r="E1708" s="4" t="s">
        <v>17671</v>
      </c>
      <c r="F1708" s="1" t="s">
        <v>9716</v>
      </c>
      <c r="G1708" s="1" t="s">
        <v>9720</v>
      </c>
      <c r="H1708" s="1" t="s">
        <v>10021</v>
      </c>
      <c r="I1708" s="1" t="s">
        <v>11709</v>
      </c>
      <c r="J1708" s="1" t="s">
        <v>13858</v>
      </c>
      <c r="K1708" s="1" t="s">
        <v>13135</v>
      </c>
      <c r="L1708" s="1" t="s">
        <v>15394</v>
      </c>
      <c r="M1708" s="1" t="s">
        <v>16180</v>
      </c>
      <c r="N1708" s="1" t="s">
        <v>16822</v>
      </c>
      <c r="O1708" s="1" t="s">
        <v>16997</v>
      </c>
      <c r="P1708" s="1" t="s">
        <v>17009</v>
      </c>
      <c r="Q1708" s="1" t="s">
        <v>17017</v>
      </c>
      <c r="R1708" s="1" t="s">
        <v>17036</v>
      </c>
      <c r="S1708" s="2">
        <v>153215839</v>
      </c>
      <c r="T1708" s="1" t="s">
        <v>17042</v>
      </c>
      <c r="U1708" s="1" t="s">
        <v>17041</v>
      </c>
      <c r="V1708" s="1" t="s">
        <v>17281</v>
      </c>
    </row>
    <row r="1709" spans="1:22">
      <c r="A1709" s="4" t="s">
        <v>270</v>
      </c>
      <c r="B1709" s="1" t="s">
        <v>654</v>
      </c>
      <c r="C1709" s="1" t="s">
        <v>654</v>
      </c>
      <c r="D1709" s="1" t="s">
        <v>3129</v>
      </c>
      <c r="E1709" s="4" t="s">
        <v>7294</v>
      </c>
      <c r="F1709" s="1" t="s">
        <v>9717</v>
      </c>
      <c r="G1709" s="1" t="s">
        <v>9722</v>
      </c>
      <c r="H1709" s="1" t="s">
        <v>10022</v>
      </c>
      <c r="I1709" s="1" t="s">
        <v>11608</v>
      </c>
      <c r="J1709" s="1" t="s">
        <v>13652</v>
      </c>
      <c r="K1709" s="1" t="s">
        <v>14732</v>
      </c>
      <c r="L1709" s="1" t="s">
        <v>14904</v>
      </c>
      <c r="M1709" s="1" t="s">
        <v>13962</v>
      </c>
      <c r="N1709" s="1" t="s">
        <v>13026</v>
      </c>
      <c r="O1709" s="1" t="s">
        <v>654</v>
      </c>
      <c r="P1709" s="1" t="s">
        <v>654</v>
      </c>
      <c r="Q1709" s="1" t="s">
        <v>17016</v>
      </c>
      <c r="R1709" s="1" t="s">
        <v>17024</v>
      </c>
      <c r="S1709" s="2">
        <v>604022</v>
      </c>
      <c r="T1709" s="1" t="s">
        <v>17041</v>
      </c>
      <c r="U1709" s="1" t="s">
        <v>17042</v>
      </c>
      <c r="V1709" s="1" t="s">
        <v>17281</v>
      </c>
    </row>
    <row r="1710" spans="1:22">
      <c r="A1710" s="4" t="s">
        <v>270</v>
      </c>
      <c r="B1710" s="1" t="s">
        <v>654</v>
      </c>
      <c r="C1710" s="1" t="s">
        <v>654</v>
      </c>
      <c r="D1710" s="1" t="s">
        <v>3130</v>
      </c>
      <c r="E1710" s="4" t="s">
        <v>7295</v>
      </c>
      <c r="F1710" s="1" t="s">
        <v>9717</v>
      </c>
      <c r="G1710" s="1" t="s">
        <v>9722</v>
      </c>
      <c r="H1710" s="1" t="s">
        <v>10022</v>
      </c>
      <c r="I1710" s="1" t="s">
        <v>11710</v>
      </c>
      <c r="J1710" s="1" t="s">
        <v>13306</v>
      </c>
      <c r="K1710" s="1" t="s">
        <v>13184</v>
      </c>
      <c r="L1710" s="1" t="s">
        <v>13268</v>
      </c>
      <c r="M1710" s="1" t="s">
        <v>16132</v>
      </c>
      <c r="N1710" s="1" t="s">
        <v>16680</v>
      </c>
      <c r="O1710" s="1" t="s">
        <v>654</v>
      </c>
      <c r="P1710" s="1" t="s">
        <v>654</v>
      </c>
      <c r="Q1710" s="1" t="s">
        <v>17016</v>
      </c>
      <c r="R1710" s="1" t="s">
        <v>17024</v>
      </c>
      <c r="S1710" s="2">
        <v>603513</v>
      </c>
      <c r="T1710" s="1" t="s">
        <v>17043</v>
      </c>
      <c r="U1710" s="1" t="s">
        <v>17044</v>
      </c>
      <c r="V1710" s="1" t="s">
        <v>17281</v>
      </c>
    </row>
    <row r="1711" spans="1:22">
      <c r="A1711" s="4" t="s">
        <v>270</v>
      </c>
      <c r="B1711" s="1" t="s">
        <v>654</v>
      </c>
      <c r="C1711" s="1" t="s">
        <v>654</v>
      </c>
      <c r="D1711" s="1" t="s">
        <v>3131</v>
      </c>
      <c r="E1711" s="4" t="s">
        <v>7296</v>
      </c>
      <c r="F1711" s="1" t="s">
        <v>9717</v>
      </c>
      <c r="G1711" s="1" t="s">
        <v>9722</v>
      </c>
      <c r="H1711" s="1" t="s">
        <v>10022</v>
      </c>
      <c r="I1711" s="1" t="s">
        <v>10787</v>
      </c>
      <c r="J1711" s="1" t="s">
        <v>13031</v>
      </c>
      <c r="K1711" s="1" t="s">
        <v>13031</v>
      </c>
      <c r="L1711" s="1" t="s">
        <v>13031</v>
      </c>
      <c r="M1711" s="1" t="s">
        <v>13027</v>
      </c>
      <c r="N1711" s="1" t="s">
        <v>13031</v>
      </c>
      <c r="O1711" s="1" t="s">
        <v>654</v>
      </c>
      <c r="P1711" s="1" t="s">
        <v>654</v>
      </c>
      <c r="Q1711" s="1" t="s">
        <v>17016</v>
      </c>
      <c r="R1711" s="1" t="s">
        <v>17024</v>
      </c>
      <c r="S1711" s="2">
        <v>590658</v>
      </c>
      <c r="T1711" s="1" t="s">
        <v>17042</v>
      </c>
      <c r="U1711" s="1" t="s">
        <v>17041</v>
      </c>
      <c r="V1711" s="1" t="s">
        <v>17281</v>
      </c>
    </row>
    <row r="1712" spans="1:22">
      <c r="A1712" s="4" t="s">
        <v>270</v>
      </c>
      <c r="B1712" s="1" t="s">
        <v>654</v>
      </c>
      <c r="C1712" s="1" t="s">
        <v>956</v>
      </c>
      <c r="D1712" s="1" t="s">
        <v>3132</v>
      </c>
      <c r="E1712" s="4" t="s">
        <v>7297</v>
      </c>
      <c r="F1712" s="1" t="s">
        <v>9716</v>
      </c>
      <c r="G1712" s="1" t="s">
        <v>9720</v>
      </c>
      <c r="H1712" s="1" t="s">
        <v>10022</v>
      </c>
      <c r="I1712" s="1" t="s">
        <v>11711</v>
      </c>
      <c r="J1712" s="1" t="s">
        <v>13859</v>
      </c>
      <c r="K1712" s="1" t="s">
        <v>14308</v>
      </c>
      <c r="L1712" s="1" t="s">
        <v>15395</v>
      </c>
      <c r="M1712" s="1" t="s">
        <v>15753</v>
      </c>
      <c r="N1712" s="1" t="s">
        <v>14164</v>
      </c>
      <c r="O1712" s="1" t="s">
        <v>654</v>
      </c>
      <c r="P1712" s="1" t="s">
        <v>654</v>
      </c>
      <c r="Q1712" s="1" t="s">
        <v>17017</v>
      </c>
      <c r="R1712" s="1" t="s">
        <v>17024</v>
      </c>
      <c r="S1712" s="2">
        <v>613307</v>
      </c>
      <c r="T1712" s="1" t="s">
        <v>17043</v>
      </c>
      <c r="U1712" s="1" t="s">
        <v>17044</v>
      </c>
      <c r="V1712" s="1" t="s">
        <v>17281</v>
      </c>
    </row>
    <row r="1713" spans="1:22">
      <c r="A1713" s="4" t="s">
        <v>270</v>
      </c>
      <c r="B1713" s="1" t="s">
        <v>654</v>
      </c>
      <c r="C1713" s="1" t="s">
        <v>654</v>
      </c>
      <c r="D1713" s="1" t="s">
        <v>3133</v>
      </c>
      <c r="E1713" s="4" t="s">
        <v>7298</v>
      </c>
      <c r="F1713" s="1" t="s">
        <v>9717</v>
      </c>
      <c r="G1713" s="1" t="s">
        <v>9730</v>
      </c>
      <c r="H1713" s="1" t="s">
        <v>10022</v>
      </c>
      <c r="I1713" s="1" t="s">
        <v>11501</v>
      </c>
      <c r="J1713" s="1" t="s">
        <v>13860</v>
      </c>
      <c r="K1713" s="1" t="s">
        <v>14273</v>
      </c>
      <c r="L1713" s="1" t="s">
        <v>15396</v>
      </c>
      <c r="M1713" s="1" t="s">
        <v>15151</v>
      </c>
      <c r="N1713" s="1" t="s">
        <v>16823</v>
      </c>
      <c r="O1713" s="1" t="s">
        <v>654</v>
      </c>
      <c r="P1713" s="1" t="s">
        <v>654</v>
      </c>
      <c r="Q1713" s="1" t="s">
        <v>17017</v>
      </c>
      <c r="R1713" s="1" t="s">
        <v>17024</v>
      </c>
      <c r="S1713" s="2">
        <v>617205</v>
      </c>
      <c r="T1713" s="1" t="s">
        <v>17044</v>
      </c>
      <c r="U1713" s="1" t="s">
        <v>17043</v>
      </c>
      <c r="V1713" s="1" t="s">
        <v>17281</v>
      </c>
    </row>
    <row r="1714" spans="1:22">
      <c r="A1714" s="4" t="s">
        <v>270</v>
      </c>
      <c r="B1714" s="1" t="s">
        <v>654</v>
      </c>
      <c r="C1714" s="1" t="s">
        <v>957</v>
      </c>
      <c r="D1714" s="1" t="s">
        <v>3134</v>
      </c>
      <c r="E1714" s="4" t="s">
        <v>17672</v>
      </c>
      <c r="F1714" s="1" t="s">
        <v>9716</v>
      </c>
      <c r="G1714" s="1" t="s">
        <v>9720</v>
      </c>
      <c r="H1714" s="1" t="s">
        <v>10022</v>
      </c>
      <c r="I1714" s="1" t="s">
        <v>11712</v>
      </c>
      <c r="J1714" s="1" t="s">
        <v>13146</v>
      </c>
      <c r="K1714" s="1" t="s">
        <v>14733</v>
      </c>
      <c r="L1714" s="1" t="s">
        <v>15170</v>
      </c>
      <c r="M1714" s="1" t="s">
        <v>15981</v>
      </c>
      <c r="N1714" s="1" t="s">
        <v>16447</v>
      </c>
      <c r="O1714" s="1" t="s">
        <v>654</v>
      </c>
      <c r="P1714" s="1" t="s">
        <v>654</v>
      </c>
      <c r="Q1714" s="1" t="s">
        <v>17017</v>
      </c>
      <c r="R1714" s="1" t="s">
        <v>17024</v>
      </c>
      <c r="S1714" s="2">
        <v>616057</v>
      </c>
      <c r="T1714" s="1" t="s">
        <v>17042</v>
      </c>
      <c r="U1714" s="1" t="s">
        <v>17043</v>
      </c>
      <c r="V1714" s="1" t="s">
        <v>17281</v>
      </c>
    </row>
    <row r="1715" spans="1:22">
      <c r="A1715" s="4" t="s">
        <v>270</v>
      </c>
      <c r="B1715" s="1" t="s">
        <v>654</v>
      </c>
      <c r="C1715" s="1" t="s">
        <v>654</v>
      </c>
      <c r="D1715" s="1" t="s">
        <v>3135</v>
      </c>
      <c r="E1715" s="4" t="s">
        <v>7300</v>
      </c>
      <c r="F1715" s="1" t="s">
        <v>9717</v>
      </c>
      <c r="G1715" s="1" t="s">
        <v>9722</v>
      </c>
      <c r="H1715" s="1" t="s">
        <v>10022</v>
      </c>
      <c r="I1715" s="1" t="s">
        <v>11713</v>
      </c>
      <c r="J1715" s="1" t="s">
        <v>13047</v>
      </c>
      <c r="K1715" s="1" t="s">
        <v>14734</v>
      </c>
      <c r="L1715" s="1" t="s">
        <v>15397</v>
      </c>
      <c r="M1715" s="1" t="s">
        <v>15995</v>
      </c>
      <c r="N1715" s="1" t="s">
        <v>16020</v>
      </c>
      <c r="O1715" s="1" t="s">
        <v>654</v>
      </c>
      <c r="P1715" s="1" t="s">
        <v>654</v>
      </c>
      <c r="Q1715" s="1" t="s">
        <v>17016</v>
      </c>
      <c r="R1715" s="1" t="s">
        <v>17024</v>
      </c>
      <c r="S1715" s="2">
        <v>613506</v>
      </c>
      <c r="T1715" s="1" t="s">
        <v>17112</v>
      </c>
      <c r="U1715" s="1" t="s">
        <v>17042</v>
      </c>
      <c r="V1715" s="1" t="s">
        <v>17283</v>
      </c>
    </row>
    <row r="1716" spans="1:22">
      <c r="A1716" s="4" t="s">
        <v>270</v>
      </c>
      <c r="B1716" s="1" t="s">
        <v>654</v>
      </c>
      <c r="C1716" s="1" t="s">
        <v>958</v>
      </c>
      <c r="D1716" s="1" t="s">
        <v>3136</v>
      </c>
      <c r="E1716" s="4" t="s">
        <v>7301</v>
      </c>
      <c r="F1716" s="1" t="s">
        <v>9716</v>
      </c>
      <c r="G1716" s="1" t="s">
        <v>9720</v>
      </c>
      <c r="H1716" s="1" t="s">
        <v>10022</v>
      </c>
      <c r="I1716" s="1" t="s">
        <v>11714</v>
      </c>
      <c r="J1716" s="1" t="s">
        <v>13489</v>
      </c>
      <c r="K1716" s="1" t="s">
        <v>14492</v>
      </c>
      <c r="L1716" s="1" t="s">
        <v>15070</v>
      </c>
      <c r="M1716" s="1" t="s">
        <v>14539</v>
      </c>
      <c r="N1716" s="1" t="s">
        <v>16702</v>
      </c>
      <c r="O1716" s="1" t="s">
        <v>654</v>
      </c>
      <c r="P1716" s="1" t="s">
        <v>654</v>
      </c>
      <c r="Q1716" s="1" t="s">
        <v>17017</v>
      </c>
      <c r="R1716" s="1" t="s">
        <v>17024</v>
      </c>
      <c r="S1716" s="2">
        <v>613898</v>
      </c>
      <c r="T1716" s="1" t="s">
        <v>17044</v>
      </c>
      <c r="U1716" s="1" t="s">
        <v>17043</v>
      </c>
      <c r="V1716" s="1" t="s">
        <v>17281</v>
      </c>
    </row>
    <row r="1717" spans="1:22">
      <c r="A1717" s="4" t="s">
        <v>270</v>
      </c>
      <c r="B1717" s="1" t="s">
        <v>654</v>
      </c>
      <c r="C1717" s="1" t="s">
        <v>959</v>
      </c>
      <c r="D1717" s="1" t="s">
        <v>3137</v>
      </c>
      <c r="E1717" s="4" t="s">
        <v>7302</v>
      </c>
      <c r="F1717" s="1" t="s">
        <v>9716</v>
      </c>
      <c r="G1717" s="1" t="s">
        <v>9720</v>
      </c>
      <c r="H1717" s="1" t="s">
        <v>10022</v>
      </c>
      <c r="I1717" s="1" t="s">
        <v>11715</v>
      </c>
      <c r="J1717" s="1" t="s">
        <v>13362</v>
      </c>
      <c r="K1717" s="1" t="s">
        <v>14640</v>
      </c>
      <c r="L1717" s="1" t="s">
        <v>15286</v>
      </c>
      <c r="M1717" s="1" t="s">
        <v>14541</v>
      </c>
      <c r="N1717" s="1" t="s">
        <v>16801</v>
      </c>
      <c r="O1717" s="1" t="s">
        <v>654</v>
      </c>
      <c r="P1717" s="1" t="s">
        <v>654</v>
      </c>
      <c r="Q1717" s="1" t="s">
        <v>17017</v>
      </c>
      <c r="R1717" s="1" t="s">
        <v>17024</v>
      </c>
      <c r="S1717" s="2">
        <v>605171</v>
      </c>
      <c r="T1717" s="1" t="s">
        <v>17044</v>
      </c>
      <c r="U1717" s="1" t="s">
        <v>17043</v>
      </c>
      <c r="V1717" s="1" t="s">
        <v>17281</v>
      </c>
    </row>
    <row r="1718" spans="1:22">
      <c r="A1718" s="4" t="s">
        <v>271</v>
      </c>
      <c r="B1718" s="1" t="s">
        <v>654</v>
      </c>
      <c r="C1718" s="1" t="s">
        <v>654</v>
      </c>
      <c r="D1718" s="1" t="s">
        <v>3138</v>
      </c>
      <c r="E1718" s="4" t="s">
        <v>7303</v>
      </c>
      <c r="F1718" s="1" t="s">
        <v>9717</v>
      </c>
      <c r="G1718" s="1" t="s">
        <v>9722</v>
      </c>
      <c r="H1718" s="1" t="s">
        <v>10023</v>
      </c>
      <c r="I1718" s="1" t="s">
        <v>11716</v>
      </c>
      <c r="J1718" s="1" t="s">
        <v>13861</v>
      </c>
      <c r="K1718" s="1" t="s">
        <v>14604</v>
      </c>
      <c r="L1718" s="1" t="s">
        <v>10452</v>
      </c>
      <c r="M1718" s="1" t="s">
        <v>14202</v>
      </c>
      <c r="N1718" s="1" t="s">
        <v>10452</v>
      </c>
      <c r="O1718" s="1" t="s">
        <v>654</v>
      </c>
      <c r="P1718" s="1" t="s">
        <v>654</v>
      </c>
      <c r="Q1718" s="1" t="s">
        <v>17017</v>
      </c>
      <c r="R1718" s="1" t="s">
        <v>17026</v>
      </c>
      <c r="S1718" s="2">
        <v>37302556</v>
      </c>
      <c r="T1718" s="1" t="s">
        <v>17052</v>
      </c>
      <c r="U1718" s="1" t="s">
        <v>17042</v>
      </c>
      <c r="V1718" s="1" t="s">
        <v>17283</v>
      </c>
    </row>
    <row r="1719" spans="1:22">
      <c r="A1719" s="4" t="s">
        <v>271</v>
      </c>
      <c r="B1719" s="1" t="s">
        <v>654</v>
      </c>
      <c r="C1719" s="1" t="s">
        <v>654</v>
      </c>
      <c r="D1719" s="1" t="s">
        <v>3139</v>
      </c>
      <c r="E1719" s="4" t="s">
        <v>7304</v>
      </c>
      <c r="F1719" s="1" t="s">
        <v>9717</v>
      </c>
      <c r="G1719" s="1" t="s">
        <v>9722</v>
      </c>
      <c r="H1719" s="1" t="s">
        <v>10023</v>
      </c>
      <c r="I1719" s="1" t="s">
        <v>10467</v>
      </c>
      <c r="J1719" s="1" t="s">
        <v>13380</v>
      </c>
      <c r="K1719" s="1" t="s">
        <v>14239</v>
      </c>
      <c r="L1719" s="1" t="s">
        <v>13031</v>
      </c>
      <c r="M1719" s="1" t="s">
        <v>15435</v>
      </c>
      <c r="N1719" s="1" t="s">
        <v>16757</v>
      </c>
      <c r="O1719" s="1" t="s">
        <v>654</v>
      </c>
      <c r="P1719" s="1" t="s">
        <v>654</v>
      </c>
      <c r="Q1719" s="1" t="s">
        <v>17016</v>
      </c>
      <c r="R1719" s="1" t="s">
        <v>17026</v>
      </c>
      <c r="S1719" s="2">
        <v>37306172</v>
      </c>
      <c r="T1719" s="1" t="s">
        <v>17043</v>
      </c>
      <c r="U1719" s="1" t="s">
        <v>17041</v>
      </c>
      <c r="V1719" s="1" t="s">
        <v>17281</v>
      </c>
    </row>
    <row r="1720" spans="1:22">
      <c r="A1720" s="4" t="s">
        <v>271</v>
      </c>
      <c r="B1720" s="1" t="s">
        <v>654</v>
      </c>
      <c r="C1720" s="1" t="s">
        <v>960</v>
      </c>
      <c r="D1720" s="1" t="s">
        <v>3140</v>
      </c>
      <c r="E1720" s="4" t="s">
        <v>7305</v>
      </c>
      <c r="F1720" s="1" t="s">
        <v>9716</v>
      </c>
      <c r="G1720" s="1" t="s">
        <v>9720</v>
      </c>
      <c r="H1720" s="1" t="s">
        <v>10023</v>
      </c>
      <c r="I1720" s="1" t="s">
        <v>11717</v>
      </c>
      <c r="J1720" s="1" t="s">
        <v>13298</v>
      </c>
      <c r="K1720" s="1" t="s">
        <v>13067</v>
      </c>
      <c r="L1720" s="1" t="s">
        <v>10452</v>
      </c>
      <c r="M1720" s="1" t="s">
        <v>14202</v>
      </c>
      <c r="N1720" s="1" t="s">
        <v>10452</v>
      </c>
      <c r="O1720" s="1" t="s">
        <v>654</v>
      </c>
      <c r="P1720" s="1" t="s">
        <v>654</v>
      </c>
      <c r="Q1720" s="1" t="s">
        <v>17017</v>
      </c>
      <c r="R1720" s="1" t="s">
        <v>17026</v>
      </c>
      <c r="S1720" s="2">
        <v>37306343</v>
      </c>
      <c r="T1720" s="1" t="s">
        <v>17042</v>
      </c>
      <c r="U1720" s="1" t="s">
        <v>17041</v>
      </c>
      <c r="V1720" s="1" t="s">
        <v>17281</v>
      </c>
    </row>
    <row r="1721" spans="1:22">
      <c r="A1721" s="4" t="s">
        <v>271</v>
      </c>
      <c r="B1721" s="1" t="s">
        <v>654</v>
      </c>
      <c r="C1721" s="1" t="s">
        <v>654</v>
      </c>
      <c r="D1721" s="1" t="s">
        <v>3141</v>
      </c>
      <c r="E1721" s="4" t="s">
        <v>7306</v>
      </c>
      <c r="F1721" s="1" t="s">
        <v>9717</v>
      </c>
      <c r="G1721" s="1" t="s">
        <v>9722</v>
      </c>
      <c r="H1721" s="1" t="s">
        <v>10023</v>
      </c>
      <c r="I1721" s="1" t="s">
        <v>11718</v>
      </c>
      <c r="J1721" s="1" t="s">
        <v>13103</v>
      </c>
      <c r="K1721" s="1" t="s">
        <v>14458</v>
      </c>
      <c r="L1721" s="1" t="s">
        <v>13031</v>
      </c>
      <c r="M1721" s="1" t="s">
        <v>15904</v>
      </c>
      <c r="N1721" s="1" t="s">
        <v>16824</v>
      </c>
      <c r="O1721" s="1" t="s">
        <v>654</v>
      </c>
      <c r="P1721" s="1" t="s">
        <v>654</v>
      </c>
      <c r="Q1721" s="1" t="s">
        <v>17016</v>
      </c>
      <c r="R1721" s="1" t="s">
        <v>17026</v>
      </c>
      <c r="S1721" s="2">
        <v>37287683</v>
      </c>
      <c r="T1721" s="1" t="s">
        <v>17044</v>
      </c>
      <c r="U1721" s="1" t="s">
        <v>17041</v>
      </c>
      <c r="V1721" s="1" t="s">
        <v>17281</v>
      </c>
    </row>
    <row r="1722" spans="1:22">
      <c r="A1722" s="4" t="s">
        <v>271</v>
      </c>
      <c r="B1722" s="1" t="s">
        <v>654</v>
      </c>
      <c r="C1722" s="1" t="s">
        <v>654</v>
      </c>
      <c r="D1722" s="1" t="s">
        <v>3142</v>
      </c>
      <c r="E1722" s="4" t="s">
        <v>7307</v>
      </c>
      <c r="F1722" s="1" t="s">
        <v>9717</v>
      </c>
      <c r="G1722" s="1" t="s">
        <v>9722</v>
      </c>
      <c r="H1722" s="1" t="s">
        <v>10023</v>
      </c>
      <c r="I1722" s="1" t="s">
        <v>11719</v>
      </c>
      <c r="J1722" s="1" t="s">
        <v>13862</v>
      </c>
      <c r="K1722" s="1" t="s">
        <v>14502</v>
      </c>
      <c r="L1722" s="1" t="s">
        <v>15207</v>
      </c>
      <c r="M1722" s="1" t="s">
        <v>16181</v>
      </c>
      <c r="N1722" s="1" t="s">
        <v>16511</v>
      </c>
      <c r="O1722" s="1" t="s">
        <v>654</v>
      </c>
      <c r="P1722" s="1" t="s">
        <v>654</v>
      </c>
      <c r="Q1722" s="1" t="s">
        <v>17016</v>
      </c>
      <c r="R1722" s="1" t="s">
        <v>17026</v>
      </c>
      <c r="S1722" s="2">
        <v>37299145</v>
      </c>
      <c r="T1722" s="1" t="s">
        <v>17042</v>
      </c>
      <c r="U1722" s="1" t="s">
        <v>17041</v>
      </c>
      <c r="V1722" s="1" t="s">
        <v>17281</v>
      </c>
    </row>
    <row r="1723" spans="1:22">
      <c r="A1723" s="4" t="s">
        <v>271</v>
      </c>
      <c r="B1723" s="1" t="s">
        <v>654</v>
      </c>
      <c r="C1723" s="1" t="s">
        <v>654</v>
      </c>
      <c r="D1723" s="1" t="s">
        <v>3143</v>
      </c>
      <c r="E1723" s="4" t="s">
        <v>7308</v>
      </c>
      <c r="F1723" s="1" t="s">
        <v>9717</v>
      </c>
      <c r="G1723" s="1" t="s">
        <v>9722</v>
      </c>
      <c r="H1723" s="1" t="s">
        <v>10023</v>
      </c>
      <c r="I1723" s="1" t="s">
        <v>11720</v>
      </c>
      <c r="J1723" s="1" t="s">
        <v>13031</v>
      </c>
      <c r="K1723" s="1" t="s">
        <v>14382</v>
      </c>
      <c r="L1723" s="1" t="s">
        <v>13467</v>
      </c>
      <c r="M1723" s="1" t="s">
        <v>15114</v>
      </c>
      <c r="N1723" s="1" t="s">
        <v>13107</v>
      </c>
      <c r="O1723" s="1" t="s">
        <v>654</v>
      </c>
      <c r="P1723" s="1" t="s">
        <v>654</v>
      </c>
      <c r="Q1723" s="1" t="s">
        <v>17016</v>
      </c>
      <c r="R1723" s="1" t="s">
        <v>17026</v>
      </c>
      <c r="S1723" s="2">
        <v>37280858</v>
      </c>
      <c r="T1723" s="1" t="s">
        <v>17044</v>
      </c>
      <c r="U1723" s="1" t="s">
        <v>17043</v>
      </c>
      <c r="V1723" s="1" t="s">
        <v>17281</v>
      </c>
    </row>
    <row r="1724" spans="1:22">
      <c r="A1724" s="4" t="s">
        <v>271</v>
      </c>
      <c r="B1724" s="1" t="s">
        <v>654</v>
      </c>
      <c r="C1724" s="1" t="s">
        <v>654</v>
      </c>
      <c r="D1724" s="1" t="s">
        <v>3144</v>
      </c>
      <c r="E1724" s="4" t="s">
        <v>7309</v>
      </c>
      <c r="F1724" s="1" t="s">
        <v>9717</v>
      </c>
      <c r="G1724" s="1" t="s">
        <v>9722</v>
      </c>
      <c r="H1724" s="1" t="s">
        <v>10023</v>
      </c>
      <c r="I1724" s="1" t="s">
        <v>11721</v>
      </c>
      <c r="J1724" s="1" t="s">
        <v>13777</v>
      </c>
      <c r="K1724" s="1" t="s">
        <v>13527</v>
      </c>
      <c r="L1724" s="1" t="s">
        <v>13027</v>
      </c>
      <c r="M1724" s="1" t="s">
        <v>13327</v>
      </c>
      <c r="N1724" s="1" t="s">
        <v>14647</v>
      </c>
      <c r="O1724" s="1" t="s">
        <v>654</v>
      </c>
      <c r="P1724" s="1" t="s">
        <v>654</v>
      </c>
      <c r="Q1724" s="1" t="s">
        <v>17016</v>
      </c>
      <c r="R1724" s="1" t="s">
        <v>17026</v>
      </c>
      <c r="S1724" s="2">
        <v>37232929</v>
      </c>
      <c r="T1724" s="1" t="s">
        <v>17044</v>
      </c>
      <c r="U1724" s="1" t="s">
        <v>17042</v>
      </c>
      <c r="V1724" s="1" t="s">
        <v>17281</v>
      </c>
    </row>
    <row r="1725" spans="1:22">
      <c r="A1725" s="4" t="s">
        <v>271</v>
      </c>
      <c r="B1725" s="1" t="s">
        <v>654</v>
      </c>
      <c r="C1725" s="1" t="s">
        <v>654</v>
      </c>
      <c r="D1725" s="1" t="s">
        <v>3145</v>
      </c>
      <c r="E1725" s="4" t="s">
        <v>7310</v>
      </c>
      <c r="F1725" s="1" t="s">
        <v>9717</v>
      </c>
      <c r="G1725" s="1" t="s">
        <v>9722</v>
      </c>
      <c r="H1725" s="1" t="s">
        <v>10023</v>
      </c>
      <c r="I1725" s="1" t="s">
        <v>10557</v>
      </c>
      <c r="J1725" s="1" t="s">
        <v>13863</v>
      </c>
      <c r="K1725" s="1" t="s">
        <v>14373</v>
      </c>
      <c r="L1725" s="1" t="s">
        <v>15398</v>
      </c>
      <c r="M1725" s="1" t="s">
        <v>15636</v>
      </c>
      <c r="N1725" s="1" t="s">
        <v>14319</v>
      </c>
      <c r="O1725" s="1" t="s">
        <v>654</v>
      </c>
      <c r="P1725" s="1" t="s">
        <v>654</v>
      </c>
      <c r="Q1725" s="1" t="s">
        <v>17017</v>
      </c>
      <c r="R1725" s="1" t="s">
        <v>17026</v>
      </c>
      <c r="S1725" s="2">
        <v>37255015</v>
      </c>
      <c r="T1725" s="1" t="s">
        <v>17042</v>
      </c>
      <c r="U1725" s="1" t="s">
        <v>17041</v>
      </c>
      <c r="V1725" s="1" t="s">
        <v>17281</v>
      </c>
    </row>
    <row r="1726" spans="1:22">
      <c r="A1726" s="4" t="s">
        <v>271</v>
      </c>
      <c r="B1726" s="1" t="s">
        <v>654</v>
      </c>
      <c r="C1726" s="1" t="s">
        <v>654</v>
      </c>
      <c r="D1726" s="1" t="s">
        <v>3146</v>
      </c>
      <c r="E1726" s="4" t="s">
        <v>7311</v>
      </c>
      <c r="F1726" s="1" t="s">
        <v>9717</v>
      </c>
      <c r="G1726" s="1" t="s">
        <v>9722</v>
      </c>
      <c r="H1726" s="1" t="s">
        <v>10023</v>
      </c>
      <c r="I1726" s="1" t="s">
        <v>11722</v>
      </c>
      <c r="J1726" s="1" t="s">
        <v>13588</v>
      </c>
      <c r="K1726" s="1" t="s">
        <v>14373</v>
      </c>
      <c r="L1726" s="1" t="s">
        <v>15025</v>
      </c>
      <c r="M1726" s="1" t="s">
        <v>16182</v>
      </c>
      <c r="N1726" s="1" t="s">
        <v>16825</v>
      </c>
      <c r="O1726" s="1" t="s">
        <v>654</v>
      </c>
      <c r="P1726" s="1" t="s">
        <v>654</v>
      </c>
      <c r="Q1726" s="1" t="s">
        <v>17017</v>
      </c>
      <c r="R1726" s="1" t="s">
        <v>17026</v>
      </c>
      <c r="S1726" s="2">
        <v>37234519</v>
      </c>
      <c r="T1726" s="1" t="s">
        <v>17044</v>
      </c>
      <c r="U1726" s="1" t="s">
        <v>17043</v>
      </c>
      <c r="V1726" s="1" t="s">
        <v>17281</v>
      </c>
    </row>
    <row r="1727" spans="1:22">
      <c r="A1727" s="4" t="s">
        <v>271</v>
      </c>
      <c r="B1727" s="1" t="s">
        <v>654</v>
      </c>
      <c r="C1727" s="1" t="s">
        <v>654</v>
      </c>
      <c r="D1727" s="1" t="s">
        <v>3147</v>
      </c>
      <c r="E1727" s="4" t="s">
        <v>7312</v>
      </c>
      <c r="F1727" s="1" t="s">
        <v>9717</v>
      </c>
      <c r="G1727" s="1" t="s">
        <v>9722</v>
      </c>
      <c r="H1727" s="1" t="s">
        <v>10023</v>
      </c>
      <c r="I1727" s="1" t="s">
        <v>11721</v>
      </c>
      <c r="J1727" s="1" t="s">
        <v>13777</v>
      </c>
      <c r="K1727" s="1" t="s">
        <v>13527</v>
      </c>
      <c r="L1727" s="1" t="s">
        <v>13027</v>
      </c>
      <c r="M1727" s="1" t="s">
        <v>13327</v>
      </c>
      <c r="N1727" s="1" t="s">
        <v>14647</v>
      </c>
      <c r="O1727" s="1" t="s">
        <v>654</v>
      </c>
      <c r="P1727" s="1" t="s">
        <v>654</v>
      </c>
      <c r="Q1727" s="1" t="s">
        <v>17016</v>
      </c>
      <c r="R1727" s="1" t="s">
        <v>17026</v>
      </c>
      <c r="S1727" s="2">
        <v>37232927</v>
      </c>
      <c r="T1727" s="1" t="s">
        <v>17074</v>
      </c>
      <c r="U1727" s="1" t="s">
        <v>17042</v>
      </c>
      <c r="V1727" s="1" t="s">
        <v>17283</v>
      </c>
    </row>
    <row r="1728" spans="1:22">
      <c r="A1728" s="4" t="s">
        <v>271</v>
      </c>
      <c r="B1728" s="1" t="s">
        <v>654</v>
      </c>
      <c r="C1728" s="1" t="s">
        <v>654</v>
      </c>
      <c r="D1728" s="1" t="s">
        <v>3148</v>
      </c>
      <c r="E1728" s="4" t="s">
        <v>7313</v>
      </c>
      <c r="F1728" s="1" t="s">
        <v>9717</v>
      </c>
      <c r="G1728" s="1" t="s">
        <v>9722</v>
      </c>
      <c r="H1728" s="1" t="s">
        <v>10023</v>
      </c>
      <c r="I1728" s="1" t="s">
        <v>11723</v>
      </c>
      <c r="J1728" s="1" t="s">
        <v>13608</v>
      </c>
      <c r="K1728" s="1" t="s">
        <v>13918</v>
      </c>
      <c r="L1728" s="1" t="s">
        <v>15113</v>
      </c>
      <c r="M1728" s="1" t="s">
        <v>16183</v>
      </c>
      <c r="N1728" s="1" t="s">
        <v>16141</v>
      </c>
      <c r="O1728" s="1" t="s">
        <v>654</v>
      </c>
      <c r="P1728" s="1" t="s">
        <v>654</v>
      </c>
      <c r="Q1728" s="1" t="s">
        <v>17016</v>
      </c>
      <c r="R1728" s="1" t="s">
        <v>17026</v>
      </c>
      <c r="S1728" s="2">
        <v>37230888</v>
      </c>
      <c r="T1728" s="1" t="s">
        <v>17041</v>
      </c>
      <c r="U1728" s="1" t="s">
        <v>17042</v>
      </c>
      <c r="V1728" s="1" t="s">
        <v>17281</v>
      </c>
    </row>
    <row r="1729" spans="1:22">
      <c r="A1729" s="4" t="s">
        <v>271</v>
      </c>
      <c r="B1729" s="1" t="s">
        <v>654</v>
      </c>
      <c r="C1729" s="1" t="s">
        <v>654</v>
      </c>
      <c r="D1729" s="1" t="s">
        <v>3149</v>
      </c>
      <c r="E1729" s="4" t="s">
        <v>654</v>
      </c>
      <c r="F1729" s="1" t="s">
        <v>9717</v>
      </c>
      <c r="G1729" s="1" t="s">
        <v>9722</v>
      </c>
      <c r="H1729" s="1" t="s">
        <v>10023</v>
      </c>
      <c r="I1729" s="1" t="s">
        <v>654</v>
      </c>
      <c r="J1729" s="1" t="s">
        <v>654</v>
      </c>
      <c r="K1729" s="1" t="s">
        <v>654</v>
      </c>
      <c r="L1729" s="1" t="s">
        <v>654</v>
      </c>
      <c r="M1729" s="1" t="s">
        <v>654</v>
      </c>
      <c r="N1729" s="1" t="s">
        <v>654</v>
      </c>
      <c r="O1729" s="1" t="s">
        <v>654</v>
      </c>
      <c r="P1729" s="1" t="s">
        <v>654</v>
      </c>
      <c r="Q1729" s="1" t="s">
        <v>17016</v>
      </c>
      <c r="R1729" s="1" t="s">
        <v>17026</v>
      </c>
      <c r="S1729" s="2">
        <v>37260027</v>
      </c>
      <c r="T1729" s="1" t="s">
        <v>17042</v>
      </c>
      <c r="U1729" s="1" t="s">
        <v>17074</v>
      </c>
      <c r="V1729" s="1" t="s">
        <v>17282</v>
      </c>
    </row>
    <row r="1730" spans="1:22">
      <c r="A1730" s="4" t="s">
        <v>271</v>
      </c>
      <c r="B1730" s="1" t="s">
        <v>654</v>
      </c>
      <c r="C1730" s="1" t="s">
        <v>961</v>
      </c>
      <c r="D1730" s="1" t="s">
        <v>3150</v>
      </c>
      <c r="E1730" s="4" t="s">
        <v>7314</v>
      </c>
      <c r="F1730" s="1" t="s">
        <v>9716</v>
      </c>
      <c r="G1730" s="1" t="s">
        <v>9720</v>
      </c>
      <c r="H1730" s="1" t="s">
        <v>10023</v>
      </c>
      <c r="I1730" s="1" t="s">
        <v>11724</v>
      </c>
      <c r="J1730" s="1" t="s">
        <v>13864</v>
      </c>
      <c r="K1730" s="1" t="s">
        <v>14426</v>
      </c>
      <c r="L1730" s="1" t="s">
        <v>15219</v>
      </c>
      <c r="M1730" s="1" t="s">
        <v>16002</v>
      </c>
      <c r="N1730" s="1" t="s">
        <v>16491</v>
      </c>
      <c r="O1730" s="1" t="s">
        <v>654</v>
      </c>
      <c r="P1730" s="1" t="s">
        <v>654</v>
      </c>
      <c r="Q1730" s="1" t="s">
        <v>17016</v>
      </c>
      <c r="R1730" s="1" t="s">
        <v>17026</v>
      </c>
      <c r="S1730" s="2">
        <v>37230734</v>
      </c>
      <c r="T1730" s="1" t="s">
        <v>17043</v>
      </c>
      <c r="U1730" s="1" t="s">
        <v>17044</v>
      </c>
      <c r="V1730" s="1" t="s">
        <v>17281</v>
      </c>
    </row>
    <row r="1731" spans="1:22">
      <c r="A1731" s="4" t="s">
        <v>271</v>
      </c>
      <c r="B1731" s="1" t="s">
        <v>655</v>
      </c>
      <c r="C1731" s="1" t="s">
        <v>962</v>
      </c>
      <c r="D1731" s="1" t="s">
        <v>3151</v>
      </c>
      <c r="E1731" s="4" t="s">
        <v>7315</v>
      </c>
      <c r="F1731" s="1" t="s">
        <v>9718</v>
      </c>
      <c r="G1731" s="1" t="s">
        <v>9725</v>
      </c>
      <c r="H1731" s="1" t="s">
        <v>10023</v>
      </c>
      <c r="I1731" s="1" t="s">
        <v>11724</v>
      </c>
      <c r="J1731" s="1" t="s">
        <v>13334</v>
      </c>
      <c r="K1731" s="1" t="s">
        <v>14395</v>
      </c>
      <c r="L1731" s="1" t="s">
        <v>15210</v>
      </c>
      <c r="M1731" s="1" t="s">
        <v>13987</v>
      </c>
      <c r="N1731" s="1" t="s">
        <v>15133</v>
      </c>
      <c r="O1731" s="1" t="s">
        <v>654</v>
      </c>
      <c r="P1731" s="1" t="s">
        <v>654</v>
      </c>
      <c r="Q1731" s="1" t="s">
        <v>17016</v>
      </c>
      <c r="R1731" s="1" t="s">
        <v>17026</v>
      </c>
      <c r="S1731" s="2">
        <v>37227797</v>
      </c>
      <c r="T1731" s="1" t="s">
        <v>17043</v>
      </c>
      <c r="U1731" s="1" t="s">
        <v>17042</v>
      </c>
      <c r="V1731" s="1" t="s">
        <v>17281</v>
      </c>
    </row>
    <row r="1732" spans="1:22">
      <c r="A1732" s="4" t="s">
        <v>272</v>
      </c>
      <c r="B1732" s="1" t="s">
        <v>654</v>
      </c>
      <c r="C1732" s="1" t="s">
        <v>963</v>
      </c>
      <c r="D1732" s="1" t="s">
        <v>3152</v>
      </c>
      <c r="E1732" s="4" t="s">
        <v>7316</v>
      </c>
      <c r="F1732" s="1" t="s">
        <v>9716</v>
      </c>
      <c r="G1732" s="1" t="s">
        <v>9720</v>
      </c>
      <c r="H1732" s="1" t="s">
        <v>10024</v>
      </c>
      <c r="I1732" s="1" t="s">
        <v>11725</v>
      </c>
      <c r="J1732" s="1" t="s">
        <v>13156</v>
      </c>
      <c r="K1732" s="1" t="s">
        <v>14228</v>
      </c>
      <c r="L1732" s="1" t="s">
        <v>15092</v>
      </c>
      <c r="M1732" s="1" t="s">
        <v>15922</v>
      </c>
      <c r="N1732" s="1" t="s">
        <v>16719</v>
      </c>
      <c r="O1732" s="1" t="s">
        <v>654</v>
      </c>
      <c r="P1732" s="1" t="s">
        <v>654</v>
      </c>
      <c r="Q1732" s="1" t="s">
        <v>17016</v>
      </c>
      <c r="R1732" s="1" t="s">
        <v>17032</v>
      </c>
      <c r="S1732" s="2">
        <v>112667675</v>
      </c>
      <c r="T1732" s="1" t="s">
        <v>17044</v>
      </c>
      <c r="U1732" s="1" t="s">
        <v>17042</v>
      </c>
      <c r="V1732" s="1" t="s">
        <v>17281</v>
      </c>
    </row>
    <row r="1733" spans="1:22">
      <c r="A1733" s="4" t="s">
        <v>272</v>
      </c>
      <c r="B1733" s="1" t="s">
        <v>654</v>
      </c>
      <c r="C1733" s="1" t="s">
        <v>654</v>
      </c>
      <c r="D1733" s="1" t="s">
        <v>3153</v>
      </c>
      <c r="E1733" s="4" t="s">
        <v>7317</v>
      </c>
      <c r="F1733" s="1" t="s">
        <v>9717</v>
      </c>
      <c r="G1733" s="1" t="s">
        <v>9721</v>
      </c>
      <c r="H1733" s="1" t="s">
        <v>10024</v>
      </c>
      <c r="I1733" s="1" t="s">
        <v>11726</v>
      </c>
      <c r="J1733" s="1" t="s">
        <v>13865</v>
      </c>
      <c r="K1733" s="1" t="s">
        <v>14228</v>
      </c>
      <c r="L1733" s="1" t="s">
        <v>14879</v>
      </c>
      <c r="M1733" s="1" t="s">
        <v>14580</v>
      </c>
      <c r="N1733" s="1" t="s">
        <v>16826</v>
      </c>
      <c r="O1733" s="1" t="s">
        <v>654</v>
      </c>
      <c r="P1733" s="1" t="s">
        <v>654</v>
      </c>
      <c r="Q1733" s="1" t="s">
        <v>17016</v>
      </c>
      <c r="R1733" s="1" t="s">
        <v>17032</v>
      </c>
      <c r="S1733" s="2">
        <v>112599061</v>
      </c>
      <c r="T1733" s="1" t="s">
        <v>17044</v>
      </c>
      <c r="U1733" s="1" t="s">
        <v>17235</v>
      </c>
      <c r="V1733" s="1" t="s">
        <v>17282</v>
      </c>
    </row>
    <row r="1734" spans="1:22">
      <c r="A1734" s="4" t="s">
        <v>272</v>
      </c>
      <c r="B1734" s="1" t="s">
        <v>654</v>
      </c>
      <c r="C1734" s="1" t="s">
        <v>654</v>
      </c>
      <c r="D1734" s="1" t="s">
        <v>3154</v>
      </c>
      <c r="E1734" s="4" t="s">
        <v>7318</v>
      </c>
      <c r="F1734" s="1" t="s">
        <v>9717</v>
      </c>
      <c r="G1734" s="1" t="s">
        <v>9722</v>
      </c>
      <c r="H1734" s="1" t="s">
        <v>10024</v>
      </c>
      <c r="I1734" s="1" t="s">
        <v>11727</v>
      </c>
      <c r="J1734" s="1" t="s">
        <v>13380</v>
      </c>
      <c r="K1734" s="1" t="s">
        <v>14296</v>
      </c>
      <c r="L1734" s="1" t="s">
        <v>13027</v>
      </c>
      <c r="M1734" s="1" t="s">
        <v>14564</v>
      </c>
      <c r="N1734" s="1" t="s">
        <v>16586</v>
      </c>
      <c r="O1734" s="1" t="s">
        <v>654</v>
      </c>
      <c r="P1734" s="1" t="s">
        <v>654</v>
      </c>
      <c r="Q1734" s="1" t="s">
        <v>17016</v>
      </c>
      <c r="R1734" s="1" t="s">
        <v>17032</v>
      </c>
      <c r="S1734" s="2">
        <v>112610714</v>
      </c>
      <c r="T1734" s="1" t="s">
        <v>17042</v>
      </c>
      <c r="U1734" s="1" t="s">
        <v>17041</v>
      </c>
      <c r="V1734" s="1" t="s">
        <v>17281</v>
      </c>
    </row>
    <row r="1735" spans="1:22">
      <c r="A1735" s="4" t="s">
        <v>272</v>
      </c>
      <c r="B1735" s="1" t="s">
        <v>654</v>
      </c>
      <c r="C1735" s="1" t="s">
        <v>654</v>
      </c>
      <c r="D1735" s="1" t="s">
        <v>3155</v>
      </c>
      <c r="E1735" s="4" t="s">
        <v>654</v>
      </c>
      <c r="F1735" s="1" t="s">
        <v>9717</v>
      </c>
      <c r="G1735" s="1" t="s">
        <v>9722</v>
      </c>
      <c r="H1735" s="1" t="s">
        <v>10024</v>
      </c>
      <c r="I1735" s="1" t="s">
        <v>654</v>
      </c>
      <c r="J1735" s="1" t="s">
        <v>654</v>
      </c>
      <c r="K1735" s="1" t="s">
        <v>654</v>
      </c>
      <c r="L1735" s="1" t="s">
        <v>654</v>
      </c>
      <c r="M1735" s="1" t="s">
        <v>654</v>
      </c>
      <c r="N1735" s="1" t="s">
        <v>654</v>
      </c>
      <c r="O1735" s="1" t="s">
        <v>654</v>
      </c>
      <c r="P1735" s="1" t="s">
        <v>654</v>
      </c>
      <c r="Q1735" s="1" t="s">
        <v>17016</v>
      </c>
      <c r="R1735" s="1" t="s">
        <v>17032</v>
      </c>
      <c r="S1735" s="2">
        <v>112638688</v>
      </c>
      <c r="T1735" s="1" t="s">
        <v>17106</v>
      </c>
      <c r="U1735" s="1" t="s">
        <v>17043</v>
      </c>
      <c r="V1735" s="1" t="s">
        <v>17283</v>
      </c>
    </row>
    <row r="1736" spans="1:22">
      <c r="A1736" s="4" t="s">
        <v>272</v>
      </c>
      <c r="B1736" s="1" t="s">
        <v>654</v>
      </c>
      <c r="C1736" s="1" t="s">
        <v>654</v>
      </c>
      <c r="D1736" s="1" t="s">
        <v>3156</v>
      </c>
      <c r="E1736" s="4" t="s">
        <v>7319</v>
      </c>
      <c r="F1736" s="1" t="s">
        <v>9717</v>
      </c>
      <c r="G1736" s="1" t="s">
        <v>9722</v>
      </c>
      <c r="H1736" s="1" t="s">
        <v>10024</v>
      </c>
      <c r="I1736" s="1" t="s">
        <v>11728</v>
      </c>
      <c r="J1736" s="1" t="s">
        <v>13095</v>
      </c>
      <c r="K1736" s="1" t="s">
        <v>14305</v>
      </c>
      <c r="L1736" s="1" t="s">
        <v>13031</v>
      </c>
      <c r="M1736" s="1" t="s">
        <v>16184</v>
      </c>
      <c r="N1736" s="1" t="s">
        <v>16500</v>
      </c>
      <c r="O1736" s="1" t="s">
        <v>654</v>
      </c>
      <c r="P1736" s="1" t="s">
        <v>654</v>
      </c>
      <c r="Q1736" s="1" t="s">
        <v>17016</v>
      </c>
      <c r="R1736" s="1" t="s">
        <v>17032</v>
      </c>
      <c r="S1736" s="2">
        <v>112657361</v>
      </c>
      <c r="T1736" s="1" t="s">
        <v>17044</v>
      </c>
      <c r="U1736" s="1" t="s">
        <v>17043</v>
      </c>
      <c r="V1736" s="1" t="s">
        <v>17281</v>
      </c>
    </row>
    <row r="1737" spans="1:22">
      <c r="A1737" s="4" t="s">
        <v>272</v>
      </c>
      <c r="B1737" s="1" t="s">
        <v>654</v>
      </c>
      <c r="C1737" s="1" t="s">
        <v>654</v>
      </c>
      <c r="D1737" s="1" t="s">
        <v>3157</v>
      </c>
      <c r="E1737" s="4" t="s">
        <v>654</v>
      </c>
      <c r="F1737" s="1" t="s">
        <v>9717</v>
      </c>
      <c r="G1737" s="1" t="s">
        <v>9722</v>
      </c>
      <c r="H1737" s="1" t="s">
        <v>10024</v>
      </c>
      <c r="I1737" s="1" t="s">
        <v>654</v>
      </c>
      <c r="J1737" s="1" t="s">
        <v>654</v>
      </c>
      <c r="K1737" s="1" t="s">
        <v>654</v>
      </c>
      <c r="L1737" s="1" t="s">
        <v>654</v>
      </c>
      <c r="M1737" s="1" t="s">
        <v>654</v>
      </c>
      <c r="N1737" s="1" t="s">
        <v>654</v>
      </c>
      <c r="O1737" s="1" t="s">
        <v>654</v>
      </c>
      <c r="P1737" s="1" t="s">
        <v>654</v>
      </c>
      <c r="Q1737" s="1" t="s">
        <v>17016</v>
      </c>
      <c r="R1737" s="1" t="s">
        <v>17032</v>
      </c>
      <c r="S1737" s="2">
        <v>112685781</v>
      </c>
      <c r="T1737" s="1" t="s">
        <v>17096</v>
      </c>
      <c r="U1737" s="1" t="s">
        <v>17044</v>
      </c>
      <c r="V1737" s="1" t="s">
        <v>17283</v>
      </c>
    </row>
    <row r="1738" spans="1:22">
      <c r="A1738" s="4" t="s">
        <v>273</v>
      </c>
      <c r="B1738" s="1" t="s">
        <v>654</v>
      </c>
      <c r="C1738" s="1" t="s">
        <v>964</v>
      </c>
      <c r="D1738" s="1" t="s">
        <v>3158</v>
      </c>
      <c r="E1738" s="4" t="s">
        <v>7320</v>
      </c>
      <c r="F1738" s="1" t="s">
        <v>9716</v>
      </c>
      <c r="G1738" s="1" t="s">
        <v>9720</v>
      </c>
      <c r="H1738" s="1" t="s">
        <v>10025</v>
      </c>
      <c r="I1738" s="1" t="s">
        <v>11383</v>
      </c>
      <c r="J1738" s="1" t="s">
        <v>13866</v>
      </c>
      <c r="K1738" s="1" t="s">
        <v>14312</v>
      </c>
      <c r="L1738" s="1" t="s">
        <v>10452</v>
      </c>
      <c r="M1738" s="1" t="s">
        <v>10452</v>
      </c>
      <c r="N1738" s="1" t="s">
        <v>10452</v>
      </c>
      <c r="O1738" s="1" t="s">
        <v>654</v>
      </c>
      <c r="P1738" s="1" t="s">
        <v>654</v>
      </c>
      <c r="Q1738" s="1" t="s">
        <v>17017</v>
      </c>
      <c r="R1738" s="1" t="s">
        <v>17026</v>
      </c>
      <c r="S1738" s="2">
        <v>197118729</v>
      </c>
      <c r="T1738" s="1" t="s">
        <v>17043</v>
      </c>
      <c r="U1738" s="1" t="s">
        <v>17044</v>
      </c>
      <c r="V1738" s="1" t="s">
        <v>17281</v>
      </c>
    </row>
    <row r="1739" spans="1:22">
      <c r="A1739" s="4" t="s">
        <v>273</v>
      </c>
      <c r="B1739" s="1" t="s">
        <v>654</v>
      </c>
      <c r="C1739" s="1" t="s">
        <v>654</v>
      </c>
      <c r="D1739" s="1" t="s">
        <v>3159</v>
      </c>
      <c r="E1739" s="4" t="s">
        <v>7321</v>
      </c>
      <c r="F1739" s="1" t="s">
        <v>9717</v>
      </c>
      <c r="G1739" s="1" t="s">
        <v>9721</v>
      </c>
      <c r="H1739" s="1" t="s">
        <v>10025</v>
      </c>
      <c r="I1739" s="1" t="s">
        <v>11729</v>
      </c>
      <c r="J1739" s="1" t="s">
        <v>13867</v>
      </c>
      <c r="K1739" s="1" t="s">
        <v>14650</v>
      </c>
      <c r="L1739" s="1" t="s">
        <v>15264</v>
      </c>
      <c r="M1739" s="1" t="s">
        <v>16185</v>
      </c>
      <c r="N1739" s="1" t="s">
        <v>16405</v>
      </c>
      <c r="O1739" s="1" t="s">
        <v>654</v>
      </c>
      <c r="P1739" s="1" t="s">
        <v>654</v>
      </c>
      <c r="Q1739" s="1" t="s">
        <v>17016</v>
      </c>
      <c r="R1739" s="1" t="s">
        <v>17026</v>
      </c>
      <c r="S1739" s="2">
        <v>197065964</v>
      </c>
      <c r="T1739" s="1" t="s">
        <v>17043</v>
      </c>
      <c r="U1739" s="1" t="s">
        <v>17041</v>
      </c>
      <c r="V1739" s="1" t="s">
        <v>17281</v>
      </c>
    </row>
    <row r="1740" spans="1:22">
      <c r="A1740" s="4" t="s">
        <v>273</v>
      </c>
      <c r="B1740" s="1" t="s">
        <v>654</v>
      </c>
      <c r="C1740" s="1" t="s">
        <v>654</v>
      </c>
      <c r="D1740" s="1" t="s">
        <v>3160</v>
      </c>
      <c r="E1740" s="4" t="s">
        <v>7322</v>
      </c>
      <c r="F1740" s="1" t="s">
        <v>9717</v>
      </c>
      <c r="G1740" s="1" t="s">
        <v>9721</v>
      </c>
      <c r="H1740" s="1" t="s">
        <v>10025</v>
      </c>
      <c r="I1740" s="1" t="s">
        <v>11730</v>
      </c>
      <c r="J1740" s="1" t="s">
        <v>13369</v>
      </c>
      <c r="K1740" s="1" t="s">
        <v>14253</v>
      </c>
      <c r="L1740" s="1" t="s">
        <v>13901</v>
      </c>
      <c r="M1740" s="1" t="s">
        <v>16186</v>
      </c>
      <c r="N1740" s="1" t="s">
        <v>13388</v>
      </c>
      <c r="O1740" s="1" t="s">
        <v>654</v>
      </c>
      <c r="P1740" s="1" t="s">
        <v>654</v>
      </c>
      <c r="Q1740" s="1" t="s">
        <v>17016</v>
      </c>
      <c r="R1740" s="1" t="s">
        <v>17026</v>
      </c>
      <c r="S1740" s="2">
        <v>197065889</v>
      </c>
      <c r="T1740" s="1" t="s">
        <v>17041</v>
      </c>
      <c r="U1740" s="1" t="s">
        <v>17042</v>
      </c>
      <c r="V1740" s="1" t="s">
        <v>17281</v>
      </c>
    </row>
    <row r="1741" spans="1:22">
      <c r="A1741" s="4" t="s">
        <v>273</v>
      </c>
      <c r="B1741" s="1" t="s">
        <v>654</v>
      </c>
      <c r="C1741" s="1" t="s">
        <v>654</v>
      </c>
      <c r="D1741" s="1" t="s">
        <v>3161</v>
      </c>
      <c r="E1741" s="4" t="s">
        <v>7323</v>
      </c>
      <c r="F1741" s="1" t="s">
        <v>9717</v>
      </c>
      <c r="G1741" s="1" t="s">
        <v>9722</v>
      </c>
      <c r="H1741" s="1" t="s">
        <v>10025</v>
      </c>
      <c r="I1741" s="1" t="s">
        <v>11731</v>
      </c>
      <c r="J1741" s="1" t="s">
        <v>13868</v>
      </c>
      <c r="K1741" s="1" t="s">
        <v>14735</v>
      </c>
      <c r="L1741" s="1" t="s">
        <v>13674</v>
      </c>
      <c r="M1741" s="1" t="s">
        <v>15802</v>
      </c>
      <c r="N1741" s="1" t="s">
        <v>16692</v>
      </c>
      <c r="O1741" s="1" t="s">
        <v>654</v>
      </c>
      <c r="P1741" s="1" t="s">
        <v>654</v>
      </c>
      <c r="Q1741" s="1" t="s">
        <v>17017</v>
      </c>
      <c r="R1741" s="1" t="s">
        <v>17026</v>
      </c>
      <c r="S1741" s="2">
        <v>197122493</v>
      </c>
      <c r="T1741" s="1" t="s">
        <v>17044</v>
      </c>
      <c r="U1741" s="1" t="s">
        <v>17042</v>
      </c>
      <c r="V1741" s="1" t="s">
        <v>17281</v>
      </c>
    </row>
    <row r="1742" spans="1:22">
      <c r="A1742" s="4" t="s">
        <v>273</v>
      </c>
      <c r="B1742" s="1" t="s">
        <v>654</v>
      </c>
      <c r="C1742" s="1" t="s">
        <v>654</v>
      </c>
      <c r="D1742" s="1" t="s">
        <v>3162</v>
      </c>
      <c r="E1742" s="4" t="s">
        <v>7324</v>
      </c>
      <c r="F1742" s="1" t="s">
        <v>9717</v>
      </c>
      <c r="G1742" s="1" t="s">
        <v>9722</v>
      </c>
      <c r="H1742" s="1" t="s">
        <v>10025</v>
      </c>
      <c r="I1742" s="1" t="s">
        <v>10669</v>
      </c>
      <c r="J1742" s="1" t="s">
        <v>13770</v>
      </c>
      <c r="K1742" s="1" t="s">
        <v>14438</v>
      </c>
      <c r="L1742" s="1" t="s">
        <v>13169</v>
      </c>
      <c r="M1742" s="1" t="s">
        <v>16055</v>
      </c>
      <c r="N1742" s="1" t="s">
        <v>16518</v>
      </c>
      <c r="O1742" s="1" t="s">
        <v>654</v>
      </c>
      <c r="P1742" s="1" t="s">
        <v>654</v>
      </c>
      <c r="Q1742" s="1" t="s">
        <v>17017</v>
      </c>
      <c r="R1742" s="1" t="s">
        <v>17026</v>
      </c>
      <c r="S1742" s="2">
        <v>197106759</v>
      </c>
      <c r="T1742" s="1" t="s">
        <v>17044</v>
      </c>
      <c r="U1742" s="1" t="s">
        <v>17043</v>
      </c>
      <c r="V1742" s="1" t="s">
        <v>17281</v>
      </c>
    </row>
    <row r="1743" spans="1:22">
      <c r="A1743" s="4" t="s">
        <v>273</v>
      </c>
      <c r="B1743" s="1" t="s">
        <v>654</v>
      </c>
      <c r="C1743" s="1" t="s">
        <v>654</v>
      </c>
      <c r="D1743" s="1" t="s">
        <v>3163</v>
      </c>
      <c r="E1743" s="4" t="s">
        <v>7325</v>
      </c>
      <c r="F1743" s="1" t="s">
        <v>9717</v>
      </c>
      <c r="G1743" s="1" t="s">
        <v>9722</v>
      </c>
      <c r="H1743" s="1" t="s">
        <v>10025</v>
      </c>
      <c r="I1743" s="1" t="s">
        <v>11732</v>
      </c>
      <c r="J1743" s="1" t="s">
        <v>13869</v>
      </c>
      <c r="K1743" s="1" t="s">
        <v>14516</v>
      </c>
      <c r="L1743" s="1" t="s">
        <v>15026</v>
      </c>
      <c r="M1743" s="1" t="s">
        <v>16187</v>
      </c>
      <c r="N1743" s="1" t="s">
        <v>14139</v>
      </c>
      <c r="O1743" s="1" t="s">
        <v>654</v>
      </c>
      <c r="P1743" s="1" t="s">
        <v>654</v>
      </c>
      <c r="Q1743" s="1" t="s">
        <v>17017</v>
      </c>
      <c r="R1743" s="1" t="s">
        <v>17026</v>
      </c>
      <c r="S1743" s="2">
        <v>197135806</v>
      </c>
      <c r="T1743" s="1" t="s">
        <v>17044</v>
      </c>
      <c r="U1743" s="1" t="s">
        <v>17043</v>
      </c>
      <c r="V1743" s="1" t="s">
        <v>17281</v>
      </c>
    </row>
    <row r="1744" spans="1:22">
      <c r="A1744" s="4" t="s">
        <v>273</v>
      </c>
      <c r="B1744" s="1" t="s">
        <v>654</v>
      </c>
      <c r="C1744" s="1" t="s">
        <v>654</v>
      </c>
      <c r="D1744" s="1" t="s">
        <v>3164</v>
      </c>
      <c r="E1744" s="4" t="s">
        <v>7326</v>
      </c>
      <c r="F1744" s="1" t="s">
        <v>9717</v>
      </c>
      <c r="G1744" s="1" t="s">
        <v>9722</v>
      </c>
      <c r="H1744" s="1" t="s">
        <v>10025</v>
      </c>
      <c r="I1744" s="1" t="s">
        <v>11733</v>
      </c>
      <c r="J1744" s="1" t="s">
        <v>13395</v>
      </c>
      <c r="K1744" s="1" t="s">
        <v>14384</v>
      </c>
      <c r="L1744" s="1" t="s">
        <v>15229</v>
      </c>
      <c r="M1744" s="1" t="s">
        <v>14107</v>
      </c>
      <c r="N1744" s="1" t="s">
        <v>16382</v>
      </c>
      <c r="O1744" s="1" t="s">
        <v>654</v>
      </c>
      <c r="P1744" s="1" t="s">
        <v>654</v>
      </c>
      <c r="Q1744" s="1" t="s">
        <v>17017</v>
      </c>
      <c r="R1744" s="1" t="s">
        <v>17026</v>
      </c>
      <c r="S1744" s="2">
        <v>197171104</v>
      </c>
      <c r="T1744" s="1" t="s">
        <v>17042</v>
      </c>
      <c r="U1744" s="1" t="s">
        <v>17041</v>
      </c>
      <c r="V1744" s="1" t="s">
        <v>17281</v>
      </c>
    </row>
    <row r="1745" spans="1:22">
      <c r="A1745" s="4" t="s">
        <v>273</v>
      </c>
      <c r="B1745" s="1" t="s">
        <v>654</v>
      </c>
      <c r="C1745" s="1" t="s">
        <v>654</v>
      </c>
      <c r="D1745" s="1" t="s">
        <v>3165</v>
      </c>
      <c r="E1745" s="4" t="s">
        <v>7327</v>
      </c>
      <c r="F1745" s="1" t="s">
        <v>9717</v>
      </c>
      <c r="G1745" s="1" t="s">
        <v>9722</v>
      </c>
      <c r="H1745" s="1" t="s">
        <v>10025</v>
      </c>
      <c r="I1745" s="1" t="s">
        <v>10715</v>
      </c>
      <c r="J1745" s="1" t="s">
        <v>13243</v>
      </c>
      <c r="K1745" s="1" t="s">
        <v>14543</v>
      </c>
      <c r="L1745" s="1" t="s">
        <v>15399</v>
      </c>
      <c r="M1745" s="1" t="s">
        <v>16188</v>
      </c>
      <c r="N1745" s="1" t="s">
        <v>16827</v>
      </c>
      <c r="O1745" s="1" t="s">
        <v>654</v>
      </c>
      <c r="P1745" s="1" t="s">
        <v>654</v>
      </c>
      <c r="Q1745" s="1" t="s">
        <v>17017</v>
      </c>
      <c r="R1745" s="1" t="s">
        <v>17026</v>
      </c>
      <c r="S1745" s="2">
        <v>197171175</v>
      </c>
      <c r="T1745" s="1" t="s">
        <v>17043</v>
      </c>
      <c r="U1745" s="1" t="s">
        <v>17044</v>
      </c>
      <c r="V1745" s="1" t="s">
        <v>17281</v>
      </c>
    </row>
    <row r="1746" spans="1:22">
      <c r="A1746" s="4" t="s">
        <v>273</v>
      </c>
      <c r="B1746" s="1" t="s">
        <v>654</v>
      </c>
      <c r="C1746" s="1" t="s">
        <v>654</v>
      </c>
      <c r="D1746" s="1" t="s">
        <v>3166</v>
      </c>
      <c r="E1746" s="4" t="s">
        <v>7328</v>
      </c>
      <c r="F1746" s="1" t="s">
        <v>9717</v>
      </c>
      <c r="G1746" s="1" t="s">
        <v>9722</v>
      </c>
      <c r="H1746" s="1" t="s">
        <v>10025</v>
      </c>
      <c r="I1746" s="1" t="s">
        <v>11734</v>
      </c>
      <c r="J1746" s="1" t="s">
        <v>13194</v>
      </c>
      <c r="K1746" s="1" t="s">
        <v>14542</v>
      </c>
      <c r="L1746" s="1" t="s">
        <v>15229</v>
      </c>
      <c r="M1746" s="1" t="s">
        <v>14107</v>
      </c>
      <c r="N1746" s="1" t="s">
        <v>16382</v>
      </c>
      <c r="O1746" s="1" t="s">
        <v>654</v>
      </c>
      <c r="P1746" s="1" t="s">
        <v>654</v>
      </c>
      <c r="Q1746" s="1" t="s">
        <v>17017</v>
      </c>
      <c r="R1746" s="1" t="s">
        <v>17026</v>
      </c>
      <c r="S1746" s="2">
        <v>197171183</v>
      </c>
      <c r="T1746" s="1" t="s">
        <v>17043</v>
      </c>
      <c r="U1746" s="1" t="s">
        <v>17044</v>
      </c>
      <c r="V1746" s="1" t="s">
        <v>17281</v>
      </c>
    </row>
    <row r="1747" spans="1:22">
      <c r="A1747" s="4" t="s">
        <v>273</v>
      </c>
      <c r="B1747" s="1" t="s">
        <v>654</v>
      </c>
      <c r="C1747" s="1" t="s">
        <v>654</v>
      </c>
      <c r="D1747" s="1" t="s">
        <v>3167</v>
      </c>
      <c r="E1747" s="4" t="s">
        <v>7329</v>
      </c>
      <c r="F1747" s="1" t="s">
        <v>9716</v>
      </c>
      <c r="G1747" s="1" t="s">
        <v>9724</v>
      </c>
      <c r="H1747" s="1" t="s">
        <v>10025</v>
      </c>
      <c r="I1747" s="1" t="s">
        <v>11735</v>
      </c>
      <c r="J1747" s="1" t="s">
        <v>13870</v>
      </c>
      <c r="K1747" s="1" t="s">
        <v>14543</v>
      </c>
      <c r="L1747" s="1" t="s">
        <v>15399</v>
      </c>
      <c r="M1747" s="1" t="s">
        <v>16188</v>
      </c>
      <c r="N1747" s="1" t="s">
        <v>16827</v>
      </c>
      <c r="O1747" s="1" t="s">
        <v>654</v>
      </c>
      <c r="P1747" s="1" t="s">
        <v>654</v>
      </c>
      <c r="Q1747" s="1" t="s">
        <v>17017</v>
      </c>
      <c r="R1747" s="1" t="s">
        <v>17026</v>
      </c>
      <c r="S1747" s="2">
        <v>197172816</v>
      </c>
      <c r="T1747" s="1" t="s">
        <v>17042</v>
      </c>
      <c r="U1747" s="1" t="s">
        <v>17041</v>
      </c>
      <c r="V1747" s="1" t="s">
        <v>17281</v>
      </c>
    </row>
    <row r="1748" spans="1:22">
      <c r="A1748" s="4" t="s">
        <v>273</v>
      </c>
      <c r="B1748" s="1" t="s">
        <v>654</v>
      </c>
      <c r="C1748" s="1" t="s">
        <v>965</v>
      </c>
      <c r="D1748" s="1" t="s">
        <v>3168</v>
      </c>
      <c r="E1748" s="4" t="s">
        <v>7330</v>
      </c>
      <c r="F1748" s="1" t="s">
        <v>9716</v>
      </c>
      <c r="G1748" s="1" t="s">
        <v>9720</v>
      </c>
      <c r="H1748" s="1" t="s">
        <v>10025</v>
      </c>
      <c r="I1748" s="1" t="s">
        <v>11736</v>
      </c>
      <c r="J1748" s="1" t="s">
        <v>13871</v>
      </c>
      <c r="K1748" s="1" t="s">
        <v>14736</v>
      </c>
      <c r="L1748" s="1" t="s">
        <v>15400</v>
      </c>
      <c r="M1748" s="1" t="s">
        <v>16189</v>
      </c>
      <c r="N1748" s="1" t="s">
        <v>16823</v>
      </c>
      <c r="O1748" s="1" t="s">
        <v>654</v>
      </c>
      <c r="P1748" s="1" t="s">
        <v>654</v>
      </c>
      <c r="Q1748" s="1" t="s">
        <v>17017</v>
      </c>
      <c r="R1748" s="1" t="s">
        <v>17026</v>
      </c>
      <c r="S1748" s="2">
        <v>197184321</v>
      </c>
      <c r="T1748" s="1" t="s">
        <v>17043</v>
      </c>
      <c r="U1748" s="1" t="s">
        <v>17044</v>
      </c>
      <c r="V1748" s="1" t="s">
        <v>17281</v>
      </c>
    </row>
    <row r="1749" spans="1:22">
      <c r="A1749" s="4" t="s">
        <v>273</v>
      </c>
      <c r="B1749" s="1" t="s">
        <v>654</v>
      </c>
      <c r="C1749" s="1" t="s">
        <v>966</v>
      </c>
      <c r="D1749" s="1" t="s">
        <v>3169</v>
      </c>
      <c r="E1749" s="4" t="s">
        <v>7331</v>
      </c>
      <c r="F1749" s="1" t="s">
        <v>9716</v>
      </c>
      <c r="G1749" s="1" t="s">
        <v>9720</v>
      </c>
      <c r="H1749" s="1" t="s">
        <v>10025</v>
      </c>
      <c r="I1749" s="1" t="s">
        <v>11737</v>
      </c>
      <c r="J1749" s="1" t="s">
        <v>13031</v>
      </c>
      <c r="K1749" s="1" t="s">
        <v>14432</v>
      </c>
      <c r="L1749" s="1" t="s">
        <v>13031</v>
      </c>
      <c r="M1749" s="1" t="s">
        <v>13405</v>
      </c>
      <c r="N1749" s="1" t="s">
        <v>13986</v>
      </c>
      <c r="O1749" s="1" t="s">
        <v>654</v>
      </c>
      <c r="P1749" s="1" t="s">
        <v>654</v>
      </c>
      <c r="Q1749" s="1" t="s">
        <v>17016</v>
      </c>
      <c r="R1749" s="1" t="s">
        <v>17026</v>
      </c>
      <c r="S1749" s="2">
        <v>197208397</v>
      </c>
      <c r="T1749" s="1" t="s">
        <v>17043</v>
      </c>
      <c r="U1749" s="1" t="s">
        <v>17044</v>
      </c>
      <c r="V1749" s="1" t="s">
        <v>17281</v>
      </c>
    </row>
    <row r="1750" spans="1:22">
      <c r="A1750" s="4" t="s">
        <v>273</v>
      </c>
      <c r="B1750" s="1" t="s">
        <v>654</v>
      </c>
      <c r="C1750" s="1" t="s">
        <v>654</v>
      </c>
      <c r="D1750" s="1" t="s">
        <v>3170</v>
      </c>
      <c r="E1750" s="4" t="s">
        <v>7332</v>
      </c>
      <c r="F1750" s="1" t="s">
        <v>9717</v>
      </c>
      <c r="G1750" s="1" t="s">
        <v>9722</v>
      </c>
      <c r="H1750" s="1" t="s">
        <v>10025</v>
      </c>
      <c r="I1750" s="1" t="s">
        <v>11586</v>
      </c>
      <c r="J1750" s="1" t="s">
        <v>13872</v>
      </c>
      <c r="K1750" s="1" t="s">
        <v>13067</v>
      </c>
      <c r="L1750" s="1" t="s">
        <v>15089</v>
      </c>
      <c r="M1750" s="1" t="s">
        <v>15580</v>
      </c>
      <c r="N1750" s="1" t="s">
        <v>16828</v>
      </c>
      <c r="O1750" s="1" t="s">
        <v>654</v>
      </c>
      <c r="P1750" s="1" t="s">
        <v>654</v>
      </c>
      <c r="Q1750" s="1" t="s">
        <v>17017</v>
      </c>
      <c r="R1750" s="1" t="s">
        <v>17026</v>
      </c>
      <c r="S1750" s="2">
        <v>197298222</v>
      </c>
      <c r="T1750" s="1" t="s">
        <v>17044</v>
      </c>
      <c r="U1750" s="1" t="s">
        <v>17043</v>
      </c>
      <c r="V1750" s="1" t="s">
        <v>17281</v>
      </c>
    </row>
    <row r="1751" spans="1:22">
      <c r="A1751" s="4" t="s">
        <v>273</v>
      </c>
      <c r="B1751" s="1" t="s">
        <v>654</v>
      </c>
      <c r="C1751" s="1" t="s">
        <v>654</v>
      </c>
      <c r="D1751" s="1" t="s">
        <v>3171</v>
      </c>
      <c r="E1751" s="4" t="s">
        <v>7333</v>
      </c>
      <c r="F1751" s="1" t="s">
        <v>9717</v>
      </c>
      <c r="G1751" s="1" t="s">
        <v>9722</v>
      </c>
      <c r="H1751" s="1" t="s">
        <v>10025</v>
      </c>
      <c r="I1751" s="1" t="s">
        <v>11738</v>
      </c>
      <c r="J1751" s="1" t="s">
        <v>13873</v>
      </c>
      <c r="K1751" s="1" t="s">
        <v>14509</v>
      </c>
      <c r="L1751" s="1" t="s">
        <v>10452</v>
      </c>
      <c r="M1751" s="1" t="s">
        <v>15580</v>
      </c>
      <c r="N1751" s="1" t="s">
        <v>15552</v>
      </c>
      <c r="O1751" s="1" t="s">
        <v>654</v>
      </c>
      <c r="P1751" s="1" t="s">
        <v>654</v>
      </c>
      <c r="Q1751" s="1" t="s">
        <v>17017</v>
      </c>
      <c r="R1751" s="1" t="s">
        <v>17026</v>
      </c>
      <c r="S1751" s="2">
        <v>197298232</v>
      </c>
      <c r="T1751" s="1" t="s">
        <v>17043</v>
      </c>
      <c r="U1751" s="1" t="s">
        <v>17044</v>
      </c>
      <c r="V1751" s="1" t="s">
        <v>17281</v>
      </c>
    </row>
    <row r="1752" spans="1:22">
      <c r="A1752" s="4" t="s">
        <v>274</v>
      </c>
      <c r="B1752" s="1" t="s">
        <v>655</v>
      </c>
      <c r="C1752" s="1" t="s">
        <v>967</v>
      </c>
      <c r="D1752" s="1" t="s">
        <v>3172</v>
      </c>
      <c r="E1752" s="4" t="s">
        <v>17673</v>
      </c>
      <c r="F1752" s="1" t="s">
        <v>9718</v>
      </c>
      <c r="G1752" s="1" t="s">
        <v>9725</v>
      </c>
      <c r="H1752" s="1" t="s">
        <v>10026</v>
      </c>
      <c r="I1752" s="1" t="s">
        <v>11739</v>
      </c>
      <c r="J1752" s="1" t="s">
        <v>13142</v>
      </c>
      <c r="K1752" s="1" t="s">
        <v>14737</v>
      </c>
      <c r="L1752" s="1" t="s">
        <v>13454</v>
      </c>
      <c r="M1752" s="1" t="s">
        <v>16190</v>
      </c>
      <c r="N1752" s="1" t="s">
        <v>16517</v>
      </c>
      <c r="O1752" s="1" t="s">
        <v>16997</v>
      </c>
      <c r="P1752" s="1" t="s">
        <v>17009</v>
      </c>
      <c r="Q1752" s="1" t="s">
        <v>17017</v>
      </c>
      <c r="R1752" s="1" t="s">
        <v>17030</v>
      </c>
      <c r="S1752" s="2">
        <v>124793682</v>
      </c>
      <c r="T1752" s="1" t="s">
        <v>17044</v>
      </c>
      <c r="U1752" s="1" t="s">
        <v>17043</v>
      </c>
      <c r="V1752" s="1" t="s">
        <v>17281</v>
      </c>
    </row>
    <row r="1753" spans="1:22">
      <c r="A1753" s="4" t="s">
        <v>274</v>
      </c>
      <c r="B1753" s="1" t="s">
        <v>654</v>
      </c>
      <c r="C1753" s="1" t="s">
        <v>654</v>
      </c>
      <c r="D1753" s="1" t="s">
        <v>3173</v>
      </c>
      <c r="E1753" s="4" t="s">
        <v>7335</v>
      </c>
      <c r="F1753" s="1" t="s">
        <v>9717</v>
      </c>
      <c r="G1753" s="1" t="s">
        <v>9722</v>
      </c>
      <c r="H1753" s="1" t="s">
        <v>10026</v>
      </c>
      <c r="I1753" s="1" t="s">
        <v>11740</v>
      </c>
      <c r="J1753" s="1" t="s">
        <v>13627</v>
      </c>
      <c r="K1753" s="1" t="s">
        <v>14541</v>
      </c>
      <c r="L1753" s="1" t="s">
        <v>14495</v>
      </c>
      <c r="M1753" s="1" t="s">
        <v>15756</v>
      </c>
      <c r="N1753" s="1" t="s">
        <v>14618</v>
      </c>
      <c r="O1753" s="1" t="s">
        <v>654</v>
      </c>
      <c r="P1753" s="1" t="s">
        <v>654</v>
      </c>
      <c r="Q1753" s="1" t="s">
        <v>17017</v>
      </c>
      <c r="R1753" s="1" t="s">
        <v>17030</v>
      </c>
      <c r="S1753" s="2">
        <v>124792173</v>
      </c>
      <c r="T1753" s="1" t="s">
        <v>17043</v>
      </c>
      <c r="U1753" s="1" t="s">
        <v>17042</v>
      </c>
      <c r="V1753" s="1" t="s">
        <v>17281</v>
      </c>
    </row>
    <row r="1754" spans="1:22">
      <c r="A1754" s="4" t="s">
        <v>274</v>
      </c>
      <c r="B1754" s="1" t="s">
        <v>654</v>
      </c>
      <c r="C1754" s="1" t="s">
        <v>968</v>
      </c>
      <c r="D1754" s="1" t="s">
        <v>3174</v>
      </c>
      <c r="E1754" s="4" t="s">
        <v>17674</v>
      </c>
      <c r="F1754" s="1" t="s">
        <v>9716</v>
      </c>
      <c r="G1754" s="1" t="s">
        <v>9720</v>
      </c>
      <c r="H1754" s="1" t="s">
        <v>10026</v>
      </c>
      <c r="I1754" s="1" t="s">
        <v>10662</v>
      </c>
      <c r="J1754" s="1" t="s">
        <v>13874</v>
      </c>
      <c r="K1754" s="1" t="s">
        <v>13336</v>
      </c>
      <c r="L1754" s="1" t="s">
        <v>15401</v>
      </c>
      <c r="M1754" s="1" t="s">
        <v>16096</v>
      </c>
      <c r="N1754" s="1" t="s">
        <v>14985</v>
      </c>
      <c r="O1754" s="1" t="s">
        <v>16997</v>
      </c>
      <c r="P1754" s="1" t="s">
        <v>17009</v>
      </c>
      <c r="Q1754" s="1" t="s">
        <v>17017</v>
      </c>
      <c r="R1754" s="1" t="s">
        <v>17030</v>
      </c>
      <c r="S1754" s="2">
        <v>124793716</v>
      </c>
      <c r="T1754" s="1" t="s">
        <v>17042</v>
      </c>
      <c r="U1754" s="1" t="s">
        <v>17041</v>
      </c>
      <c r="V1754" s="1" t="s">
        <v>17281</v>
      </c>
    </row>
    <row r="1755" spans="1:22">
      <c r="A1755" s="4" t="s">
        <v>274</v>
      </c>
      <c r="B1755" s="1" t="s">
        <v>654</v>
      </c>
      <c r="C1755" s="1" t="s">
        <v>654</v>
      </c>
      <c r="D1755" s="1" t="s">
        <v>3175</v>
      </c>
      <c r="E1755" s="4" t="s">
        <v>17675</v>
      </c>
      <c r="F1755" s="1" t="s">
        <v>9717</v>
      </c>
      <c r="G1755" s="1" t="s">
        <v>9726</v>
      </c>
      <c r="H1755" s="1" t="s">
        <v>10026</v>
      </c>
      <c r="I1755" s="1" t="s">
        <v>11741</v>
      </c>
      <c r="J1755" s="1" t="s">
        <v>13095</v>
      </c>
      <c r="K1755" s="1" t="s">
        <v>14239</v>
      </c>
      <c r="L1755" s="1" t="s">
        <v>13031</v>
      </c>
      <c r="M1755" s="1" t="s">
        <v>16113</v>
      </c>
      <c r="N1755" s="1" t="s">
        <v>16457</v>
      </c>
      <c r="O1755" s="1" t="s">
        <v>16998</v>
      </c>
      <c r="P1755" s="1" t="s">
        <v>17008</v>
      </c>
      <c r="Q1755" s="1" t="s">
        <v>17016</v>
      </c>
      <c r="R1755" s="1" t="s">
        <v>17030</v>
      </c>
      <c r="S1755" s="2">
        <v>124805984</v>
      </c>
      <c r="T1755" s="1" t="s">
        <v>17041</v>
      </c>
      <c r="U1755" s="1" t="s">
        <v>17042</v>
      </c>
      <c r="V1755" s="1" t="s">
        <v>17281</v>
      </c>
    </row>
    <row r="1756" spans="1:22">
      <c r="A1756" s="4" t="s">
        <v>274</v>
      </c>
      <c r="B1756" s="1" t="s">
        <v>654</v>
      </c>
      <c r="C1756" s="1" t="s">
        <v>654</v>
      </c>
      <c r="D1756" s="1" t="s">
        <v>3176</v>
      </c>
      <c r="E1756" s="4" t="s">
        <v>17676</v>
      </c>
      <c r="F1756" s="1" t="s">
        <v>9717</v>
      </c>
      <c r="G1756" s="1" t="s">
        <v>9721</v>
      </c>
      <c r="H1756" s="1" t="s">
        <v>10026</v>
      </c>
      <c r="I1756" s="1" t="s">
        <v>11742</v>
      </c>
      <c r="J1756" s="1" t="s">
        <v>13839</v>
      </c>
      <c r="K1756" s="1" t="s">
        <v>14292</v>
      </c>
      <c r="L1756" s="1" t="s">
        <v>15030</v>
      </c>
      <c r="M1756" s="1" t="s">
        <v>14326</v>
      </c>
      <c r="N1756" s="1" t="s">
        <v>16753</v>
      </c>
      <c r="O1756" s="1" t="s">
        <v>16997</v>
      </c>
      <c r="P1756" s="1" t="s">
        <v>17008</v>
      </c>
      <c r="Q1756" s="1" t="s">
        <v>17017</v>
      </c>
      <c r="R1756" s="1" t="s">
        <v>17030</v>
      </c>
      <c r="S1756" s="2">
        <v>124790922</v>
      </c>
      <c r="T1756" s="1" t="s">
        <v>17043</v>
      </c>
      <c r="U1756" s="1" t="s">
        <v>17041</v>
      </c>
      <c r="V1756" s="1" t="s">
        <v>17281</v>
      </c>
    </row>
    <row r="1757" spans="1:22">
      <c r="A1757" s="4" t="s">
        <v>275</v>
      </c>
      <c r="B1757" s="1" t="s">
        <v>654</v>
      </c>
      <c r="C1757" s="1" t="s">
        <v>654</v>
      </c>
      <c r="D1757" s="1" t="s">
        <v>3177</v>
      </c>
      <c r="E1757" s="4" t="s">
        <v>654</v>
      </c>
      <c r="F1757" s="1" t="s">
        <v>9717</v>
      </c>
      <c r="G1757" s="1" t="s">
        <v>9722</v>
      </c>
      <c r="H1757" s="1" t="s">
        <v>10027</v>
      </c>
      <c r="I1757" s="1" t="s">
        <v>654</v>
      </c>
      <c r="J1757" s="1" t="s">
        <v>654</v>
      </c>
      <c r="K1757" s="1" t="s">
        <v>654</v>
      </c>
      <c r="L1757" s="1" t="s">
        <v>654</v>
      </c>
      <c r="M1757" s="1" t="s">
        <v>654</v>
      </c>
      <c r="N1757" s="1" t="s">
        <v>654</v>
      </c>
      <c r="O1757" s="1" t="s">
        <v>654</v>
      </c>
      <c r="P1757" s="1" t="s">
        <v>654</v>
      </c>
      <c r="Q1757" s="1" t="s">
        <v>17016</v>
      </c>
      <c r="R1757" s="1" t="s">
        <v>17031</v>
      </c>
      <c r="S1757" s="2">
        <v>28517282</v>
      </c>
      <c r="T1757" s="1" t="s">
        <v>17044</v>
      </c>
      <c r="U1757" s="1" t="s">
        <v>17042</v>
      </c>
      <c r="V1757" s="1" t="s">
        <v>17281</v>
      </c>
    </row>
    <row r="1758" spans="1:22">
      <c r="A1758" s="4" t="s">
        <v>275</v>
      </c>
      <c r="B1758" s="1" t="s">
        <v>654</v>
      </c>
      <c r="C1758" s="1" t="s">
        <v>654</v>
      </c>
      <c r="D1758" s="1" t="s">
        <v>3178</v>
      </c>
      <c r="E1758" s="4" t="s">
        <v>7339</v>
      </c>
      <c r="F1758" s="1" t="s">
        <v>9717</v>
      </c>
      <c r="G1758" s="1" t="s">
        <v>9722</v>
      </c>
      <c r="H1758" s="1" t="s">
        <v>10027</v>
      </c>
      <c r="I1758" s="1" t="s">
        <v>11059</v>
      </c>
      <c r="J1758" s="1" t="s">
        <v>13181</v>
      </c>
      <c r="K1758" s="1" t="s">
        <v>14555</v>
      </c>
      <c r="L1758" s="1" t="s">
        <v>15297</v>
      </c>
      <c r="M1758" s="1" t="s">
        <v>16053</v>
      </c>
      <c r="N1758" s="1" t="s">
        <v>16445</v>
      </c>
      <c r="O1758" s="1" t="s">
        <v>654</v>
      </c>
      <c r="P1758" s="1" t="s">
        <v>654</v>
      </c>
      <c r="Q1758" s="1" t="s">
        <v>17017</v>
      </c>
      <c r="R1758" s="1" t="s">
        <v>17031</v>
      </c>
      <c r="S1758" s="2">
        <v>28441817</v>
      </c>
      <c r="T1758" s="1" t="s">
        <v>17042</v>
      </c>
      <c r="U1758" s="1" t="s">
        <v>17044</v>
      </c>
      <c r="V1758" s="1" t="s">
        <v>17281</v>
      </c>
    </row>
    <row r="1759" spans="1:22">
      <c r="A1759" s="4" t="s">
        <v>275</v>
      </c>
      <c r="B1759" s="1" t="s">
        <v>654</v>
      </c>
      <c r="C1759" s="1" t="s">
        <v>654</v>
      </c>
      <c r="D1759" s="1" t="s">
        <v>3179</v>
      </c>
      <c r="E1759" s="4" t="s">
        <v>7340</v>
      </c>
      <c r="F1759" s="1" t="s">
        <v>9717</v>
      </c>
      <c r="G1759" s="1" t="s">
        <v>9722</v>
      </c>
      <c r="H1759" s="1" t="s">
        <v>10027</v>
      </c>
      <c r="I1759" s="1" t="s">
        <v>11743</v>
      </c>
      <c r="J1759" s="1" t="s">
        <v>13144</v>
      </c>
      <c r="K1759" s="1" t="s">
        <v>13031</v>
      </c>
      <c r="L1759" s="1" t="s">
        <v>13031</v>
      </c>
      <c r="M1759" s="1" t="s">
        <v>13031</v>
      </c>
      <c r="N1759" s="1" t="s">
        <v>13031</v>
      </c>
      <c r="O1759" s="1" t="s">
        <v>654</v>
      </c>
      <c r="P1759" s="1" t="s">
        <v>654</v>
      </c>
      <c r="Q1759" s="1" t="s">
        <v>17016</v>
      </c>
      <c r="R1759" s="1" t="s">
        <v>17031</v>
      </c>
      <c r="S1759" s="2">
        <v>28517261</v>
      </c>
      <c r="T1759" s="1" t="s">
        <v>17042</v>
      </c>
      <c r="U1759" s="1" t="s">
        <v>17041</v>
      </c>
      <c r="V1759" s="1" t="s">
        <v>17281</v>
      </c>
    </row>
    <row r="1760" spans="1:22">
      <c r="A1760" s="4" t="s">
        <v>275</v>
      </c>
      <c r="B1760" s="1" t="s">
        <v>654</v>
      </c>
      <c r="C1760" s="1" t="s">
        <v>654</v>
      </c>
      <c r="D1760" s="1" t="s">
        <v>3180</v>
      </c>
      <c r="E1760" s="4" t="s">
        <v>654</v>
      </c>
      <c r="F1760" s="1" t="s">
        <v>9717</v>
      </c>
      <c r="G1760" s="1" t="s">
        <v>9722</v>
      </c>
      <c r="H1760" s="1" t="s">
        <v>10027</v>
      </c>
      <c r="I1760" s="1" t="s">
        <v>654</v>
      </c>
      <c r="J1760" s="1" t="s">
        <v>654</v>
      </c>
      <c r="K1760" s="1" t="s">
        <v>654</v>
      </c>
      <c r="L1760" s="1" t="s">
        <v>654</v>
      </c>
      <c r="M1760" s="1" t="s">
        <v>654</v>
      </c>
      <c r="N1760" s="1" t="s">
        <v>654</v>
      </c>
      <c r="O1760" s="1" t="s">
        <v>654</v>
      </c>
      <c r="P1760" s="1" t="s">
        <v>654</v>
      </c>
      <c r="Q1760" s="1" t="s">
        <v>17016</v>
      </c>
      <c r="R1760" s="1" t="s">
        <v>17031</v>
      </c>
      <c r="S1760" s="2">
        <v>28517258</v>
      </c>
      <c r="T1760" s="1" t="s">
        <v>17043</v>
      </c>
      <c r="U1760" s="1" t="s">
        <v>17042</v>
      </c>
      <c r="V1760" s="1" t="s">
        <v>17281</v>
      </c>
    </row>
    <row r="1761" spans="1:22">
      <c r="A1761" s="4" t="s">
        <v>275</v>
      </c>
      <c r="B1761" s="1" t="s">
        <v>654</v>
      </c>
      <c r="C1761" s="1" t="s">
        <v>969</v>
      </c>
      <c r="D1761" s="1" t="s">
        <v>3181</v>
      </c>
      <c r="E1761" s="4" t="s">
        <v>7341</v>
      </c>
      <c r="F1761" s="1" t="s">
        <v>9716</v>
      </c>
      <c r="G1761" s="1" t="s">
        <v>9720</v>
      </c>
      <c r="H1761" s="1" t="s">
        <v>10027</v>
      </c>
      <c r="I1761" s="1" t="s">
        <v>11744</v>
      </c>
      <c r="J1761" s="1" t="s">
        <v>13875</v>
      </c>
      <c r="K1761" s="1" t="s">
        <v>14285</v>
      </c>
      <c r="L1761" s="1" t="s">
        <v>15207</v>
      </c>
      <c r="M1761" s="1" t="s">
        <v>16053</v>
      </c>
      <c r="N1761" s="1" t="s">
        <v>16448</v>
      </c>
      <c r="O1761" s="1" t="s">
        <v>654</v>
      </c>
      <c r="P1761" s="1" t="s">
        <v>654</v>
      </c>
      <c r="Q1761" s="1" t="s">
        <v>17017</v>
      </c>
      <c r="R1761" s="1" t="s">
        <v>17031</v>
      </c>
      <c r="S1761" s="2">
        <v>28502279</v>
      </c>
      <c r="T1761" s="1" t="s">
        <v>17041</v>
      </c>
      <c r="U1761" s="1" t="s">
        <v>17042</v>
      </c>
      <c r="V1761" s="1" t="s">
        <v>17281</v>
      </c>
    </row>
    <row r="1762" spans="1:22">
      <c r="A1762" s="4" t="s">
        <v>275</v>
      </c>
      <c r="B1762" s="1" t="s">
        <v>655</v>
      </c>
      <c r="C1762" s="1" t="s">
        <v>970</v>
      </c>
      <c r="D1762" s="1" t="s">
        <v>3182</v>
      </c>
      <c r="E1762" s="4" t="s">
        <v>7342</v>
      </c>
      <c r="F1762" s="1" t="s">
        <v>9718</v>
      </c>
      <c r="G1762" s="1" t="s">
        <v>9725</v>
      </c>
      <c r="H1762" s="1" t="s">
        <v>10027</v>
      </c>
      <c r="I1762" s="1" t="s">
        <v>10781</v>
      </c>
      <c r="J1762" s="1" t="s">
        <v>13031</v>
      </c>
      <c r="K1762" s="1" t="s">
        <v>14262</v>
      </c>
      <c r="L1762" s="1" t="s">
        <v>13031</v>
      </c>
      <c r="M1762" s="1" t="s">
        <v>15999</v>
      </c>
      <c r="N1762" s="1" t="s">
        <v>13091</v>
      </c>
      <c r="O1762" s="1" t="s">
        <v>654</v>
      </c>
      <c r="P1762" s="1" t="s">
        <v>654</v>
      </c>
      <c r="Q1762" s="1" t="s">
        <v>17016</v>
      </c>
      <c r="R1762" s="1" t="s">
        <v>17031</v>
      </c>
      <c r="S1762" s="2">
        <v>28474686</v>
      </c>
      <c r="T1762" s="1" t="s">
        <v>17042</v>
      </c>
      <c r="U1762" s="1" t="s">
        <v>17043</v>
      </c>
      <c r="V1762" s="1" t="s">
        <v>17281</v>
      </c>
    </row>
    <row r="1763" spans="1:22">
      <c r="A1763" s="4" t="s">
        <v>275</v>
      </c>
      <c r="B1763" s="1" t="s">
        <v>655</v>
      </c>
      <c r="C1763" s="1" t="s">
        <v>971</v>
      </c>
      <c r="D1763" s="1" t="s">
        <v>3183</v>
      </c>
      <c r="E1763" s="4" t="s">
        <v>17677</v>
      </c>
      <c r="F1763" s="1" t="s">
        <v>9718</v>
      </c>
      <c r="G1763" s="1" t="s">
        <v>9725</v>
      </c>
      <c r="H1763" s="1" t="s">
        <v>10027</v>
      </c>
      <c r="I1763" s="1" t="s">
        <v>654</v>
      </c>
      <c r="J1763" s="1" t="s">
        <v>654</v>
      </c>
      <c r="K1763" s="1" t="s">
        <v>654</v>
      </c>
      <c r="L1763" s="1" t="s">
        <v>654</v>
      </c>
      <c r="M1763" s="1" t="s">
        <v>654</v>
      </c>
      <c r="N1763" s="1" t="s">
        <v>654</v>
      </c>
      <c r="O1763" s="1" t="s">
        <v>16997</v>
      </c>
      <c r="P1763" s="1" t="s">
        <v>17008</v>
      </c>
      <c r="Q1763" s="1" t="s">
        <v>17016</v>
      </c>
      <c r="R1763" s="1" t="s">
        <v>17031</v>
      </c>
      <c r="S1763" s="2">
        <v>28447562</v>
      </c>
      <c r="T1763" s="1" t="s">
        <v>17041</v>
      </c>
      <c r="U1763" s="1" t="s">
        <v>17042</v>
      </c>
      <c r="V1763" s="1" t="s">
        <v>17281</v>
      </c>
    </row>
    <row r="1764" spans="1:22">
      <c r="A1764" s="4" t="s">
        <v>275</v>
      </c>
      <c r="B1764" s="1" t="s">
        <v>654</v>
      </c>
      <c r="C1764" s="1" t="s">
        <v>654</v>
      </c>
      <c r="D1764" s="1" t="s">
        <v>3184</v>
      </c>
      <c r="E1764" s="4" t="s">
        <v>654</v>
      </c>
      <c r="F1764" s="1" t="s">
        <v>9717</v>
      </c>
      <c r="G1764" s="1" t="s">
        <v>9722</v>
      </c>
      <c r="H1764" s="1" t="s">
        <v>10027</v>
      </c>
      <c r="I1764" s="1" t="s">
        <v>654</v>
      </c>
      <c r="J1764" s="1" t="s">
        <v>654</v>
      </c>
      <c r="K1764" s="1" t="s">
        <v>654</v>
      </c>
      <c r="L1764" s="1" t="s">
        <v>654</v>
      </c>
      <c r="M1764" s="1" t="s">
        <v>654</v>
      </c>
      <c r="N1764" s="1" t="s">
        <v>654</v>
      </c>
      <c r="O1764" s="1" t="s">
        <v>654</v>
      </c>
      <c r="P1764" s="1" t="s">
        <v>654</v>
      </c>
      <c r="Q1764" s="1" t="s">
        <v>17016</v>
      </c>
      <c r="R1764" s="1" t="s">
        <v>17031</v>
      </c>
      <c r="S1764" s="2">
        <v>28517283</v>
      </c>
      <c r="T1764" s="1" t="s">
        <v>17042</v>
      </c>
      <c r="U1764" s="1" t="s">
        <v>17043</v>
      </c>
      <c r="V1764" s="1" t="s">
        <v>17281</v>
      </c>
    </row>
    <row r="1765" spans="1:22">
      <c r="A1765" s="4" t="s">
        <v>275</v>
      </c>
      <c r="B1765" s="1" t="s">
        <v>654</v>
      </c>
      <c r="C1765" s="1" t="s">
        <v>654</v>
      </c>
      <c r="D1765" s="1" t="s">
        <v>3185</v>
      </c>
      <c r="E1765" s="4" t="s">
        <v>7344</v>
      </c>
      <c r="F1765" s="1" t="s">
        <v>9717</v>
      </c>
      <c r="G1765" s="1" t="s">
        <v>9722</v>
      </c>
      <c r="H1765" s="1" t="s">
        <v>10027</v>
      </c>
      <c r="I1765" s="1" t="s">
        <v>11745</v>
      </c>
      <c r="J1765" s="1" t="s">
        <v>13144</v>
      </c>
      <c r="K1765" s="1" t="s">
        <v>14627</v>
      </c>
      <c r="L1765" s="1" t="s">
        <v>15402</v>
      </c>
      <c r="M1765" s="1" t="s">
        <v>13986</v>
      </c>
      <c r="N1765" s="1" t="s">
        <v>16457</v>
      </c>
      <c r="O1765" s="1" t="s">
        <v>654</v>
      </c>
      <c r="P1765" s="1" t="s">
        <v>654</v>
      </c>
      <c r="Q1765" s="1" t="s">
        <v>17016</v>
      </c>
      <c r="R1765" s="1" t="s">
        <v>17031</v>
      </c>
      <c r="S1765" s="2">
        <v>28422486</v>
      </c>
      <c r="T1765" s="1" t="s">
        <v>17044</v>
      </c>
      <c r="U1765" s="1" t="s">
        <v>17043</v>
      </c>
      <c r="V1765" s="1" t="s">
        <v>17281</v>
      </c>
    </row>
    <row r="1766" spans="1:22">
      <c r="A1766" s="4" t="s">
        <v>275</v>
      </c>
      <c r="B1766" s="1" t="s">
        <v>654</v>
      </c>
      <c r="C1766" s="1" t="s">
        <v>654</v>
      </c>
      <c r="D1766" s="1" t="s">
        <v>3186</v>
      </c>
      <c r="E1766" s="4" t="s">
        <v>7345</v>
      </c>
      <c r="F1766" s="1" t="s">
        <v>9717</v>
      </c>
      <c r="G1766" s="1" t="s">
        <v>9722</v>
      </c>
      <c r="H1766" s="1" t="s">
        <v>10027</v>
      </c>
      <c r="I1766" s="1" t="s">
        <v>11716</v>
      </c>
      <c r="J1766" s="1" t="s">
        <v>13876</v>
      </c>
      <c r="K1766" s="1" t="s">
        <v>14249</v>
      </c>
      <c r="L1766" s="1" t="s">
        <v>14943</v>
      </c>
      <c r="M1766" s="1" t="s">
        <v>15284</v>
      </c>
      <c r="N1766" s="1" t="s">
        <v>14510</v>
      </c>
      <c r="O1766" s="1" t="s">
        <v>654</v>
      </c>
      <c r="P1766" s="1" t="s">
        <v>654</v>
      </c>
      <c r="Q1766" s="1" t="s">
        <v>17017</v>
      </c>
      <c r="R1766" s="1" t="s">
        <v>17031</v>
      </c>
      <c r="S1766" s="2">
        <v>28375872</v>
      </c>
      <c r="T1766" s="1" t="s">
        <v>17041</v>
      </c>
      <c r="U1766" s="1" t="s">
        <v>17042</v>
      </c>
      <c r="V1766" s="1" t="s">
        <v>17281</v>
      </c>
    </row>
    <row r="1767" spans="1:22">
      <c r="A1767" s="4" t="s">
        <v>275</v>
      </c>
      <c r="B1767" s="1" t="s">
        <v>654</v>
      </c>
      <c r="C1767" s="1" t="s">
        <v>972</v>
      </c>
      <c r="D1767" s="1" t="s">
        <v>3187</v>
      </c>
      <c r="E1767" s="4" t="s">
        <v>7346</v>
      </c>
      <c r="F1767" s="1" t="s">
        <v>9716</v>
      </c>
      <c r="G1767" s="1" t="s">
        <v>9720</v>
      </c>
      <c r="H1767" s="1" t="s">
        <v>10027</v>
      </c>
      <c r="I1767" s="1" t="s">
        <v>10446</v>
      </c>
      <c r="J1767" s="1" t="s">
        <v>13877</v>
      </c>
      <c r="K1767" s="1" t="s">
        <v>14715</v>
      </c>
      <c r="L1767" s="1" t="s">
        <v>15403</v>
      </c>
      <c r="M1767" s="1" t="s">
        <v>13596</v>
      </c>
      <c r="N1767" s="1" t="s">
        <v>16829</v>
      </c>
      <c r="O1767" s="1" t="s">
        <v>654</v>
      </c>
      <c r="P1767" s="1" t="s">
        <v>654</v>
      </c>
      <c r="Q1767" s="1" t="s">
        <v>17017</v>
      </c>
      <c r="R1767" s="1" t="s">
        <v>17031</v>
      </c>
      <c r="S1767" s="2">
        <v>28414665</v>
      </c>
      <c r="T1767" s="1" t="s">
        <v>17044</v>
      </c>
      <c r="U1767" s="1" t="s">
        <v>17043</v>
      </c>
      <c r="V1767" s="1" t="s">
        <v>17281</v>
      </c>
    </row>
    <row r="1768" spans="1:22">
      <c r="A1768" s="4" t="s">
        <v>275</v>
      </c>
      <c r="B1768" s="1" t="s">
        <v>654</v>
      </c>
      <c r="C1768" s="1" t="s">
        <v>654</v>
      </c>
      <c r="D1768" s="1" t="s">
        <v>3188</v>
      </c>
      <c r="E1768" s="4" t="s">
        <v>7347</v>
      </c>
      <c r="F1768" s="1" t="s">
        <v>9717</v>
      </c>
      <c r="G1768" s="1" t="s">
        <v>9722</v>
      </c>
      <c r="H1768" s="1" t="s">
        <v>10027</v>
      </c>
      <c r="I1768" s="1" t="s">
        <v>11746</v>
      </c>
      <c r="J1768" s="1" t="s">
        <v>13878</v>
      </c>
      <c r="K1768" s="1" t="s">
        <v>14738</v>
      </c>
      <c r="L1768" s="1" t="s">
        <v>14935</v>
      </c>
      <c r="M1768" s="1" t="s">
        <v>13596</v>
      </c>
      <c r="N1768" s="1" t="s">
        <v>16830</v>
      </c>
      <c r="O1768" s="1" t="s">
        <v>654</v>
      </c>
      <c r="P1768" s="1" t="s">
        <v>654</v>
      </c>
      <c r="Q1768" s="1" t="s">
        <v>17017</v>
      </c>
      <c r="R1768" s="1" t="s">
        <v>17031</v>
      </c>
      <c r="S1768" s="2">
        <v>28378122</v>
      </c>
      <c r="T1768" s="1" t="s">
        <v>17044</v>
      </c>
      <c r="U1768" s="1" t="s">
        <v>17042</v>
      </c>
      <c r="V1768" s="1" t="s">
        <v>17281</v>
      </c>
    </row>
    <row r="1769" spans="1:22">
      <c r="A1769" s="4" t="s">
        <v>275</v>
      </c>
      <c r="B1769" s="1" t="s">
        <v>654</v>
      </c>
      <c r="C1769" s="1" t="s">
        <v>654</v>
      </c>
      <c r="D1769" s="1" t="s">
        <v>3189</v>
      </c>
      <c r="E1769" s="4" t="s">
        <v>7348</v>
      </c>
      <c r="F1769" s="1" t="s">
        <v>9717</v>
      </c>
      <c r="G1769" s="1" t="s">
        <v>9722</v>
      </c>
      <c r="H1769" s="1" t="s">
        <v>10027</v>
      </c>
      <c r="I1769" s="1" t="s">
        <v>11033</v>
      </c>
      <c r="J1769" s="1" t="s">
        <v>13743</v>
      </c>
      <c r="K1769" s="1" t="s">
        <v>14335</v>
      </c>
      <c r="L1769" s="1" t="s">
        <v>15404</v>
      </c>
      <c r="M1769" s="1" t="s">
        <v>15903</v>
      </c>
      <c r="N1769" s="1" t="s">
        <v>16796</v>
      </c>
      <c r="O1769" s="1" t="s">
        <v>654</v>
      </c>
      <c r="P1769" s="1" t="s">
        <v>654</v>
      </c>
      <c r="Q1769" s="1" t="s">
        <v>17017</v>
      </c>
      <c r="R1769" s="1" t="s">
        <v>17031</v>
      </c>
      <c r="S1769" s="2">
        <v>28377772</v>
      </c>
      <c r="T1769" s="1" t="s">
        <v>17043</v>
      </c>
      <c r="U1769" s="1" t="s">
        <v>17044</v>
      </c>
      <c r="V1769" s="1" t="s">
        <v>17281</v>
      </c>
    </row>
    <row r="1770" spans="1:22">
      <c r="A1770" s="4" t="s">
        <v>275</v>
      </c>
      <c r="B1770" s="1" t="s">
        <v>654</v>
      </c>
      <c r="C1770" s="1" t="s">
        <v>654</v>
      </c>
      <c r="D1770" s="1" t="s">
        <v>3190</v>
      </c>
      <c r="E1770" s="4" t="s">
        <v>7349</v>
      </c>
      <c r="F1770" s="1" t="s">
        <v>9717</v>
      </c>
      <c r="G1770" s="1" t="s">
        <v>9722</v>
      </c>
      <c r="H1770" s="1" t="s">
        <v>10027</v>
      </c>
      <c r="I1770" s="1" t="s">
        <v>11747</v>
      </c>
      <c r="J1770" s="1" t="s">
        <v>13876</v>
      </c>
      <c r="K1770" s="1" t="s">
        <v>14249</v>
      </c>
      <c r="L1770" s="1" t="s">
        <v>14943</v>
      </c>
      <c r="M1770" s="1" t="s">
        <v>15284</v>
      </c>
      <c r="N1770" s="1" t="s">
        <v>16831</v>
      </c>
      <c r="O1770" s="1" t="s">
        <v>654</v>
      </c>
      <c r="P1770" s="1" t="s">
        <v>654</v>
      </c>
      <c r="Q1770" s="1" t="s">
        <v>17017</v>
      </c>
      <c r="R1770" s="1" t="s">
        <v>17031</v>
      </c>
      <c r="S1770" s="2">
        <v>28377196</v>
      </c>
      <c r="T1770" s="1" t="s">
        <v>17043</v>
      </c>
      <c r="U1770" s="1" t="s">
        <v>17220</v>
      </c>
      <c r="V1770" s="1" t="s">
        <v>17282</v>
      </c>
    </row>
    <row r="1771" spans="1:22">
      <c r="A1771" s="4" t="s">
        <v>275</v>
      </c>
      <c r="B1771" s="1" t="s">
        <v>654</v>
      </c>
      <c r="C1771" s="1" t="s">
        <v>654</v>
      </c>
      <c r="D1771" s="1" t="s">
        <v>3191</v>
      </c>
      <c r="E1771" s="4" t="s">
        <v>7350</v>
      </c>
      <c r="F1771" s="1" t="s">
        <v>9717</v>
      </c>
      <c r="G1771" s="1" t="s">
        <v>9722</v>
      </c>
      <c r="H1771" s="1" t="s">
        <v>10027</v>
      </c>
      <c r="I1771" s="1" t="s">
        <v>11469</v>
      </c>
      <c r="J1771" s="1" t="s">
        <v>13871</v>
      </c>
      <c r="K1771" s="1" t="s">
        <v>14639</v>
      </c>
      <c r="L1771" s="1" t="s">
        <v>14935</v>
      </c>
      <c r="M1771" s="1" t="s">
        <v>13596</v>
      </c>
      <c r="N1771" s="1" t="s">
        <v>13235</v>
      </c>
      <c r="O1771" s="1" t="s">
        <v>654</v>
      </c>
      <c r="P1771" s="1" t="s">
        <v>654</v>
      </c>
      <c r="Q1771" s="1" t="s">
        <v>17017</v>
      </c>
      <c r="R1771" s="1" t="s">
        <v>17031</v>
      </c>
      <c r="S1771" s="2">
        <v>28362459</v>
      </c>
      <c r="T1771" s="1" t="s">
        <v>17042</v>
      </c>
      <c r="U1771" s="1" t="s">
        <v>17041</v>
      </c>
      <c r="V1771" s="1" t="s">
        <v>17281</v>
      </c>
    </row>
    <row r="1772" spans="1:22">
      <c r="A1772" s="4" t="s">
        <v>275</v>
      </c>
      <c r="B1772" s="1" t="s">
        <v>654</v>
      </c>
      <c r="C1772" s="1" t="s">
        <v>654</v>
      </c>
      <c r="D1772" s="1" t="s">
        <v>3192</v>
      </c>
      <c r="E1772" s="4" t="s">
        <v>7351</v>
      </c>
      <c r="F1772" s="1" t="s">
        <v>9717</v>
      </c>
      <c r="G1772" s="1" t="s">
        <v>9722</v>
      </c>
      <c r="H1772" s="1" t="s">
        <v>10027</v>
      </c>
      <c r="I1772" s="1" t="s">
        <v>11748</v>
      </c>
      <c r="J1772" s="1" t="s">
        <v>13871</v>
      </c>
      <c r="K1772" s="1" t="s">
        <v>14639</v>
      </c>
      <c r="L1772" s="1" t="s">
        <v>14990</v>
      </c>
      <c r="M1772" s="1" t="s">
        <v>13596</v>
      </c>
      <c r="N1772" s="1" t="s">
        <v>13235</v>
      </c>
      <c r="O1772" s="1" t="s">
        <v>654</v>
      </c>
      <c r="P1772" s="1" t="s">
        <v>654</v>
      </c>
      <c r="Q1772" s="1" t="s">
        <v>17017</v>
      </c>
      <c r="R1772" s="1" t="s">
        <v>17031</v>
      </c>
      <c r="S1772" s="2">
        <v>28361764</v>
      </c>
      <c r="T1772" s="1" t="s">
        <v>17043</v>
      </c>
      <c r="U1772" s="1" t="s">
        <v>17044</v>
      </c>
      <c r="V1772" s="1" t="s">
        <v>17281</v>
      </c>
    </row>
    <row r="1773" spans="1:22">
      <c r="A1773" s="4" t="s">
        <v>275</v>
      </c>
      <c r="B1773" s="1" t="s">
        <v>654</v>
      </c>
      <c r="C1773" s="1" t="s">
        <v>654</v>
      </c>
      <c r="D1773" s="1" t="s">
        <v>3193</v>
      </c>
      <c r="E1773" s="4" t="s">
        <v>7352</v>
      </c>
      <c r="F1773" s="1" t="s">
        <v>9717</v>
      </c>
      <c r="G1773" s="1" t="s">
        <v>9722</v>
      </c>
      <c r="H1773" s="1" t="s">
        <v>10027</v>
      </c>
      <c r="I1773" s="1" t="s">
        <v>11469</v>
      </c>
      <c r="J1773" s="1" t="s">
        <v>13101</v>
      </c>
      <c r="K1773" s="1" t="s">
        <v>14639</v>
      </c>
      <c r="L1773" s="1" t="s">
        <v>14990</v>
      </c>
      <c r="M1773" s="1" t="s">
        <v>13596</v>
      </c>
      <c r="N1773" s="1" t="s">
        <v>13235</v>
      </c>
      <c r="O1773" s="1" t="s">
        <v>654</v>
      </c>
      <c r="P1773" s="1" t="s">
        <v>654</v>
      </c>
      <c r="Q1773" s="1" t="s">
        <v>17017</v>
      </c>
      <c r="R1773" s="1" t="s">
        <v>17031</v>
      </c>
      <c r="S1773" s="2">
        <v>28360888</v>
      </c>
      <c r="T1773" s="1" t="s">
        <v>17043</v>
      </c>
      <c r="U1773" s="1" t="s">
        <v>17048</v>
      </c>
      <c r="V1773" s="1" t="s">
        <v>17282</v>
      </c>
    </row>
    <row r="1774" spans="1:22">
      <c r="A1774" s="4" t="s">
        <v>275</v>
      </c>
      <c r="B1774" s="1" t="s">
        <v>654</v>
      </c>
      <c r="C1774" s="1" t="s">
        <v>654</v>
      </c>
      <c r="D1774" s="1" t="s">
        <v>3194</v>
      </c>
      <c r="E1774" s="4" t="s">
        <v>7353</v>
      </c>
      <c r="F1774" s="1" t="s">
        <v>9717</v>
      </c>
      <c r="G1774" s="1" t="s">
        <v>9722</v>
      </c>
      <c r="H1774" s="1" t="s">
        <v>10027</v>
      </c>
      <c r="I1774" s="1" t="s">
        <v>11716</v>
      </c>
      <c r="J1774" s="1" t="s">
        <v>13876</v>
      </c>
      <c r="K1774" s="1" t="s">
        <v>13596</v>
      </c>
      <c r="L1774" s="1" t="s">
        <v>14957</v>
      </c>
      <c r="M1774" s="1" t="s">
        <v>15284</v>
      </c>
      <c r="N1774" s="1" t="s">
        <v>16696</v>
      </c>
      <c r="O1774" s="1" t="s">
        <v>654</v>
      </c>
      <c r="P1774" s="1" t="s">
        <v>654</v>
      </c>
      <c r="Q1774" s="1" t="s">
        <v>17017</v>
      </c>
      <c r="R1774" s="1" t="s">
        <v>17031</v>
      </c>
      <c r="S1774" s="2">
        <v>28360081</v>
      </c>
      <c r="T1774" s="1" t="s">
        <v>17044</v>
      </c>
      <c r="U1774" s="1" t="s">
        <v>17043</v>
      </c>
      <c r="V1774" s="1" t="s">
        <v>17281</v>
      </c>
    </row>
    <row r="1775" spans="1:22">
      <c r="A1775" s="4" t="s">
        <v>275</v>
      </c>
      <c r="B1775" s="1" t="s">
        <v>654</v>
      </c>
      <c r="C1775" s="1" t="s">
        <v>654</v>
      </c>
      <c r="D1775" s="1" t="s">
        <v>3195</v>
      </c>
      <c r="E1775" s="4" t="s">
        <v>7354</v>
      </c>
      <c r="F1775" s="1" t="s">
        <v>9717</v>
      </c>
      <c r="G1775" s="1" t="s">
        <v>9722</v>
      </c>
      <c r="H1775" s="1" t="s">
        <v>10027</v>
      </c>
      <c r="I1775" s="1" t="s">
        <v>11748</v>
      </c>
      <c r="J1775" s="1" t="s">
        <v>13871</v>
      </c>
      <c r="K1775" s="1" t="s">
        <v>14639</v>
      </c>
      <c r="L1775" s="1" t="s">
        <v>14990</v>
      </c>
      <c r="M1775" s="1" t="s">
        <v>13596</v>
      </c>
      <c r="N1775" s="1" t="s">
        <v>13235</v>
      </c>
      <c r="O1775" s="1" t="s">
        <v>654</v>
      </c>
      <c r="P1775" s="1" t="s">
        <v>654</v>
      </c>
      <c r="Q1775" s="1" t="s">
        <v>17017</v>
      </c>
      <c r="R1775" s="1" t="s">
        <v>17031</v>
      </c>
      <c r="S1775" s="2">
        <v>28359744</v>
      </c>
      <c r="T1775" s="1" t="s">
        <v>17042</v>
      </c>
      <c r="U1775" s="1" t="s">
        <v>17041</v>
      </c>
      <c r="V1775" s="1" t="s">
        <v>17281</v>
      </c>
    </row>
    <row r="1776" spans="1:22">
      <c r="A1776" s="4" t="s">
        <v>275</v>
      </c>
      <c r="B1776" s="1" t="s">
        <v>654</v>
      </c>
      <c r="C1776" s="1" t="s">
        <v>654</v>
      </c>
      <c r="D1776" s="1" t="s">
        <v>3196</v>
      </c>
      <c r="E1776" s="4" t="s">
        <v>7355</v>
      </c>
      <c r="F1776" s="1" t="s">
        <v>9717</v>
      </c>
      <c r="G1776" s="1" t="s">
        <v>9722</v>
      </c>
      <c r="H1776" s="1" t="s">
        <v>10027</v>
      </c>
      <c r="I1776" s="1" t="s">
        <v>11749</v>
      </c>
      <c r="J1776" s="1" t="s">
        <v>13769</v>
      </c>
      <c r="K1776" s="1" t="s">
        <v>13060</v>
      </c>
      <c r="L1776" s="1" t="s">
        <v>14957</v>
      </c>
      <c r="M1776" s="1" t="s">
        <v>15284</v>
      </c>
      <c r="N1776" s="1" t="s">
        <v>16832</v>
      </c>
      <c r="O1776" s="1" t="s">
        <v>654</v>
      </c>
      <c r="P1776" s="1" t="s">
        <v>654</v>
      </c>
      <c r="Q1776" s="1" t="s">
        <v>17017</v>
      </c>
      <c r="R1776" s="1" t="s">
        <v>17031</v>
      </c>
      <c r="S1776" s="2">
        <v>28357230</v>
      </c>
      <c r="T1776" s="1" t="s">
        <v>17044</v>
      </c>
      <c r="U1776" s="1" t="s">
        <v>17043</v>
      </c>
      <c r="V1776" s="1" t="s">
        <v>17281</v>
      </c>
    </row>
    <row r="1777" spans="1:22">
      <c r="A1777" s="4" t="s">
        <v>275</v>
      </c>
      <c r="B1777" s="1" t="s">
        <v>654</v>
      </c>
      <c r="C1777" s="1" t="s">
        <v>973</v>
      </c>
      <c r="D1777" s="1" t="s">
        <v>3197</v>
      </c>
      <c r="E1777" s="4" t="s">
        <v>7356</v>
      </c>
      <c r="F1777" s="1" t="s">
        <v>9716</v>
      </c>
      <c r="G1777" s="1" t="s">
        <v>9720</v>
      </c>
      <c r="H1777" s="1" t="s">
        <v>10027</v>
      </c>
      <c r="I1777" s="1" t="s">
        <v>654</v>
      </c>
      <c r="J1777" s="1" t="s">
        <v>654</v>
      </c>
      <c r="K1777" s="1" t="s">
        <v>654</v>
      </c>
      <c r="L1777" s="1" t="s">
        <v>654</v>
      </c>
      <c r="M1777" s="1" t="s">
        <v>654</v>
      </c>
      <c r="N1777" s="1" t="s">
        <v>654</v>
      </c>
      <c r="O1777" s="1" t="s">
        <v>654</v>
      </c>
      <c r="P1777" s="1" t="s">
        <v>654</v>
      </c>
      <c r="Q1777" s="1" t="s">
        <v>17016</v>
      </c>
      <c r="R1777" s="1" t="s">
        <v>17031</v>
      </c>
      <c r="S1777" s="2">
        <v>28419746</v>
      </c>
      <c r="T1777" s="1" t="s">
        <v>17042</v>
      </c>
      <c r="U1777" s="1" t="s">
        <v>17041</v>
      </c>
      <c r="V1777" s="1" t="s">
        <v>17281</v>
      </c>
    </row>
    <row r="1778" spans="1:22">
      <c r="A1778" s="4" t="s">
        <v>275</v>
      </c>
      <c r="B1778" s="1" t="s">
        <v>654</v>
      </c>
      <c r="C1778" s="1" t="s">
        <v>654</v>
      </c>
      <c r="D1778" s="1" t="s">
        <v>3198</v>
      </c>
      <c r="E1778" s="4" t="s">
        <v>654</v>
      </c>
      <c r="F1778" s="1" t="s">
        <v>9717</v>
      </c>
      <c r="G1778" s="1" t="s">
        <v>9722</v>
      </c>
      <c r="H1778" s="1" t="s">
        <v>10027</v>
      </c>
      <c r="I1778" s="1" t="s">
        <v>654</v>
      </c>
      <c r="J1778" s="1" t="s">
        <v>654</v>
      </c>
      <c r="K1778" s="1" t="s">
        <v>654</v>
      </c>
      <c r="L1778" s="1" t="s">
        <v>654</v>
      </c>
      <c r="M1778" s="1" t="s">
        <v>654</v>
      </c>
      <c r="N1778" s="1" t="s">
        <v>654</v>
      </c>
      <c r="O1778" s="1" t="s">
        <v>654</v>
      </c>
      <c r="P1778" s="1" t="s">
        <v>654</v>
      </c>
      <c r="Q1778" s="1" t="s">
        <v>17016</v>
      </c>
      <c r="R1778" s="1" t="s">
        <v>17031</v>
      </c>
      <c r="S1778" s="2">
        <v>28517291</v>
      </c>
      <c r="T1778" s="1" t="s">
        <v>17044</v>
      </c>
      <c r="U1778" s="1" t="s">
        <v>17043</v>
      </c>
      <c r="V1778" s="1" t="s">
        <v>17281</v>
      </c>
    </row>
    <row r="1779" spans="1:22">
      <c r="A1779" s="4" t="s">
        <v>275</v>
      </c>
      <c r="B1779" s="1" t="s">
        <v>654</v>
      </c>
      <c r="C1779" s="1" t="s">
        <v>654</v>
      </c>
      <c r="D1779" s="1" t="s">
        <v>3199</v>
      </c>
      <c r="E1779" s="4" t="s">
        <v>654</v>
      </c>
      <c r="F1779" s="1" t="s">
        <v>9717</v>
      </c>
      <c r="G1779" s="1" t="s">
        <v>9722</v>
      </c>
      <c r="H1779" s="1" t="s">
        <v>10027</v>
      </c>
      <c r="I1779" s="1" t="s">
        <v>654</v>
      </c>
      <c r="J1779" s="1" t="s">
        <v>654</v>
      </c>
      <c r="K1779" s="1" t="s">
        <v>654</v>
      </c>
      <c r="L1779" s="1" t="s">
        <v>654</v>
      </c>
      <c r="M1779" s="1" t="s">
        <v>654</v>
      </c>
      <c r="N1779" s="1" t="s">
        <v>654</v>
      </c>
      <c r="O1779" s="1" t="s">
        <v>654</v>
      </c>
      <c r="P1779" s="1" t="s">
        <v>654</v>
      </c>
      <c r="Q1779" s="1" t="s">
        <v>17016</v>
      </c>
      <c r="R1779" s="1" t="s">
        <v>17031</v>
      </c>
      <c r="S1779" s="2">
        <v>28517287</v>
      </c>
      <c r="T1779" s="1" t="s">
        <v>17044</v>
      </c>
      <c r="U1779" s="1" t="s">
        <v>17041</v>
      </c>
      <c r="V1779" s="1" t="s">
        <v>17281</v>
      </c>
    </row>
    <row r="1780" spans="1:22">
      <c r="A1780" s="4" t="s">
        <v>275</v>
      </c>
      <c r="B1780" s="1" t="s">
        <v>654</v>
      </c>
      <c r="C1780" s="1" t="s">
        <v>654</v>
      </c>
      <c r="D1780" s="1" t="s">
        <v>3200</v>
      </c>
      <c r="E1780" s="4" t="s">
        <v>654</v>
      </c>
      <c r="F1780" s="1" t="s">
        <v>9717</v>
      </c>
      <c r="G1780" s="1" t="s">
        <v>9722</v>
      </c>
      <c r="H1780" s="1" t="s">
        <v>10027</v>
      </c>
      <c r="I1780" s="1" t="s">
        <v>654</v>
      </c>
      <c r="J1780" s="1" t="s">
        <v>654</v>
      </c>
      <c r="K1780" s="1" t="s">
        <v>654</v>
      </c>
      <c r="L1780" s="1" t="s">
        <v>654</v>
      </c>
      <c r="M1780" s="1" t="s">
        <v>654</v>
      </c>
      <c r="N1780" s="1" t="s">
        <v>654</v>
      </c>
      <c r="O1780" s="1" t="s">
        <v>654</v>
      </c>
      <c r="P1780" s="1" t="s">
        <v>654</v>
      </c>
      <c r="Q1780" s="1" t="s">
        <v>17016</v>
      </c>
      <c r="R1780" s="1" t="s">
        <v>17031</v>
      </c>
      <c r="S1780" s="2">
        <v>28517303</v>
      </c>
      <c r="T1780" s="1" t="s">
        <v>17044</v>
      </c>
      <c r="U1780" s="1" t="s">
        <v>17042</v>
      </c>
      <c r="V1780" s="1" t="s">
        <v>17281</v>
      </c>
    </row>
    <row r="1781" spans="1:22">
      <c r="A1781" s="4" t="s">
        <v>275</v>
      </c>
      <c r="B1781" s="1" t="s">
        <v>654</v>
      </c>
      <c r="C1781" s="1" t="s">
        <v>654</v>
      </c>
      <c r="D1781" s="1" t="s">
        <v>3201</v>
      </c>
      <c r="E1781" s="4" t="s">
        <v>654</v>
      </c>
      <c r="F1781" s="1" t="s">
        <v>9717</v>
      </c>
      <c r="G1781" s="1" t="s">
        <v>9722</v>
      </c>
      <c r="H1781" s="1" t="s">
        <v>10027</v>
      </c>
      <c r="I1781" s="1" t="s">
        <v>654</v>
      </c>
      <c r="J1781" s="1" t="s">
        <v>654</v>
      </c>
      <c r="K1781" s="1" t="s">
        <v>654</v>
      </c>
      <c r="L1781" s="1" t="s">
        <v>654</v>
      </c>
      <c r="M1781" s="1" t="s">
        <v>654</v>
      </c>
      <c r="N1781" s="1" t="s">
        <v>654</v>
      </c>
      <c r="O1781" s="1" t="s">
        <v>654</v>
      </c>
      <c r="P1781" s="1" t="s">
        <v>654</v>
      </c>
      <c r="Q1781" s="1" t="s">
        <v>17016</v>
      </c>
      <c r="R1781" s="1" t="s">
        <v>17031</v>
      </c>
      <c r="S1781" s="2">
        <v>28518259</v>
      </c>
      <c r="T1781" s="1" t="s">
        <v>17044</v>
      </c>
      <c r="U1781" s="1" t="s">
        <v>17043</v>
      </c>
      <c r="V1781" s="1" t="s">
        <v>17281</v>
      </c>
    </row>
    <row r="1782" spans="1:22">
      <c r="A1782" s="4" t="s">
        <v>275</v>
      </c>
      <c r="B1782" s="1" t="s">
        <v>654</v>
      </c>
      <c r="C1782" s="1" t="s">
        <v>654</v>
      </c>
      <c r="D1782" s="1" t="s">
        <v>3202</v>
      </c>
      <c r="E1782" s="4" t="s">
        <v>654</v>
      </c>
      <c r="F1782" s="1" t="s">
        <v>9717</v>
      </c>
      <c r="G1782" s="1" t="s">
        <v>9722</v>
      </c>
      <c r="H1782" s="1" t="s">
        <v>10027</v>
      </c>
      <c r="I1782" s="1" t="s">
        <v>654</v>
      </c>
      <c r="J1782" s="1" t="s">
        <v>654</v>
      </c>
      <c r="K1782" s="1" t="s">
        <v>654</v>
      </c>
      <c r="L1782" s="1" t="s">
        <v>654</v>
      </c>
      <c r="M1782" s="1" t="s">
        <v>654</v>
      </c>
      <c r="N1782" s="1" t="s">
        <v>654</v>
      </c>
      <c r="O1782" s="1" t="s">
        <v>654</v>
      </c>
      <c r="P1782" s="1" t="s">
        <v>654</v>
      </c>
      <c r="Q1782" s="1" t="s">
        <v>17016</v>
      </c>
      <c r="R1782" s="1" t="s">
        <v>17031</v>
      </c>
      <c r="S1782" s="2">
        <v>28518244</v>
      </c>
      <c r="T1782" s="1" t="s">
        <v>17041</v>
      </c>
      <c r="U1782" s="1" t="s">
        <v>17043</v>
      </c>
      <c r="V1782" s="1" t="s">
        <v>17281</v>
      </c>
    </row>
    <row r="1783" spans="1:22">
      <c r="A1783" s="4" t="s">
        <v>275</v>
      </c>
      <c r="B1783" s="1" t="s">
        <v>654</v>
      </c>
      <c r="C1783" s="1" t="s">
        <v>654</v>
      </c>
      <c r="D1783" s="1" t="s">
        <v>3203</v>
      </c>
      <c r="E1783" s="4" t="s">
        <v>654</v>
      </c>
      <c r="F1783" s="1" t="s">
        <v>9717</v>
      </c>
      <c r="G1783" s="1" t="s">
        <v>9722</v>
      </c>
      <c r="H1783" s="1" t="s">
        <v>10027</v>
      </c>
      <c r="I1783" s="1" t="s">
        <v>654</v>
      </c>
      <c r="J1783" s="1" t="s">
        <v>654</v>
      </c>
      <c r="K1783" s="1" t="s">
        <v>654</v>
      </c>
      <c r="L1783" s="1" t="s">
        <v>654</v>
      </c>
      <c r="M1783" s="1" t="s">
        <v>654</v>
      </c>
      <c r="N1783" s="1" t="s">
        <v>654</v>
      </c>
      <c r="O1783" s="1" t="s">
        <v>654</v>
      </c>
      <c r="P1783" s="1" t="s">
        <v>654</v>
      </c>
      <c r="Q1783" s="1" t="s">
        <v>17016</v>
      </c>
      <c r="R1783" s="1" t="s">
        <v>17031</v>
      </c>
      <c r="S1783" s="2">
        <v>28518234</v>
      </c>
      <c r="T1783" s="1" t="s">
        <v>17043</v>
      </c>
      <c r="U1783" s="1" t="s">
        <v>17044</v>
      </c>
      <c r="V1783" s="1" t="s">
        <v>17281</v>
      </c>
    </row>
    <row r="1784" spans="1:22">
      <c r="A1784" s="4" t="s">
        <v>275</v>
      </c>
      <c r="B1784" s="1" t="s">
        <v>654</v>
      </c>
      <c r="C1784" s="1" t="s">
        <v>654</v>
      </c>
      <c r="D1784" s="1" t="s">
        <v>3204</v>
      </c>
      <c r="E1784" s="4" t="s">
        <v>654</v>
      </c>
      <c r="F1784" s="1" t="s">
        <v>9717</v>
      </c>
      <c r="G1784" s="1" t="s">
        <v>9722</v>
      </c>
      <c r="H1784" s="1" t="s">
        <v>10027</v>
      </c>
      <c r="I1784" s="1" t="s">
        <v>654</v>
      </c>
      <c r="J1784" s="1" t="s">
        <v>654</v>
      </c>
      <c r="K1784" s="1" t="s">
        <v>654</v>
      </c>
      <c r="L1784" s="1" t="s">
        <v>654</v>
      </c>
      <c r="M1784" s="1" t="s">
        <v>654</v>
      </c>
      <c r="N1784" s="1" t="s">
        <v>654</v>
      </c>
      <c r="O1784" s="1" t="s">
        <v>654</v>
      </c>
      <c r="P1784" s="1" t="s">
        <v>654</v>
      </c>
      <c r="Q1784" s="1" t="s">
        <v>17016</v>
      </c>
      <c r="R1784" s="1" t="s">
        <v>17031</v>
      </c>
      <c r="S1784" s="2">
        <v>28518228</v>
      </c>
      <c r="T1784" s="1" t="s">
        <v>17041</v>
      </c>
      <c r="U1784" s="1" t="s">
        <v>17042</v>
      </c>
      <c r="V1784" s="1" t="s">
        <v>17281</v>
      </c>
    </row>
    <row r="1785" spans="1:22">
      <c r="A1785" s="4" t="s">
        <v>275</v>
      </c>
      <c r="B1785" s="1" t="s">
        <v>654</v>
      </c>
      <c r="C1785" s="1" t="s">
        <v>654</v>
      </c>
      <c r="D1785" s="1" t="s">
        <v>3205</v>
      </c>
      <c r="E1785" s="4" t="s">
        <v>654</v>
      </c>
      <c r="F1785" s="1" t="s">
        <v>9717</v>
      </c>
      <c r="G1785" s="1" t="s">
        <v>9722</v>
      </c>
      <c r="H1785" s="1" t="s">
        <v>10027</v>
      </c>
      <c r="I1785" s="1" t="s">
        <v>654</v>
      </c>
      <c r="J1785" s="1" t="s">
        <v>654</v>
      </c>
      <c r="K1785" s="1" t="s">
        <v>654</v>
      </c>
      <c r="L1785" s="1" t="s">
        <v>654</v>
      </c>
      <c r="M1785" s="1" t="s">
        <v>654</v>
      </c>
      <c r="N1785" s="1" t="s">
        <v>654</v>
      </c>
      <c r="O1785" s="1" t="s">
        <v>654</v>
      </c>
      <c r="P1785" s="1" t="s">
        <v>654</v>
      </c>
      <c r="Q1785" s="1" t="s">
        <v>17016</v>
      </c>
      <c r="R1785" s="1" t="s">
        <v>17031</v>
      </c>
      <c r="S1785" s="2">
        <v>28518217</v>
      </c>
      <c r="T1785" s="1" t="s">
        <v>17043</v>
      </c>
      <c r="U1785" s="1" t="s">
        <v>17042</v>
      </c>
      <c r="V1785" s="1" t="s">
        <v>17281</v>
      </c>
    </row>
    <row r="1786" spans="1:22">
      <c r="A1786" s="4" t="s">
        <v>275</v>
      </c>
      <c r="B1786" s="1" t="s">
        <v>654</v>
      </c>
      <c r="C1786" s="1" t="s">
        <v>654</v>
      </c>
      <c r="D1786" s="1" t="s">
        <v>3206</v>
      </c>
      <c r="E1786" s="4" t="s">
        <v>7357</v>
      </c>
      <c r="F1786" s="1" t="s">
        <v>9717</v>
      </c>
      <c r="G1786" s="1" t="s">
        <v>9722</v>
      </c>
      <c r="H1786" s="1" t="s">
        <v>10027</v>
      </c>
      <c r="I1786" s="1" t="s">
        <v>654</v>
      </c>
      <c r="J1786" s="1" t="s">
        <v>654</v>
      </c>
      <c r="K1786" s="1" t="s">
        <v>654</v>
      </c>
      <c r="L1786" s="1" t="s">
        <v>654</v>
      </c>
      <c r="M1786" s="1" t="s">
        <v>654</v>
      </c>
      <c r="N1786" s="1" t="s">
        <v>654</v>
      </c>
      <c r="O1786" s="1" t="s">
        <v>654</v>
      </c>
      <c r="P1786" s="1" t="s">
        <v>654</v>
      </c>
      <c r="Q1786" s="1" t="s">
        <v>17016</v>
      </c>
      <c r="R1786" s="1" t="s">
        <v>17031</v>
      </c>
      <c r="S1786" s="2">
        <v>28518184</v>
      </c>
      <c r="T1786" s="1" t="s">
        <v>17041</v>
      </c>
      <c r="U1786" s="1" t="s">
        <v>17042</v>
      </c>
      <c r="V1786" s="1" t="s">
        <v>17281</v>
      </c>
    </row>
    <row r="1787" spans="1:22">
      <c r="A1787" s="4" t="s">
        <v>275</v>
      </c>
      <c r="B1787" s="1" t="s">
        <v>654</v>
      </c>
      <c r="C1787" s="1" t="s">
        <v>654</v>
      </c>
      <c r="D1787" s="1" t="s">
        <v>3207</v>
      </c>
      <c r="E1787" s="4" t="s">
        <v>7358</v>
      </c>
      <c r="F1787" s="1" t="s">
        <v>9717</v>
      </c>
      <c r="G1787" s="1" t="s">
        <v>9722</v>
      </c>
      <c r="H1787" s="1" t="s">
        <v>10027</v>
      </c>
      <c r="I1787" s="1" t="s">
        <v>654</v>
      </c>
      <c r="J1787" s="1" t="s">
        <v>654</v>
      </c>
      <c r="K1787" s="1" t="s">
        <v>654</v>
      </c>
      <c r="L1787" s="1" t="s">
        <v>654</v>
      </c>
      <c r="M1787" s="1" t="s">
        <v>654</v>
      </c>
      <c r="N1787" s="1" t="s">
        <v>654</v>
      </c>
      <c r="O1787" s="1" t="s">
        <v>654</v>
      </c>
      <c r="P1787" s="1" t="s">
        <v>654</v>
      </c>
      <c r="Q1787" s="1" t="s">
        <v>17016</v>
      </c>
      <c r="R1787" s="1" t="s">
        <v>17031</v>
      </c>
      <c r="S1787" s="2">
        <v>28518179</v>
      </c>
      <c r="T1787" s="1" t="s">
        <v>17041</v>
      </c>
      <c r="U1787" s="1" t="s">
        <v>17042</v>
      </c>
      <c r="V1787" s="1" t="s">
        <v>17281</v>
      </c>
    </row>
    <row r="1788" spans="1:22">
      <c r="A1788" s="4" t="s">
        <v>275</v>
      </c>
      <c r="B1788" s="1" t="s">
        <v>654</v>
      </c>
      <c r="C1788" s="1" t="s">
        <v>654</v>
      </c>
      <c r="D1788" s="1" t="s">
        <v>3208</v>
      </c>
      <c r="E1788" s="4" t="s">
        <v>7359</v>
      </c>
      <c r="F1788" s="1" t="s">
        <v>9717</v>
      </c>
      <c r="G1788" s="1" t="s">
        <v>9722</v>
      </c>
      <c r="H1788" s="1" t="s">
        <v>10027</v>
      </c>
      <c r="I1788" s="1" t="s">
        <v>654</v>
      </c>
      <c r="J1788" s="1" t="s">
        <v>654</v>
      </c>
      <c r="K1788" s="1" t="s">
        <v>654</v>
      </c>
      <c r="L1788" s="1" t="s">
        <v>654</v>
      </c>
      <c r="M1788" s="1" t="s">
        <v>654</v>
      </c>
      <c r="N1788" s="1" t="s">
        <v>654</v>
      </c>
      <c r="O1788" s="1" t="s">
        <v>654</v>
      </c>
      <c r="P1788" s="1" t="s">
        <v>654</v>
      </c>
      <c r="Q1788" s="1" t="s">
        <v>17016</v>
      </c>
      <c r="R1788" s="1" t="s">
        <v>17031</v>
      </c>
      <c r="S1788" s="2">
        <v>28518162</v>
      </c>
      <c r="T1788" s="1" t="s">
        <v>17042</v>
      </c>
      <c r="U1788" s="1" t="s">
        <v>17041</v>
      </c>
      <c r="V1788" s="1" t="s">
        <v>17281</v>
      </c>
    </row>
    <row r="1789" spans="1:22">
      <c r="A1789" s="4" t="s">
        <v>275</v>
      </c>
      <c r="B1789" s="1" t="s">
        <v>655</v>
      </c>
      <c r="C1789" s="1" t="s">
        <v>974</v>
      </c>
      <c r="D1789" s="1" t="s">
        <v>3209</v>
      </c>
      <c r="E1789" s="4" t="s">
        <v>17678</v>
      </c>
      <c r="F1789" s="1" t="s">
        <v>9718</v>
      </c>
      <c r="G1789" s="1" t="s">
        <v>9725</v>
      </c>
      <c r="H1789" s="1" t="s">
        <v>10027</v>
      </c>
      <c r="I1789" s="1" t="s">
        <v>11743</v>
      </c>
      <c r="J1789" s="1" t="s">
        <v>13031</v>
      </c>
      <c r="K1789" s="1" t="s">
        <v>14632</v>
      </c>
      <c r="L1789" s="1" t="s">
        <v>13031</v>
      </c>
      <c r="M1789" s="1" t="s">
        <v>13031</v>
      </c>
      <c r="N1789" s="1" t="s">
        <v>13031</v>
      </c>
      <c r="O1789" s="1" t="s">
        <v>16997</v>
      </c>
      <c r="P1789" s="1" t="s">
        <v>17008</v>
      </c>
      <c r="Q1789" s="1" t="s">
        <v>17016</v>
      </c>
      <c r="R1789" s="1" t="s">
        <v>17031</v>
      </c>
      <c r="S1789" s="2">
        <v>28518136</v>
      </c>
      <c r="T1789" s="1" t="s">
        <v>17042</v>
      </c>
      <c r="U1789" s="1" t="s">
        <v>17041</v>
      </c>
      <c r="V1789" s="1" t="s">
        <v>17281</v>
      </c>
    </row>
    <row r="1790" spans="1:22">
      <c r="A1790" s="4" t="s">
        <v>275</v>
      </c>
      <c r="B1790" s="1" t="s">
        <v>654</v>
      </c>
      <c r="C1790" s="1" t="s">
        <v>975</v>
      </c>
      <c r="D1790" s="1" t="s">
        <v>3210</v>
      </c>
      <c r="E1790" s="4" t="s">
        <v>7361</v>
      </c>
      <c r="F1790" s="1" t="s">
        <v>9716</v>
      </c>
      <c r="G1790" s="1" t="s">
        <v>9720</v>
      </c>
      <c r="H1790" s="1" t="s">
        <v>10027</v>
      </c>
      <c r="I1790" s="1" t="s">
        <v>654</v>
      </c>
      <c r="J1790" s="1" t="s">
        <v>654</v>
      </c>
      <c r="K1790" s="1" t="s">
        <v>654</v>
      </c>
      <c r="L1790" s="1" t="s">
        <v>654</v>
      </c>
      <c r="M1790" s="1" t="s">
        <v>654</v>
      </c>
      <c r="N1790" s="1" t="s">
        <v>654</v>
      </c>
      <c r="O1790" s="1" t="s">
        <v>654</v>
      </c>
      <c r="P1790" s="1" t="s">
        <v>654</v>
      </c>
      <c r="Q1790" s="1" t="s">
        <v>17016</v>
      </c>
      <c r="R1790" s="1" t="s">
        <v>17031</v>
      </c>
      <c r="S1790" s="2">
        <v>28518135</v>
      </c>
      <c r="T1790" s="1" t="s">
        <v>17043</v>
      </c>
      <c r="U1790" s="1" t="s">
        <v>17044</v>
      </c>
      <c r="V1790" s="1" t="s">
        <v>17281</v>
      </c>
    </row>
    <row r="1791" spans="1:22">
      <c r="A1791" s="4" t="s">
        <v>275</v>
      </c>
      <c r="B1791" s="1" t="s">
        <v>654</v>
      </c>
      <c r="C1791" s="1" t="s">
        <v>654</v>
      </c>
      <c r="D1791" s="1" t="s">
        <v>3211</v>
      </c>
      <c r="E1791" s="4" t="s">
        <v>654</v>
      </c>
      <c r="F1791" s="1" t="s">
        <v>9717</v>
      </c>
      <c r="G1791" s="1" t="s">
        <v>9722</v>
      </c>
      <c r="H1791" s="1" t="s">
        <v>10027</v>
      </c>
      <c r="I1791" s="1" t="s">
        <v>654</v>
      </c>
      <c r="J1791" s="1" t="s">
        <v>654</v>
      </c>
      <c r="K1791" s="1" t="s">
        <v>654</v>
      </c>
      <c r="L1791" s="1" t="s">
        <v>654</v>
      </c>
      <c r="M1791" s="1" t="s">
        <v>654</v>
      </c>
      <c r="N1791" s="1" t="s">
        <v>654</v>
      </c>
      <c r="O1791" s="1" t="s">
        <v>654</v>
      </c>
      <c r="P1791" s="1" t="s">
        <v>654</v>
      </c>
      <c r="Q1791" s="1" t="s">
        <v>17016</v>
      </c>
      <c r="R1791" s="1" t="s">
        <v>17031</v>
      </c>
      <c r="S1791" s="2">
        <v>28517295</v>
      </c>
      <c r="T1791" s="1" t="s">
        <v>17041</v>
      </c>
      <c r="U1791" s="1" t="s">
        <v>17042</v>
      </c>
      <c r="V1791" s="1" t="s">
        <v>17281</v>
      </c>
    </row>
    <row r="1792" spans="1:22">
      <c r="A1792" s="4" t="s">
        <v>275</v>
      </c>
      <c r="B1792" s="1" t="s">
        <v>655</v>
      </c>
      <c r="C1792" s="1" t="s">
        <v>976</v>
      </c>
      <c r="D1792" s="1" t="s">
        <v>3212</v>
      </c>
      <c r="E1792" s="4" t="s">
        <v>17679</v>
      </c>
      <c r="F1792" s="1" t="s">
        <v>9718</v>
      </c>
      <c r="G1792" s="1" t="s">
        <v>9725</v>
      </c>
      <c r="H1792" s="1" t="s">
        <v>10027</v>
      </c>
      <c r="I1792" s="1" t="s">
        <v>654</v>
      </c>
      <c r="J1792" s="1" t="s">
        <v>654</v>
      </c>
      <c r="K1792" s="1" t="s">
        <v>654</v>
      </c>
      <c r="L1792" s="1" t="s">
        <v>654</v>
      </c>
      <c r="M1792" s="1" t="s">
        <v>654</v>
      </c>
      <c r="N1792" s="1" t="s">
        <v>654</v>
      </c>
      <c r="O1792" s="1" t="s">
        <v>16999</v>
      </c>
      <c r="P1792" s="1" t="s">
        <v>17008</v>
      </c>
      <c r="Q1792" s="1" t="s">
        <v>17016</v>
      </c>
      <c r="R1792" s="1" t="s">
        <v>17031</v>
      </c>
      <c r="S1792" s="2">
        <v>28518130</v>
      </c>
      <c r="T1792" s="1" t="s">
        <v>17042</v>
      </c>
      <c r="U1792" s="1" t="s">
        <v>17043</v>
      </c>
      <c r="V1792" s="1" t="s">
        <v>17281</v>
      </c>
    </row>
    <row r="1793" spans="1:22">
      <c r="A1793" s="4" t="s">
        <v>275</v>
      </c>
      <c r="B1793" s="1" t="s">
        <v>655</v>
      </c>
      <c r="C1793" s="1" t="s">
        <v>977</v>
      </c>
      <c r="D1793" s="1" t="s">
        <v>3213</v>
      </c>
      <c r="E1793" s="4" t="s">
        <v>17680</v>
      </c>
      <c r="F1793" s="1" t="s">
        <v>9719</v>
      </c>
      <c r="G1793" s="1" t="s">
        <v>9738</v>
      </c>
      <c r="H1793" s="1" t="s">
        <v>10027</v>
      </c>
      <c r="I1793" s="1" t="s">
        <v>654</v>
      </c>
      <c r="J1793" s="1" t="s">
        <v>654</v>
      </c>
      <c r="K1793" s="1" t="s">
        <v>654</v>
      </c>
      <c r="L1793" s="1" t="s">
        <v>654</v>
      </c>
      <c r="M1793" s="1" t="s">
        <v>654</v>
      </c>
      <c r="N1793" s="1" t="s">
        <v>654</v>
      </c>
      <c r="O1793" s="1" t="s">
        <v>16997</v>
      </c>
      <c r="P1793" s="1" t="s">
        <v>17008</v>
      </c>
      <c r="Q1793" s="1" t="s">
        <v>17016</v>
      </c>
      <c r="R1793" s="1" t="s">
        <v>17031</v>
      </c>
      <c r="S1793" s="2">
        <v>28518114</v>
      </c>
      <c r="T1793" s="1" t="s">
        <v>17055</v>
      </c>
      <c r="U1793" s="1" t="s">
        <v>17044</v>
      </c>
      <c r="V1793" s="1" t="s">
        <v>17283</v>
      </c>
    </row>
    <row r="1794" spans="1:22">
      <c r="A1794" s="4" t="s">
        <v>275</v>
      </c>
      <c r="B1794" s="1" t="s">
        <v>655</v>
      </c>
      <c r="C1794" s="1" t="s">
        <v>978</v>
      </c>
      <c r="D1794" s="1" t="s">
        <v>3214</v>
      </c>
      <c r="E1794" s="4" t="s">
        <v>7364</v>
      </c>
      <c r="F1794" s="1" t="s">
        <v>9718</v>
      </c>
      <c r="G1794" s="1" t="s">
        <v>9725</v>
      </c>
      <c r="H1794" s="1" t="s">
        <v>10027</v>
      </c>
      <c r="I1794" s="1" t="s">
        <v>654</v>
      </c>
      <c r="J1794" s="1" t="s">
        <v>654</v>
      </c>
      <c r="K1794" s="1" t="s">
        <v>654</v>
      </c>
      <c r="L1794" s="1" t="s">
        <v>654</v>
      </c>
      <c r="M1794" s="1" t="s">
        <v>654</v>
      </c>
      <c r="N1794" s="1" t="s">
        <v>654</v>
      </c>
      <c r="O1794" s="1" t="s">
        <v>654</v>
      </c>
      <c r="P1794" s="1" t="s">
        <v>654</v>
      </c>
      <c r="Q1794" s="1" t="s">
        <v>17016</v>
      </c>
      <c r="R1794" s="1" t="s">
        <v>17031</v>
      </c>
      <c r="S1794" s="2">
        <v>28518112</v>
      </c>
      <c r="T1794" s="1" t="s">
        <v>17043</v>
      </c>
      <c r="U1794" s="1" t="s">
        <v>17041</v>
      </c>
      <c r="V1794" s="1" t="s">
        <v>17281</v>
      </c>
    </row>
    <row r="1795" spans="1:22">
      <c r="A1795" s="4" t="s">
        <v>275</v>
      </c>
      <c r="B1795" s="1" t="s">
        <v>654</v>
      </c>
      <c r="C1795" s="1" t="s">
        <v>979</v>
      </c>
      <c r="D1795" s="1" t="s">
        <v>3215</v>
      </c>
      <c r="E1795" s="4" t="s">
        <v>7365</v>
      </c>
      <c r="F1795" s="1" t="s">
        <v>9716</v>
      </c>
      <c r="G1795" s="1" t="s">
        <v>9720</v>
      </c>
      <c r="H1795" s="1" t="s">
        <v>10027</v>
      </c>
      <c r="I1795" s="1" t="s">
        <v>654</v>
      </c>
      <c r="J1795" s="1" t="s">
        <v>654</v>
      </c>
      <c r="K1795" s="1" t="s">
        <v>654</v>
      </c>
      <c r="L1795" s="1" t="s">
        <v>654</v>
      </c>
      <c r="M1795" s="1" t="s">
        <v>654</v>
      </c>
      <c r="N1795" s="1" t="s">
        <v>654</v>
      </c>
      <c r="O1795" s="1" t="s">
        <v>654</v>
      </c>
      <c r="P1795" s="1" t="s">
        <v>654</v>
      </c>
      <c r="Q1795" s="1" t="s">
        <v>17016</v>
      </c>
      <c r="R1795" s="1" t="s">
        <v>17031</v>
      </c>
      <c r="S1795" s="2">
        <v>28518102</v>
      </c>
      <c r="T1795" s="1" t="s">
        <v>17043</v>
      </c>
      <c r="U1795" s="1" t="s">
        <v>17044</v>
      </c>
      <c r="V1795" s="1" t="s">
        <v>17281</v>
      </c>
    </row>
    <row r="1796" spans="1:22">
      <c r="A1796" s="4" t="s">
        <v>275</v>
      </c>
      <c r="B1796" s="1" t="s">
        <v>654</v>
      </c>
      <c r="C1796" s="1" t="s">
        <v>654</v>
      </c>
      <c r="D1796" s="1" t="s">
        <v>3216</v>
      </c>
      <c r="E1796" s="4" t="s">
        <v>7366</v>
      </c>
      <c r="F1796" s="1" t="s">
        <v>9717</v>
      </c>
      <c r="G1796" s="1" t="s">
        <v>9722</v>
      </c>
      <c r="H1796" s="1" t="s">
        <v>10027</v>
      </c>
      <c r="I1796" s="1" t="s">
        <v>654</v>
      </c>
      <c r="J1796" s="1" t="s">
        <v>654</v>
      </c>
      <c r="K1796" s="1" t="s">
        <v>654</v>
      </c>
      <c r="L1796" s="1" t="s">
        <v>654</v>
      </c>
      <c r="M1796" s="1" t="s">
        <v>654</v>
      </c>
      <c r="N1796" s="1" t="s">
        <v>654</v>
      </c>
      <c r="O1796" s="1" t="s">
        <v>654</v>
      </c>
      <c r="P1796" s="1" t="s">
        <v>654</v>
      </c>
      <c r="Q1796" s="1" t="s">
        <v>17016</v>
      </c>
      <c r="R1796" s="1" t="s">
        <v>17031</v>
      </c>
      <c r="S1796" s="2">
        <v>28517555</v>
      </c>
      <c r="T1796" s="1" t="s">
        <v>17044</v>
      </c>
      <c r="U1796" s="1" t="s">
        <v>17055</v>
      </c>
      <c r="V1796" s="1" t="s">
        <v>17282</v>
      </c>
    </row>
    <row r="1797" spans="1:22">
      <c r="A1797" s="4" t="s">
        <v>275</v>
      </c>
      <c r="B1797" s="1" t="s">
        <v>654</v>
      </c>
      <c r="C1797" s="1" t="s">
        <v>654</v>
      </c>
      <c r="D1797" s="1" t="s">
        <v>3217</v>
      </c>
      <c r="E1797" s="4" t="s">
        <v>7367</v>
      </c>
      <c r="F1797" s="1" t="s">
        <v>9717</v>
      </c>
      <c r="G1797" s="1" t="s">
        <v>9722</v>
      </c>
      <c r="H1797" s="1" t="s">
        <v>10027</v>
      </c>
      <c r="I1797" s="1" t="s">
        <v>654</v>
      </c>
      <c r="J1797" s="1" t="s">
        <v>654</v>
      </c>
      <c r="K1797" s="1" t="s">
        <v>654</v>
      </c>
      <c r="L1797" s="1" t="s">
        <v>654</v>
      </c>
      <c r="M1797" s="1" t="s">
        <v>654</v>
      </c>
      <c r="N1797" s="1" t="s">
        <v>654</v>
      </c>
      <c r="O1797" s="1" t="s">
        <v>654</v>
      </c>
      <c r="P1797" s="1" t="s">
        <v>654</v>
      </c>
      <c r="Q1797" s="1" t="s">
        <v>17016</v>
      </c>
      <c r="R1797" s="1" t="s">
        <v>17031</v>
      </c>
      <c r="S1797" s="2">
        <v>28517546</v>
      </c>
      <c r="T1797" s="1" t="s">
        <v>17042</v>
      </c>
      <c r="U1797" s="1" t="s">
        <v>17043</v>
      </c>
      <c r="V1797" s="1" t="s">
        <v>17281</v>
      </c>
    </row>
    <row r="1798" spans="1:22">
      <c r="A1798" s="4" t="s">
        <v>275</v>
      </c>
      <c r="B1798" s="1" t="s">
        <v>654</v>
      </c>
      <c r="C1798" s="1" t="s">
        <v>654</v>
      </c>
      <c r="D1798" s="1" t="s">
        <v>3218</v>
      </c>
      <c r="E1798" s="4" t="s">
        <v>7368</v>
      </c>
      <c r="F1798" s="1" t="s">
        <v>9716</v>
      </c>
      <c r="G1798" s="1" t="s">
        <v>9724</v>
      </c>
      <c r="H1798" s="1" t="s">
        <v>10027</v>
      </c>
      <c r="I1798" s="1" t="s">
        <v>654</v>
      </c>
      <c r="J1798" s="1" t="s">
        <v>654</v>
      </c>
      <c r="K1798" s="1" t="s">
        <v>654</v>
      </c>
      <c r="L1798" s="1" t="s">
        <v>654</v>
      </c>
      <c r="M1798" s="1" t="s">
        <v>654</v>
      </c>
      <c r="N1798" s="1" t="s">
        <v>654</v>
      </c>
      <c r="O1798" s="1" t="s">
        <v>654</v>
      </c>
      <c r="P1798" s="1" t="s">
        <v>654</v>
      </c>
      <c r="Q1798" s="1" t="s">
        <v>17016</v>
      </c>
      <c r="R1798" s="1" t="s">
        <v>17031</v>
      </c>
      <c r="S1798" s="2">
        <v>28517539</v>
      </c>
      <c r="T1798" s="1" t="s">
        <v>17042</v>
      </c>
      <c r="U1798" s="1" t="s">
        <v>17041</v>
      </c>
      <c r="V1798" s="1" t="s">
        <v>17281</v>
      </c>
    </row>
    <row r="1799" spans="1:22">
      <c r="A1799" s="4" t="s">
        <v>275</v>
      </c>
      <c r="B1799" s="1" t="s">
        <v>655</v>
      </c>
      <c r="C1799" s="1" t="s">
        <v>980</v>
      </c>
      <c r="D1799" s="1" t="s">
        <v>3219</v>
      </c>
      <c r="E1799" s="4" t="s">
        <v>7369</v>
      </c>
      <c r="F1799" s="1" t="s">
        <v>9718</v>
      </c>
      <c r="G1799" s="1" t="s">
        <v>9725</v>
      </c>
      <c r="H1799" s="1" t="s">
        <v>10027</v>
      </c>
      <c r="I1799" s="1" t="s">
        <v>654</v>
      </c>
      <c r="J1799" s="1" t="s">
        <v>654</v>
      </c>
      <c r="K1799" s="1" t="s">
        <v>654</v>
      </c>
      <c r="L1799" s="1" t="s">
        <v>654</v>
      </c>
      <c r="M1799" s="1" t="s">
        <v>654</v>
      </c>
      <c r="N1799" s="1" t="s">
        <v>654</v>
      </c>
      <c r="O1799" s="1" t="s">
        <v>654</v>
      </c>
      <c r="P1799" s="1" t="s">
        <v>654</v>
      </c>
      <c r="Q1799" s="1" t="s">
        <v>17016</v>
      </c>
      <c r="R1799" s="1" t="s">
        <v>17031</v>
      </c>
      <c r="S1799" s="2">
        <v>28517492</v>
      </c>
      <c r="T1799" s="1" t="s">
        <v>17043</v>
      </c>
      <c r="U1799" s="1" t="s">
        <v>17041</v>
      </c>
      <c r="V1799" s="1" t="s">
        <v>17281</v>
      </c>
    </row>
    <row r="1800" spans="1:22">
      <c r="A1800" s="4" t="s">
        <v>275</v>
      </c>
      <c r="B1800" s="1" t="s">
        <v>654</v>
      </c>
      <c r="C1800" s="1" t="s">
        <v>981</v>
      </c>
      <c r="D1800" s="1" t="s">
        <v>3220</v>
      </c>
      <c r="E1800" s="4" t="s">
        <v>7370</v>
      </c>
      <c r="F1800" s="1" t="s">
        <v>9716</v>
      </c>
      <c r="G1800" s="1" t="s">
        <v>9720</v>
      </c>
      <c r="H1800" s="1" t="s">
        <v>10027</v>
      </c>
      <c r="I1800" s="1" t="s">
        <v>654</v>
      </c>
      <c r="J1800" s="1" t="s">
        <v>654</v>
      </c>
      <c r="K1800" s="1" t="s">
        <v>654</v>
      </c>
      <c r="L1800" s="1" t="s">
        <v>654</v>
      </c>
      <c r="M1800" s="1" t="s">
        <v>654</v>
      </c>
      <c r="N1800" s="1" t="s">
        <v>654</v>
      </c>
      <c r="O1800" s="1" t="s">
        <v>654</v>
      </c>
      <c r="P1800" s="1" t="s">
        <v>654</v>
      </c>
      <c r="Q1800" s="1" t="s">
        <v>17016</v>
      </c>
      <c r="R1800" s="1" t="s">
        <v>17031</v>
      </c>
      <c r="S1800" s="2">
        <v>28517454</v>
      </c>
      <c r="T1800" s="1" t="s">
        <v>17042</v>
      </c>
      <c r="U1800" s="1" t="s">
        <v>17044</v>
      </c>
      <c r="V1800" s="1" t="s">
        <v>17281</v>
      </c>
    </row>
    <row r="1801" spans="1:22">
      <c r="A1801" s="4" t="s">
        <v>275</v>
      </c>
      <c r="B1801" s="1" t="s">
        <v>654</v>
      </c>
      <c r="C1801" s="1" t="s">
        <v>654</v>
      </c>
      <c r="D1801" s="1" t="s">
        <v>3221</v>
      </c>
      <c r="E1801" s="4" t="s">
        <v>7371</v>
      </c>
      <c r="F1801" s="1" t="s">
        <v>9717</v>
      </c>
      <c r="G1801" s="1" t="s">
        <v>9722</v>
      </c>
      <c r="H1801" s="1" t="s">
        <v>10027</v>
      </c>
      <c r="I1801" s="1" t="s">
        <v>654</v>
      </c>
      <c r="J1801" s="1" t="s">
        <v>654</v>
      </c>
      <c r="K1801" s="1" t="s">
        <v>654</v>
      </c>
      <c r="L1801" s="1" t="s">
        <v>654</v>
      </c>
      <c r="M1801" s="1" t="s">
        <v>654</v>
      </c>
      <c r="N1801" s="1" t="s">
        <v>654</v>
      </c>
      <c r="O1801" s="1" t="s">
        <v>654</v>
      </c>
      <c r="P1801" s="1" t="s">
        <v>654</v>
      </c>
      <c r="Q1801" s="1" t="s">
        <v>17016</v>
      </c>
      <c r="R1801" s="1" t="s">
        <v>17031</v>
      </c>
      <c r="S1801" s="2">
        <v>28517310</v>
      </c>
      <c r="T1801" s="1" t="s">
        <v>17042</v>
      </c>
      <c r="U1801" s="1" t="s">
        <v>17041</v>
      </c>
      <c r="V1801" s="1" t="s">
        <v>17281</v>
      </c>
    </row>
    <row r="1802" spans="1:22">
      <c r="A1802" s="4" t="s">
        <v>275</v>
      </c>
      <c r="B1802" s="1" t="s">
        <v>654</v>
      </c>
      <c r="C1802" s="1" t="s">
        <v>654</v>
      </c>
      <c r="D1802" s="1" t="s">
        <v>3222</v>
      </c>
      <c r="E1802" s="4" t="s">
        <v>654</v>
      </c>
      <c r="F1802" s="1" t="s">
        <v>9717</v>
      </c>
      <c r="G1802" s="1" t="s">
        <v>9722</v>
      </c>
      <c r="H1802" s="1" t="s">
        <v>10027</v>
      </c>
      <c r="I1802" s="1" t="s">
        <v>654</v>
      </c>
      <c r="J1802" s="1" t="s">
        <v>654</v>
      </c>
      <c r="K1802" s="1" t="s">
        <v>654</v>
      </c>
      <c r="L1802" s="1" t="s">
        <v>654</v>
      </c>
      <c r="M1802" s="1" t="s">
        <v>654</v>
      </c>
      <c r="N1802" s="1" t="s">
        <v>654</v>
      </c>
      <c r="O1802" s="1" t="s">
        <v>654</v>
      </c>
      <c r="P1802" s="1" t="s">
        <v>654</v>
      </c>
      <c r="Q1802" s="1" t="s">
        <v>17016</v>
      </c>
      <c r="R1802" s="1" t="s">
        <v>17031</v>
      </c>
      <c r="S1802" s="2">
        <v>28517305</v>
      </c>
      <c r="T1802" s="1" t="s">
        <v>17044</v>
      </c>
      <c r="U1802" s="1" t="s">
        <v>17041</v>
      </c>
      <c r="V1802" s="1" t="s">
        <v>17281</v>
      </c>
    </row>
    <row r="1803" spans="1:22">
      <c r="A1803" s="4" t="s">
        <v>275</v>
      </c>
      <c r="B1803" s="1" t="s">
        <v>654</v>
      </c>
      <c r="C1803" s="1" t="s">
        <v>982</v>
      </c>
      <c r="D1803" s="1" t="s">
        <v>3223</v>
      </c>
      <c r="E1803" s="4" t="s">
        <v>7372</v>
      </c>
      <c r="F1803" s="1" t="s">
        <v>9716</v>
      </c>
      <c r="G1803" s="1" t="s">
        <v>9720</v>
      </c>
      <c r="H1803" s="1" t="s">
        <v>10027</v>
      </c>
      <c r="I1803" s="1" t="s">
        <v>654</v>
      </c>
      <c r="J1803" s="1" t="s">
        <v>654</v>
      </c>
      <c r="K1803" s="1" t="s">
        <v>654</v>
      </c>
      <c r="L1803" s="1" t="s">
        <v>654</v>
      </c>
      <c r="M1803" s="1" t="s">
        <v>654</v>
      </c>
      <c r="N1803" s="1" t="s">
        <v>654</v>
      </c>
      <c r="O1803" s="1" t="s">
        <v>654</v>
      </c>
      <c r="P1803" s="1" t="s">
        <v>654</v>
      </c>
      <c r="Q1803" s="1" t="s">
        <v>17016</v>
      </c>
      <c r="R1803" s="1" t="s">
        <v>17031</v>
      </c>
      <c r="S1803" s="2">
        <v>28518126</v>
      </c>
      <c r="T1803" s="1" t="s">
        <v>17042</v>
      </c>
      <c r="U1803" s="1" t="s">
        <v>17041</v>
      </c>
      <c r="V1803" s="1" t="s">
        <v>17281</v>
      </c>
    </row>
    <row r="1804" spans="1:22">
      <c r="A1804" s="4" t="s">
        <v>275</v>
      </c>
      <c r="B1804" s="1" t="s">
        <v>654</v>
      </c>
      <c r="C1804" s="1" t="s">
        <v>820</v>
      </c>
      <c r="D1804" s="1" t="s">
        <v>3224</v>
      </c>
      <c r="E1804" s="4" t="s">
        <v>7373</v>
      </c>
      <c r="F1804" s="1" t="s">
        <v>9716</v>
      </c>
      <c r="G1804" s="1" t="s">
        <v>9720</v>
      </c>
      <c r="H1804" s="1" t="s">
        <v>10027</v>
      </c>
      <c r="I1804" s="1" t="s">
        <v>654</v>
      </c>
      <c r="J1804" s="1" t="s">
        <v>654</v>
      </c>
      <c r="K1804" s="1" t="s">
        <v>654</v>
      </c>
      <c r="L1804" s="1" t="s">
        <v>654</v>
      </c>
      <c r="M1804" s="1" t="s">
        <v>654</v>
      </c>
      <c r="N1804" s="1" t="s">
        <v>654</v>
      </c>
      <c r="O1804" s="1" t="s">
        <v>654</v>
      </c>
      <c r="P1804" s="1" t="s">
        <v>654</v>
      </c>
      <c r="Q1804" s="1" t="s">
        <v>17016</v>
      </c>
      <c r="R1804" s="1" t="s">
        <v>17031</v>
      </c>
      <c r="S1804" s="2">
        <v>28517436</v>
      </c>
      <c r="T1804" s="1" t="s">
        <v>17044</v>
      </c>
      <c r="U1804" s="1" t="s">
        <v>17043</v>
      </c>
      <c r="V1804" s="1" t="s">
        <v>17281</v>
      </c>
    </row>
    <row r="1805" spans="1:22">
      <c r="A1805" s="4" t="s">
        <v>276</v>
      </c>
      <c r="B1805" s="1" t="s">
        <v>654</v>
      </c>
      <c r="C1805" s="1" t="s">
        <v>654</v>
      </c>
      <c r="D1805" s="1" t="s">
        <v>3225</v>
      </c>
      <c r="E1805" s="4" t="s">
        <v>7374</v>
      </c>
      <c r="F1805" s="1" t="s">
        <v>9717</v>
      </c>
      <c r="G1805" s="1" t="s">
        <v>9722</v>
      </c>
      <c r="H1805" s="1" t="s">
        <v>10028</v>
      </c>
      <c r="I1805" s="1" t="s">
        <v>11592</v>
      </c>
      <c r="J1805" s="1" t="s">
        <v>13638</v>
      </c>
      <c r="K1805" s="1" t="s">
        <v>14739</v>
      </c>
      <c r="L1805" s="1" t="s">
        <v>13467</v>
      </c>
      <c r="M1805" s="1" t="s">
        <v>13027</v>
      </c>
      <c r="N1805" s="1" t="s">
        <v>13986</v>
      </c>
      <c r="O1805" s="1" t="s">
        <v>654</v>
      </c>
      <c r="P1805" s="1" t="s">
        <v>654</v>
      </c>
      <c r="Q1805" s="1" t="s">
        <v>17016</v>
      </c>
      <c r="R1805" s="1" t="s">
        <v>17031</v>
      </c>
      <c r="S1805" s="2">
        <v>72641352</v>
      </c>
      <c r="T1805" s="1" t="s">
        <v>17043</v>
      </c>
      <c r="U1805" s="1" t="s">
        <v>17044</v>
      </c>
      <c r="V1805" s="1" t="s">
        <v>17281</v>
      </c>
    </row>
    <row r="1806" spans="1:22">
      <c r="A1806" s="4" t="s">
        <v>276</v>
      </c>
      <c r="B1806" s="1" t="s">
        <v>654</v>
      </c>
      <c r="C1806" s="1" t="s">
        <v>654</v>
      </c>
      <c r="D1806" s="1" t="s">
        <v>3226</v>
      </c>
      <c r="E1806" s="4" t="s">
        <v>7375</v>
      </c>
      <c r="F1806" s="1" t="s">
        <v>9717</v>
      </c>
      <c r="G1806" s="1" t="s">
        <v>9722</v>
      </c>
      <c r="H1806" s="1" t="s">
        <v>10028</v>
      </c>
      <c r="I1806" s="1" t="s">
        <v>11374</v>
      </c>
      <c r="J1806" s="1" t="s">
        <v>13339</v>
      </c>
      <c r="K1806" s="1" t="s">
        <v>14088</v>
      </c>
      <c r="L1806" s="1" t="s">
        <v>15405</v>
      </c>
      <c r="M1806" s="1" t="s">
        <v>15667</v>
      </c>
      <c r="N1806" s="1" t="s">
        <v>15768</v>
      </c>
      <c r="O1806" s="1" t="s">
        <v>654</v>
      </c>
      <c r="P1806" s="1" t="s">
        <v>654</v>
      </c>
      <c r="Q1806" s="1" t="s">
        <v>17016</v>
      </c>
      <c r="R1806" s="1" t="s">
        <v>17031</v>
      </c>
      <c r="S1806" s="2">
        <v>72637599</v>
      </c>
      <c r="T1806" s="1" t="s">
        <v>17043</v>
      </c>
      <c r="U1806" s="1" t="s">
        <v>17044</v>
      </c>
      <c r="V1806" s="1" t="s">
        <v>17281</v>
      </c>
    </row>
    <row r="1807" spans="1:22">
      <c r="A1807" s="4" t="s">
        <v>276</v>
      </c>
      <c r="B1807" s="1" t="s">
        <v>654</v>
      </c>
      <c r="C1807" s="1" t="s">
        <v>983</v>
      </c>
      <c r="D1807" s="1" t="s">
        <v>3227</v>
      </c>
      <c r="E1807" s="4" t="s">
        <v>17681</v>
      </c>
      <c r="F1807" s="1" t="s">
        <v>9716</v>
      </c>
      <c r="G1807" s="1" t="s">
        <v>9720</v>
      </c>
      <c r="H1807" s="1" t="s">
        <v>10028</v>
      </c>
      <c r="I1807" s="1" t="s">
        <v>11750</v>
      </c>
      <c r="J1807" s="1" t="s">
        <v>13187</v>
      </c>
      <c r="K1807" s="1" t="s">
        <v>14715</v>
      </c>
      <c r="L1807" s="1" t="s">
        <v>10452</v>
      </c>
      <c r="M1807" s="1" t="s">
        <v>15036</v>
      </c>
      <c r="N1807" s="1" t="s">
        <v>14202</v>
      </c>
      <c r="O1807" s="1" t="s">
        <v>16997</v>
      </c>
      <c r="P1807" s="1" t="s">
        <v>17009</v>
      </c>
      <c r="Q1807" s="1" t="s">
        <v>17017</v>
      </c>
      <c r="R1807" s="1" t="s">
        <v>17031</v>
      </c>
      <c r="S1807" s="2">
        <v>72637795</v>
      </c>
      <c r="T1807" s="1" t="s">
        <v>17044</v>
      </c>
      <c r="U1807" s="1" t="s">
        <v>17043</v>
      </c>
      <c r="V1807" s="1" t="s">
        <v>17281</v>
      </c>
    </row>
    <row r="1808" spans="1:22">
      <c r="A1808" s="4" t="s">
        <v>276</v>
      </c>
      <c r="B1808" s="1" t="s">
        <v>654</v>
      </c>
      <c r="C1808" s="1" t="s">
        <v>654</v>
      </c>
      <c r="D1808" s="1" t="s">
        <v>3228</v>
      </c>
      <c r="E1808" s="4" t="s">
        <v>7377</v>
      </c>
      <c r="F1808" s="1" t="s">
        <v>9717</v>
      </c>
      <c r="G1808" s="1" t="s">
        <v>9722</v>
      </c>
      <c r="H1808" s="1" t="s">
        <v>10028</v>
      </c>
      <c r="I1808" s="1" t="s">
        <v>11751</v>
      </c>
      <c r="J1808" s="1" t="s">
        <v>13199</v>
      </c>
      <c r="K1808" s="1" t="s">
        <v>14685</v>
      </c>
      <c r="L1808" s="1" t="s">
        <v>15345</v>
      </c>
      <c r="M1808" s="1" t="s">
        <v>16191</v>
      </c>
      <c r="N1808" s="1" t="s">
        <v>13236</v>
      </c>
      <c r="O1808" s="1" t="s">
        <v>654</v>
      </c>
      <c r="P1808" s="1" t="s">
        <v>654</v>
      </c>
      <c r="Q1808" s="1" t="s">
        <v>17016</v>
      </c>
      <c r="R1808" s="1" t="s">
        <v>17031</v>
      </c>
      <c r="S1808" s="2">
        <v>72637960</v>
      </c>
      <c r="T1808" s="1" t="s">
        <v>17043</v>
      </c>
      <c r="U1808" s="1" t="s">
        <v>17044</v>
      </c>
      <c r="V1808" s="1" t="s">
        <v>17281</v>
      </c>
    </row>
    <row r="1809" spans="1:22">
      <c r="A1809" s="4" t="s">
        <v>276</v>
      </c>
      <c r="B1809" s="1" t="s">
        <v>655</v>
      </c>
      <c r="C1809" s="1" t="s">
        <v>984</v>
      </c>
      <c r="D1809" s="1" t="s">
        <v>3229</v>
      </c>
      <c r="E1809" s="4" t="s">
        <v>17682</v>
      </c>
      <c r="F1809" s="1" t="s">
        <v>9718</v>
      </c>
      <c r="G1809" s="1" t="s">
        <v>9725</v>
      </c>
      <c r="H1809" s="1" t="s">
        <v>10028</v>
      </c>
      <c r="I1809" s="1" t="s">
        <v>11752</v>
      </c>
      <c r="J1809" s="1" t="s">
        <v>13109</v>
      </c>
      <c r="K1809" s="1" t="s">
        <v>14715</v>
      </c>
      <c r="L1809" s="1" t="s">
        <v>14202</v>
      </c>
      <c r="M1809" s="1" t="s">
        <v>15036</v>
      </c>
      <c r="N1809" s="1" t="s">
        <v>14876</v>
      </c>
      <c r="O1809" s="1" t="s">
        <v>16997</v>
      </c>
      <c r="P1809" s="1" t="s">
        <v>17009</v>
      </c>
      <c r="Q1809" s="1" t="s">
        <v>17017</v>
      </c>
      <c r="R1809" s="1" t="s">
        <v>17031</v>
      </c>
      <c r="S1809" s="2">
        <v>72638892</v>
      </c>
      <c r="T1809" s="1" t="s">
        <v>17044</v>
      </c>
      <c r="U1809" s="1" t="s">
        <v>17043</v>
      </c>
      <c r="V1809" s="1" t="s">
        <v>17281</v>
      </c>
    </row>
    <row r="1810" spans="1:22">
      <c r="A1810" s="4" t="s">
        <v>276</v>
      </c>
      <c r="B1810" s="1" t="s">
        <v>655</v>
      </c>
      <c r="C1810" s="1" t="s">
        <v>985</v>
      </c>
      <c r="D1810" s="1" t="s">
        <v>3230</v>
      </c>
      <c r="E1810" s="4" t="s">
        <v>17683</v>
      </c>
      <c r="F1810" s="1" t="s">
        <v>9718</v>
      </c>
      <c r="G1810" s="1" t="s">
        <v>9725</v>
      </c>
      <c r="H1810" s="1" t="s">
        <v>10028</v>
      </c>
      <c r="I1810" s="1" t="s">
        <v>11753</v>
      </c>
      <c r="J1810" s="1" t="s">
        <v>13423</v>
      </c>
      <c r="K1810" s="1" t="s">
        <v>14333</v>
      </c>
      <c r="L1810" s="1" t="s">
        <v>13031</v>
      </c>
      <c r="M1810" s="1" t="s">
        <v>13986</v>
      </c>
      <c r="N1810" s="1" t="s">
        <v>13467</v>
      </c>
      <c r="O1810" s="1" t="s">
        <v>17000</v>
      </c>
      <c r="P1810" s="1" t="s">
        <v>17009</v>
      </c>
      <c r="Q1810" s="1" t="s">
        <v>17016</v>
      </c>
      <c r="R1810" s="1" t="s">
        <v>17031</v>
      </c>
      <c r="S1810" s="2">
        <v>72639003</v>
      </c>
      <c r="T1810" s="1" t="s">
        <v>17044</v>
      </c>
      <c r="U1810" s="1" t="s">
        <v>17043</v>
      </c>
      <c r="V1810" s="1" t="s">
        <v>17281</v>
      </c>
    </row>
    <row r="1811" spans="1:22">
      <c r="A1811" s="4" t="s">
        <v>276</v>
      </c>
      <c r="B1811" s="1" t="s">
        <v>654</v>
      </c>
      <c r="C1811" s="1" t="s">
        <v>654</v>
      </c>
      <c r="D1811" s="1" t="s">
        <v>3231</v>
      </c>
      <c r="E1811" s="4" t="s">
        <v>17684</v>
      </c>
      <c r="F1811" s="1" t="s">
        <v>9717</v>
      </c>
      <c r="G1811" s="1" t="s">
        <v>9722</v>
      </c>
      <c r="H1811" s="1" t="s">
        <v>10028</v>
      </c>
      <c r="I1811" s="1" t="s">
        <v>11000</v>
      </c>
      <c r="J1811" s="1" t="s">
        <v>13845</v>
      </c>
      <c r="K1811" s="1" t="s">
        <v>14739</v>
      </c>
      <c r="L1811" s="1" t="s">
        <v>13467</v>
      </c>
      <c r="M1811" s="1" t="s">
        <v>13986</v>
      </c>
      <c r="N1811" s="1" t="s">
        <v>13986</v>
      </c>
      <c r="O1811" s="1" t="s">
        <v>16997</v>
      </c>
      <c r="P1811" s="1" t="s">
        <v>17009</v>
      </c>
      <c r="Q1811" s="1" t="s">
        <v>17016</v>
      </c>
      <c r="R1811" s="1" t="s">
        <v>17031</v>
      </c>
      <c r="S1811" s="2">
        <v>72640142</v>
      </c>
      <c r="T1811" s="1" t="s">
        <v>17042</v>
      </c>
      <c r="U1811" s="1" t="s">
        <v>17043</v>
      </c>
      <c r="V1811" s="1" t="s">
        <v>17281</v>
      </c>
    </row>
    <row r="1812" spans="1:22">
      <c r="A1812" s="4" t="s">
        <v>276</v>
      </c>
      <c r="B1812" s="1" t="s">
        <v>654</v>
      </c>
      <c r="C1812" s="1" t="s">
        <v>654</v>
      </c>
      <c r="D1812" s="1" t="s">
        <v>3232</v>
      </c>
      <c r="E1812" s="4" t="s">
        <v>7381</v>
      </c>
      <c r="F1812" s="1" t="s">
        <v>9717</v>
      </c>
      <c r="G1812" s="1" t="s">
        <v>9726</v>
      </c>
      <c r="H1812" s="1" t="s">
        <v>10028</v>
      </c>
      <c r="I1812" s="1" t="s">
        <v>10986</v>
      </c>
      <c r="J1812" s="1" t="s">
        <v>13879</v>
      </c>
      <c r="K1812" s="1" t="s">
        <v>14740</v>
      </c>
      <c r="L1812" s="1" t="s">
        <v>15406</v>
      </c>
      <c r="M1812" s="1" t="s">
        <v>13400</v>
      </c>
      <c r="N1812" s="1" t="s">
        <v>16689</v>
      </c>
      <c r="O1812" s="1" t="s">
        <v>654</v>
      </c>
      <c r="P1812" s="1" t="s">
        <v>654</v>
      </c>
      <c r="Q1812" s="1" t="s">
        <v>17016</v>
      </c>
      <c r="R1812" s="1" t="s">
        <v>17031</v>
      </c>
      <c r="S1812" s="2">
        <v>72668539</v>
      </c>
      <c r="T1812" s="1" t="s">
        <v>17044</v>
      </c>
      <c r="U1812" s="1" t="s">
        <v>17043</v>
      </c>
      <c r="V1812" s="1" t="s">
        <v>17281</v>
      </c>
    </row>
    <row r="1813" spans="1:22">
      <c r="A1813" s="4" t="s">
        <v>276</v>
      </c>
      <c r="B1813" s="1" t="s">
        <v>654</v>
      </c>
      <c r="C1813" s="1" t="s">
        <v>654</v>
      </c>
      <c r="D1813" s="1" t="s">
        <v>3233</v>
      </c>
      <c r="E1813" s="4" t="s">
        <v>7382</v>
      </c>
      <c r="F1813" s="1" t="s">
        <v>9717</v>
      </c>
      <c r="G1813" s="1" t="s">
        <v>9722</v>
      </c>
      <c r="H1813" s="1" t="s">
        <v>10028</v>
      </c>
      <c r="I1813" s="1" t="s">
        <v>11754</v>
      </c>
      <c r="J1813" s="1" t="s">
        <v>13880</v>
      </c>
      <c r="K1813" s="1" t="s">
        <v>14734</v>
      </c>
      <c r="L1813" s="1" t="s">
        <v>13467</v>
      </c>
      <c r="M1813" s="1" t="s">
        <v>13986</v>
      </c>
      <c r="N1813" s="1" t="s">
        <v>13986</v>
      </c>
      <c r="O1813" s="1" t="s">
        <v>654</v>
      </c>
      <c r="P1813" s="1" t="s">
        <v>654</v>
      </c>
      <c r="Q1813" s="1" t="s">
        <v>17016</v>
      </c>
      <c r="R1813" s="1" t="s">
        <v>17031</v>
      </c>
      <c r="S1813" s="2">
        <v>72648034</v>
      </c>
      <c r="T1813" s="1" t="s">
        <v>17044</v>
      </c>
      <c r="U1813" s="1" t="s">
        <v>17042</v>
      </c>
      <c r="V1813" s="1" t="s">
        <v>17281</v>
      </c>
    </row>
    <row r="1814" spans="1:22">
      <c r="A1814" s="4" t="s">
        <v>276</v>
      </c>
      <c r="B1814" s="1" t="s">
        <v>654</v>
      </c>
      <c r="C1814" s="1" t="s">
        <v>654</v>
      </c>
      <c r="D1814" s="1" t="s">
        <v>3234</v>
      </c>
      <c r="E1814" s="4" t="s">
        <v>7383</v>
      </c>
      <c r="F1814" s="1" t="s">
        <v>9717</v>
      </c>
      <c r="G1814" s="1" t="s">
        <v>9722</v>
      </c>
      <c r="H1814" s="1" t="s">
        <v>10028</v>
      </c>
      <c r="I1814" s="1" t="s">
        <v>11755</v>
      </c>
      <c r="J1814" s="1" t="s">
        <v>13306</v>
      </c>
      <c r="K1814" s="1" t="s">
        <v>14685</v>
      </c>
      <c r="L1814" s="1" t="s">
        <v>15405</v>
      </c>
      <c r="M1814" s="1" t="s">
        <v>16191</v>
      </c>
      <c r="N1814" s="1" t="s">
        <v>15768</v>
      </c>
      <c r="O1814" s="1" t="s">
        <v>654</v>
      </c>
      <c r="P1814" s="1" t="s">
        <v>654</v>
      </c>
      <c r="Q1814" s="1" t="s">
        <v>17016</v>
      </c>
      <c r="R1814" s="1" t="s">
        <v>17031</v>
      </c>
      <c r="S1814" s="2">
        <v>72640193</v>
      </c>
      <c r="T1814" s="1" t="s">
        <v>17042</v>
      </c>
      <c r="U1814" s="1" t="s">
        <v>17044</v>
      </c>
      <c r="V1814" s="1" t="s">
        <v>17281</v>
      </c>
    </row>
    <row r="1815" spans="1:22">
      <c r="A1815" s="4" t="s">
        <v>276</v>
      </c>
      <c r="B1815" s="1" t="s">
        <v>654</v>
      </c>
      <c r="C1815" s="1" t="s">
        <v>654</v>
      </c>
      <c r="D1815" s="1" t="s">
        <v>3235</v>
      </c>
      <c r="E1815" s="4" t="s">
        <v>7384</v>
      </c>
      <c r="F1815" s="1" t="s">
        <v>9717</v>
      </c>
      <c r="G1815" s="1" t="s">
        <v>9722</v>
      </c>
      <c r="H1815" s="1" t="s">
        <v>10028</v>
      </c>
      <c r="I1815" s="1" t="s">
        <v>11755</v>
      </c>
      <c r="J1815" s="1" t="s">
        <v>13306</v>
      </c>
      <c r="K1815" s="1" t="s">
        <v>14685</v>
      </c>
      <c r="L1815" s="1" t="s">
        <v>15405</v>
      </c>
      <c r="M1815" s="1" t="s">
        <v>16191</v>
      </c>
      <c r="N1815" s="1" t="s">
        <v>15768</v>
      </c>
      <c r="O1815" s="1" t="s">
        <v>654</v>
      </c>
      <c r="P1815" s="1" t="s">
        <v>654</v>
      </c>
      <c r="Q1815" s="1" t="s">
        <v>17016</v>
      </c>
      <c r="R1815" s="1" t="s">
        <v>17031</v>
      </c>
      <c r="S1815" s="2">
        <v>72640226</v>
      </c>
      <c r="T1815" s="1" t="s">
        <v>17044</v>
      </c>
      <c r="U1815" s="1" t="s">
        <v>17041</v>
      </c>
      <c r="V1815" s="1" t="s">
        <v>17281</v>
      </c>
    </row>
    <row r="1816" spans="1:22">
      <c r="A1816" s="4" t="s">
        <v>276</v>
      </c>
      <c r="B1816" s="1" t="s">
        <v>654</v>
      </c>
      <c r="C1816" s="1" t="s">
        <v>654</v>
      </c>
      <c r="D1816" s="1" t="s">
        <v>3236</v>
      </c>
      <c r="E1816" s="4" t="s">
        <v>17685</v>
      </c>
      <c r="F1816" s="1" t="s">
        <v>9717</v>
      </c>
      <c r="G1816" s="1" t="s">
        <v>9722</v>
      </c>
      <c r="H1816" s="1" t="s">
        <v>10028</v>
      </c>
      <c r="I1816" s="1" t="s">
        <v>11000</v>
      </c>
      <c r="J1816" s="1" t="s">
        <v>13845</v>
      </c>
      <c r="K1816" s="1" t="s">
        <v>14739</v>
      </c>
      <c r="L1816" s="1" t="s">
        <v>13467</v>
      </c>
      <c r="M1816" s="1" t="s">
        <v>13986</v>
      </c>
      <c r="N1816" s="1" t="s">
        <v>13986</v>
      </c>
      <c r="O1816" s="1" t="s">
        <v>16997</v>
      </c>
      <c r="P1816" s="1" t="s">
        <v>17009</v>
      </c>
      <c r="Q1816" s="1" t="s">
        <v>17016</v>
      </c>
      <c r="R1816" s="1" t="s">
        <v>17031</v>
      </c>
      <c r="S1816" s="2">
        <v>72641648</v>
      </c>
      <c r="T1816" s="1" t="s">
        <v>17043</v>
      </c>
      <c r="U1816" s="1" t="s">
        <v>17041</v>
      </c>
      <c r="V1816" s="1" t="s">
        <v>17281</v>
      </c>
    </row>
    <row r="1817" spans="1:22">
      <c r="A1817" s="4" t="s">
        <v>277</v>
      </c>
      <c r="B1817" s="1" t="s">
        <v>654</v>
      </c>
      <c r="C1817" s="1" t="s">
        <v>654</v>
      </c>
      <c r="D1817" s="1" t="s">
        <v>3237</v>
      </c>
      <c r="E1817" s="4" t="s">
        <v>7386</v>
      </c>
      <c r="F1817" s="1" t="s">
        <v>9717</v>
      </c>
      <c r="G1817" s="1" t="s">
        <v>9722</v>
      </c>
      <c r="H1817" s="1" t="s">
        <v>10029</v>
      </c>
      <c r="I1817" s="1" t="s">
        <v>11756</v>
      </c>
      <c r="J1817" s="1" t="s">
        <v>13881</v>
      </c>
      <c r="K1817" s="1" t="s">
        <v>14620</v>
      </c>
      <c r="L1817" s="1" t="s">
        <v>15407</v>
      </c>
      <c r="M1817" s="1" t="s">
        <v>15827</v>
      </c>
      <c r="N1817" s="1" t="s">
        <v>16825</v>
      </c>
      <c r="O1817" s="1" t="s">
        <v>654</v>
      </c>
      <c r="P1817" s="1" t="s">
        <v>654</v>
      </c>
      <c r="Q1817" s="1" t="s">
        <v>17016</v>
      </c>
      <c r="R1817" s="1" t="s">
        <v>17028</v>
      </c>
      <c r="S1817" s="2">
        <v>73992406</v>
      </c>
      <c r="T1817" s="1" t="s">
        <v>17044</v>
      </c>
      <c r="U1817" s="1" t="s">
        <v>17042</v>
      </c>
      <c r="V1817" s="1" t="s">
        <v>17281</v>
      </c>
    </row>
    <row r="1818" spans="1:22">
      <c r="A1818" s="4" t="s">
        <v>277</v>
      </c>
      <c r="B1818" s="1" t="s">
        <v>654</v>
      </c>
      <c r="C1818" s="1" t="s">
        <v>654</v>
      </c>
      <c r="D1818" s="1" t="s">
        <v>3238</v>
      </c>
      <c r="E1818" s="4" t="s">
        <v>654</v>
      </c>
      <c r="F1818" s="1" t="s">
        <v>9717</v>
      </c>
      <c r="G1818" s="1" t="s">
        <v>9722</v>
      </c>
      <c r="H1818" s="1" t="s">
        <v>10029</v>
      </c>
      <c r="I1818" s="1" t="s">
        <v>654</v>
      </c>
      <c r="J1818" s="1" t="s">
        <v>654</v>
      </c>
      <c r="K1818" s="1" t="s">
        <v>654</v>
      </c>
      <c r="L1818" s="1" t="s">
        <v>654</v>
      </c>
      <c r="M1818" s="1" t="s">
        <v>654</v>
      </c>
      <c r="N1818" s="1" t="s">
        <v>654</v>
      </c>
      <c r="O1818" s="1" t="s">
        <v>654</v>
      </c>
      <c r="P1818" s="1" t="s">
        <v>654</v>
      </c>
      <c r="Q1818" s="1" t="s">
        <v>17017</v>
      </c>
      <c r="R1818" s="1" t="s">
        <v>17028</v>
      </c>
      <c r="S1818" s="2">
        <v>74000916</v>
      </c>
      <c r="T1818" s="1" t="s">
        <v>17090</v>
      </c>
      <c r="U1818" s="1" t="s">
        <v>17043</v>
      </c>
      <c r="V1818" s="1" t="s">
        <v>17283</v>
      </c>
    </row>
    <row r="1819" spans="1:22">
      <c r="A1819" s="4" t="s">
        <v>277</v>
      </c>
      <c r="B1819" s="1" t="s">
        <v>654</v>
      </c>
      <c r="C1819" s="1" t="s">
        <v>654</v>
      </c>
      <c r="D1819" s="1" t="s">
        <v>3239</v>
      </c>
      <c r="E1819" s="4" t="s">
        <v>17686</v>
      </c>
      <c r="F1819" s="1" t="s">
        <v>9717</v>
      </c>
      <c r="G1819" s="1" t="s">
        <v>9722</v>
      </c>
      <c r="H1819" s="1" t="s">
        <v>10029</v>
      </c>
      <c r="I1819" s="1" t="s">
        <v>11757</v>
      </c>
      <c r="J1819" s="1" t="s">
        <v>13207</v>
      </c>
      <c r="K1819" s="1" t="s">
        <v>14741</v>
      </c>
      <c r="L1819" s="1" t="s">
        <v>15408</v>
      </c>
      <c r="M1819" s="1" t="s">
        <v>14000</v>
      </c>
      <c r="N1819" s="1" t="s">
        <v>13798</v>
      </c>
      <c r="O1819" s="1" t="s">
        <v>16997</v>
      </c>
      <c r="P1819" s="1" t="s">
        <v>17008</v>
      </c>
      <c r="Q1819" s="1" t="s">
        <v>17017</v>
      </c>
      <c r="R1819" s="1" t="s">
        <v>17028</v>
      </c>
      <c r="S1819" s="2">
        <v>73992609</v>
      </c>
      <c r="T1819" s="1" t="s">
        <v>17042</v>
      </c>
      <c r="U1819" s="1" t="s">
        <v>17041</v>
      </c>
      <c r="V1819" s="1" t="s">
        <v>17281</v>
      </c>
    </row>
    <row r="1820" spans="1:22">
      <c r="A1820" s="4" t="s">
        <v>277</v>
      </c>
      <c r="B1820" s="1" t="s">
        <v>655</v>
      </c>
      <c r="C1820" s="1" t="s">
        <v>986</v>
      </c>
      <c r="D1820" s="1" t="s">
        <v>3240</v>
      </c>
      <c r="E1820" s="4" t="s">
        <v>17687</v>
      </c>
      <c r="F1820" s="1" t="s">
        <v>9718</v>
      </c>
      <c r="G1820" s="1" t="s">
        <v>9725</v>
      </c>
      <c r="H1820" s="1" t="s">
        <v>10029</v>
      </c>
      <c r="I1820" s="1" t="s">
        <v>11758</v>
      </c>
      <c r="J1820" s="1" t="s">
        <v>13167</v>
      </c>
      <c r="K1820" s="1" t="s">
        <v>14302</v>
      </c>
      <c r="L1820" s="1" t="s">
        <v>10452</v>
      </c>
      <c r="M1820" s="1" t="s">
        <v>13196</v>
      </c>
      <c r="N1820" s="1" t="s">
        <v>13400</v>
      </c>
      <c r="O1820" s="1" t="s">
        <v>16997</v>
      </c>
      <c r="P1820" s="1" t="s">
        <v>17009</v>
      </c>
      <c r="Q1820" s="1" t="s">
        <v>17017</v>
      </c>
      <c r="R1820" s="1" t="s">
        <v>17028</v>
      </c>
      <c r="S1820" s="2">
        <v>73981270</v>
      </c>
      <c r="T1820" s="1" t="s">
        <v>17044</v>
      </c>
      <c r="U1820" s="1" t="s">
        <v>17043</v>
      </c>
      <c r="V1820" s="1" t="s">
        <v>17281</v>
      </c>
    </row>
    <row r="1821" spans="1:22">
      <c r="A1821" s="4" t="s">
        <v>277</v>
      </c>
      <c r="B1821" s="1" t="s">
        <v>654</v>
      </c>
      <c r="C1821" s="1" t="s">
        <v>654</v>
      </c>
      <c r="D1821" s="1" t="s">
        <v>3241</v>
      </c>
      <c r="E1821" s="4" t="s">
        <v>17688</v>
      </c>
      <c r="F1821" s="1" t="s">
        <v>9717</v>
      </c>
      <c r="G1821" s="1" t="s">
        <v>9722</v>
      </c>
      <c r="H1821" s="1" t="s">
        <v>10030</v>
      </c>
      <c r="I1821" s="1" t="s">
        <v>11759</v>
      </c>
      <c r="J1821" s="1" t="s">
        <v>13852</v>
      </c>
      <c r="K1821" s="1" t="s">
        <v>13585</v>
      </c>
      <c r="L1821" s="1" t="s">
        <v>15409</v>
      </c>
      <c r="M1821" s="1" t="s">
        <v>16067</v>
      </c>
      <c r="N1821" s="1" t="s">
        <v>16833</v>
      </c>
      <c r="O1821" s="1" t="s">
        <v>16997</v>
      </c>
      <c r="P1821" s="1" t="s">
        <v>17008</v>
      </c>
      <c r="Q1821" s="1" t="s">
        <v>17017</v>
      </c>
      <c r="R1821" s="1" t="s">
        <v>17028</v>
      </c>
      <c r="S1821" s="2">
        <v>73980963</v>
      </c>
      <c r="T1821" s="1" t="s">
        <v>17086</v>
      </c>
      <c r="U1821" s="1" t="s">
        <v>17042</v>
      </c>
      <c r="V1821" s="1" t="s">
        <v>17283</v>
      </c>
    </row>
    <row r="1822" spans="1:22">
      <c r="A1822" s="4" t="s">
        <v>277</v>
      </c>
      <c r="B1822" s="1" t="s">
        <v>654</v>
      </c>
      <c r="C1822" s="1" t="s">
        <v>654</v>
      </c>
      <c r="D1822" s="1" t="s">
        <v>3242</v>
      </c>
      <c r="E1822" s="4" t="s">
        <v>17689</v>
      </c>
      <c r="F1822" s="1" t="s">
        <v>9717</v>
      </c>
      <c r="G1822" s="1" t="s">
        <v>9722</v>
      </c>
      <c r="H1822" s="1" t="s">
        <v>10030</v>
      </c>
      <c r="I1822" s="1" t="s">
        <v>11759</v>
      </c>
      <c r="J1822" s="1" t="s">
        <v>13882</v>
      </c>
      <c r="K1822" s="1" t="s">
        <v>13585</v>
      </c>
      <c r="L1822" s="1" t="s">
        <v>15409</v>
      </c>
      <c r="M1822" s="1" t="s">
        <v>15947</v>
      </c>
      <c r="N1822" s="1" t="s">
        <v>16833</v>
      </c>
      <c r="O1822" s="1" t="s">
        <v>16997</v>
      </c>
      <c r="P1822" s="1" t="s">
        <v>17008</v>
      </c>
      <c r="Q1822" s="1" t="s">
        <v>17017</v>
      </c>
      <c r="R1822" s="1" t="s">
        <v>17028</v>
      </c>
      <c r="S1822" s="2">
        <v>73980960</v>
      </c>
      <c r="T1822" s="1" t="s">
        <v>17043</v>
      </c>
      <c r="U1822" s="1" t="s">
        <v>17044</v>
      </c>
      <c r="V1822" s="1" t="s">
        <v>17281</v>
      </c>
    </row>
    <row r="1823" spans="1:22">
      <c r="A1823" s="4" t="s">
        <v>278</v>
      </c>
      <c r="B1823" s="1" t="s">
        <v>654</v>
      </c>
      <c r="C1823" s="1" t="s">
        <v>654</v>
      </c>
      <c r="D1823" s="1" t="s">
        <v>3243</v>
      </c>
      <c r="E1823" s="4" t="s">
        <v>7391</v>
      </c>
      <c r="F1823" s="1" t="s">
        <v>9717</v>
      </c>
      <c r="G1823" s="1" t="s">
        <v>9722</v>
      </c>
      <c r="H1823" s="1" t="s">
        <v>10031</v>
      </c>
      <c r="I1823" s="1" t="s">
        <v>11760</v>
      </c>
      <c r="J1823" s="1" t="s">
        <v>13475</v>
      </c>
      <c r="K1823" s="1" t="s">
        <v>14444</v>
      </c>
      <c r="L1823" s="1" t="s">
        <v>15410</v>
      </c>
      <c r="M1823" s="1" t="s">
        <v>15909</v>
      </c>
      <c r="N1823" s="1" t="s">
        <v>16610</v>
      </c>
      <c r="O1823" s="1" t="s">
        <v>654</v>
      </c>
      <c r="P1823" s="1" t="s">
        <v>654</v>
      </c>
      <c r="Q1823" s="1" t="s">
        <v>17017</v>
      </c>
      <c r="R1823" s="1" t="s">
        <v>17020</v>
      </c>
      <c r="S1823" s="2">
        <v>72951845</v>
      </c>
      <c r="T1823" s="1" t="s">
        <v>17042</v>
      </c>
      <c r="U1823" s="1" t="s">
        <v>17041</v>
      </c>
      <c r="V1823" s="1" t="s">
        <v>17281</v>
      </c>
    </row>
    <row r="1824" spans="1:22">
      <c r="A1824" s="4" t="s">
        <v>278</v>
      </c>
      <c r="B1824" s="1" t="s">
        <v>654</v>
      </c>
      <c r="C1824" s="1" t="s">
        <v>654</v>
      </c>
      <c r="D1824" s="1" t="s">
        <v>3244</v>
      </c>
      <c r="E1824" s="4" t="s">
        <v>7392</v>
      </c>
      <c r="F1824" s="1" t="s">
        <v>9717</v>
      </c>
      <c r="G1824" s="1" t="s">
        <v>9722</v>
      </c>
      <c r="H1824" s="1" t="s">
        <v>10031</v>
      </c>
      <c r="I1824" s="1" t="s">
        <v>11761</v>
      </c>
      <c r="J1824" s="1" t="s">
        <v>13569</v>
      </c>
      <c r="K1824" s="1" t="s">
        <v>13060</v>
      </c>
      <c r="L1824" s="1" t="s">
        <v>10452</v>
      </c>
      <c r="M1824" s="1" t="s">
        <v>13412</v>
      </c>
      <c r="N1824" s="1" t="s">
        <v>16732</v>
      </c>
      <c r="O1824" s="1" t="s">
        <v>654</v>
      </c>
      <c r="P1824" s="1" t="s">
        <v>654</v>
      </c>
      <c r="Q1824" s="1" t="s">
        <v>17017</v>
      </c>
      <c r="R1824" s="1" t="s">
        <v>17020</v>
      </c>
      <c r="S1824" s="2">
        <v>72951823</v>
      </c>
      <c r="T1824" s="1" t="s">
        <v>17043</v>
      </c>
      <c r="U1824" s="1" t="s">
        <v>17044</v>
      </c>
      <c r="V1824" s="1" t="s">
        <v>17281</v>
      </c>
    </row>
    <row r="1825" spans="1:22">
      <c r="A1825" s="4" t="s">
        <v>278</v>
      </c>
      <c r="B1825" s="1" t="s">
        <v>654</v>
      </c>
      <c r="C1825" s="1" t="s">
        <v>987</v>
      </c>
      <c r="D1825" s="1" t="s">
        <v>3245</v>
      </c>
      <c r="E1825" s="4" t="s">
        <v>7393</v>
      </c>
      <c r="F1825" s="1" t="s">
        <v>9716</v>
      </c>
      <c r="G1825" s="1" t="s">
        <v>9720</v>
      </c>
      <c r="H1825" s="1" t="s">
        <v>10031</v>
      </c>
      <c r="I1825" s="1" t="s">
        <v>11762</v>
      </c>
      <c r="J1825" s="1" t="s">
        <v>13082</v>
      </c>
      <c r="K1825" s="1" t="s">
        <v>14308</v>
      </c>
      <c r="L1825" s="1" t="s">
        <v>15411</v>
      </c>
      <c r="M1825" s="1" t="s">
        <v>15847</v>
      </c>
      <c r="N1825" s="1" t="s">
        <v>16424</v>
      </c>
      <c r="O1825" s="1" t="s">
        <v>654</v>
      </c>
      <c r="P1825" s="1" t="s">
        <v>654</v>
      </c>
      <c r="Q1825" s="1" t="s">
        <v>17016</v>
      </c>
      <c r="R1825" s="1" t="s">
        <v>17020</v>
      </c>
      <c r="S1825" s="2">
        <v>72949146</v>
      </c>
      <c r="T1825" s="1" t="s">
        <v>17043</v>
      </c>
      <c r="U1825" s="1" t="s">
        <v>17044</v>
      </c>
      <c r="V1825" s="1" t="s">
        <v>17281</v>
      </c>
    </row>
    <row r="1826" spans="1:22">
      <c r="A1826" s="4" t="s">
        <v>278</v>
      </c>
      <c r="B1826" s="1" t="s">
        <v>654</v>
      </c>
      <c r="C1826" s="1" t="s">
        <v>988</v>
      </c>
      <c r="D1826" s="1" t="s">
        <v>3246</v>
      </c>
      <c r="E1826" s="4" t="s">
        <v>7394</v>
      </c>
      <c r="F1826" s="1" t="s">
        <v>9716</v>
      </c>
      <c r="G1826" s="1" t="s">
        <v>9720</v>
      </c>
      <c r="H1826" s="1" t="s">
        <v>10031</v>
      </c>
      <c r="I1826" s="1" t="s">
        <v>11763</v>
      </c>
      <c r="J1826" s="1" t="s">
        <v>13454</v>
      </c>
      <c r="K1826" s="1" t="s">
        <v>14302</v>
      </c>
      <c r="L1826" s="1" t="s">
        <v>10452</v>
      </c>
      <c r="M1826" s="1" t="s">
        <v>13400</v>
      </c>
      <c r="N1826" s="1" t="s">
        <v>16732</v>
      </c>
      <c r="O1826" s="1" t="s">
        <v>654</v>
      </c>
      <c r="P1826" s="1" t="s">
        <v>654</v>
      </c>
      <c r="Q1826" s="1" t="s">
        <v>17017</v>
      </c>
      <c r="R1826" s="1" t="s">
        <v>17020</v>
      </c>
      <c r="S1826" s="2">
        <v>72948369</v>
      </c>
      <c r="T1826" s="1" t="s">
        <v>17041</v>
      </c>
      <c r="U1826" s="1" t="s">
        <v>17042</v>
      </c>
      <c r="V1826" s="1" t="s">
        <v>17281</v>
      </c>
    </row>
    <row r="1827" spans="1:22">
      <c r="A1827" s="4" t="s">
        <v>278</v>
      </c>
      <c r="B1827" s="1" t="s">
        <v>654</v>
      </c>
      <c r="C1827" s="1" t="s">
        <v>989</v>
      </c>
      <c r="D1827" s="1" t="s">
        <v>3247</v>
      </c>
      <c r="E1827" s="4" t="s">
        <v>7395</v>
      </c>
      <c r="F1827" s="1" t="s">
        <v>9716</v>
      </c>
      <c r="G1827" s="1" t="s">
        <v>9720</v>
      </c>
      <c r="H1827" s="1" t="s">
        <v>10031</v>
      </c>
      <c r="I1827" s="1" t="s">
        <v>11764</v>
      </c>
      <c r="J1827" s="1" t="s">
        <v>13267</v>
      </c>
      <c r="K1827" s="1" t="s">
        <v>14361</v>
      </c>
      <c r="L1827" s="1" t="s">
        <v>10452</v>
      </c>
      <c r="M1827" s="1" t="s">
        <v>16082</v>
      </c>
      <c r="N1827" s="1" t="s">
        <v>16732</v>
      </c>
      <c r="O1827" s="1" t="s">
        <v>654</v>
      </c>
      <c r="P1827" s="1" t="s">
        <v>654</v>
      </c>
      <c r="Q1827" s="1" t="s">
        <v>17017</v>
      </c>
      <c r="R1827" s="1" t="s">
        <v>17020</v>
      </c>
      <c r="S1827" s="2">
        <v>72952017</v>
      </c>
      <c r="T1827" s="1" t="s">
        <v>17041</v>
      </c>
      <c r="U1827" s="1" t="s">
        <v>17042</v>
      </c>
      <c r="V1827" s="1" t="s">
        <v>17281</v>
      </c>
    </row>
    <row r="1828" spans="1:22">
      <c r="A1828" s="4" t="s">
        <v>278</v>
      </c>
      <c r="B1828" s="1" t="s">
        <v>654</v>
      </c>
      <c r="C1828" s="1" t="s">
        <v>654</v>
      </c>
      <c r="D1828" s="1" t="s">
        <v>3248</v>
      </c>
      <c r="E1828" s="4" t="s">
        <v>7396</v>
      </c>
      <c r="F1828" s="1" t="s">
        <v>9717</v>
      </c>
      <c r="G1828" s="1" t="s">
        <v>9722</v>
      </c>
      <c r="H1828" s="1" t="s">
        <v>10031</v>
      </c>
      <c r="I1828" s="1" t="s">
        <v>11765</v>
      </c>
      <c r="J1828" s="1" t="s">
        <v>13513</v>
      </c>
      <c r="K1828" s="1" t="s">
        <v>13538</v>
      </c>
      <c r="L1828" s="1" t="s">
        <v>15154</v>
      </c>
      <c r="M1828" s="1" t="s">
        <v>15641</v>
      </c>
      <c r="N1828" s="1" t="s">
        <v>13313</v>
      </c>
      <c r="O1828" s="1" t="s">
        <v>654</v>
      </c>
      <c r="P1828" s="1" t="s">
        <v>654</v>
      </c>
      <c r="Q1828" s="1" t="s">
        <v>17016</v>
      </c>
      <c r="R1828" s="1" t="s">
        <v>17020</v>
      </c>
      <c r="S1828" s="2">
        <v>72955227</v>
      </c>
      <c r="T1828" s="1" t="s">
        <v>17043</v>
      </c>
      <c r="U1828" s="1" t="s">
        <v>17042</v>
      </c>
      <c r="V1828" s="1" t="s">
        <v>17281</v>
      </c>
    </row>
    <row r="1829" spans="1:22">
      <c r="A1829" s="4" t="s">
        <v>278</v>
      </c>
      <c r="B1829" s="1" t="s">
        <v>654</v>
      </c>
      <c r="C1829" s="1" t="s">
        <v>990</v>
      </c>
      <c r="D1829" s="1" t="s">
        <v>3249</v>
      </c>
      <c r="E1829" s="4" t="s">
        <v>7397</v>
      </c>
      <c r="F1829" s="1" t="s">
        <v>9716</v>
      </c>
      <c r="G1829" s="1" t="s">
        <v>9720</v>
      </c>
      <c r="H1829" s="1" t="s">
        <v>10031</v>
      </c>
      <c r="I1829" s="1" t="s">
        <v>11766</v>
      </c>
      <c r="J1829" s="1" t="s">
        <v>13502</v>
      </c>
      <c r="K1829" s="1" t="s">
        <v>14449</v>
      </c>
      <c r="L1829" s="1" t="s">
        <v>14997</v>
      </c>
      <c r="M1829" s="1" t="s">
        <v>14087</v>
      </c>
      <c r="N1829" s="1" t="s">
        <v>16425</v>
      </c>
      <c r="O1829" s="1" t="s">
        <v>654</v>
      </c>
      <c r="P1829" s="1" t="s">
        <v>654</v>
      </c>
      <c r="Q1829" s="1" t="s">
        <v>17016</v>
      </c>
      <c r="R1829" s="1" t="s">
        <v>17020</v>
      </c>
      <c r="S1829" s="2">
        <v>72956124</v>
      </c>
      <c r="T1829" s="1" t="s">
        <v>17042</v>
      </c>
      <c r="U1829" s="1" t="s">
        <v>17041</v>
      </c>
      <c r="V1829" s="1" t="s">
        <v>17281</v>
      </c>
    </row>
    <row r="1830" spans="1:22">
      <c r="A1830" s="4" t="s">
        <v>278</v>
      </c>
      <c r="B1830" s="1" t="s">
        <v>654</v>
      </c>
      <c r="C1830" s="1" t="s">
        <v>654</v>
      </c>
      <c r="D1830" s="1" t="s">
        <v>3250</v>
      </c>
      <c r="E1830" s="4" t="s">
        <v>7398</v>
      </c>
      <c r="F1830" s="1" t="s">
        <v>9716</v>
      </c>
      <c r="G1830" s="1" t="s">
        <v>9724</v>
      </c>
      <c r="H1830" s="1" t="s">
        <v>10031</v>
      </c>
      <c r="I1830" s="1" t="s">
        <v>11479</v>
      </c>
      <c r="J1830" s="1" t="s">
        <v>13546</v>
      </c>
      <c r="K1830" s="1" t="s">
        <v>14483</v>
      </c>
      <c r="L1830" s="1" t="s">
        <v>12674</v>
      </c>
      <c r="M1830" s="1" t="s">
        <v>15330</v>
      </c>
      <c r="N1830" s="1" t="s">
        <v>14789</v>
      </c>
      <c r="O1830" s="1" t="s">
        <v>654</v>
      </c>
      <c r="P1830" s="1" t="s">
        <v>654</v>
      </c>
      <c r="Q1830" s="1" t="s">
        <v>17016</v>
      </c>
      <c r="R1830" s="1" t="s">
        <v>17020</v>
      </c>
      <c r="S1830" s="2">
        <v>72957962</v>
      </c>
      <c r="T1830" s="1" t="s">
        <v>17048</v>
      </c>
      <c r="U1830" s="1" t="s">
        <v>17043</v>
      </c>
      <c r="V1830" s="1" t="s">
        <v>17283</v>
      </c>
    </row>
    <row r="1831" spans="1:22">
      <c r="A1831" s="4" t="s">
        <v>278</v>
      </c>
      <c r="B1831" s="1" t="s">
        <v>654</v>
      </c>
      <c r="C1831" s="1" t="s">
        <v>654</v>
      </c>
      <c r="D1831" s="1" t="s">
        <v>3251</v>
      </c>
      <c r="E1831" s="4" t="s">
        <v>7399</v>
      </c>
      <c r="F1831" s="1" t="s">
        <v>9717</v>
      </c>
      <c r="G1831" s="1" t="s">
        <v>9722</v>
      </c>
      <c r="H1831" s="1" t="s">
        <v>10031</v>
      </c>
      <c r="I1831" s="1" t="s">
        <v>11767</v>
      </c>
      <c r="J1831" s="1" t="s">
        <v>13093</v>
      </c>
      <c r="K1831" s="1" t="s">
        <v>14742</v>
      </c>
      <c r="L1831" s="1" t="s">
        <v>13082</v>
      </c>
      <c r="M1831" s="1" t="s">
        <v>16168</v>
      </c>
      <c r="N1831" s="1" t="s">
        <v>16834</v>
      </c>
      <c r="O1831" s="1" t="s">
        <v>654</v>
      </c>
      <c r="P1831" s="1" t="s">
        <v>654</v>
      </c>
      <c r="Q1831" s="1" t="s">
        <v>17016</v>
      </c>
      <c r="R1831" s="1" t="s">
        <v>17020</v>
      </c>
      <c r="S1831" s="2">
        <v>72959000</v>
      </c>
      <c r="T1831" s="1" t="s">
        <v>17042</v>
      </c>
      <c r="U1831" s="1" t="s">
        <v>17043</v>
      </c>
      <c r="V1831" s="1" t="s">
        <v>17281</v>
      </c>
    </row>
    <row r="1832" spans="1:22">
      <c r="A1832" s="4" t="s">
        <v>279</v>
      </c>
      <c r="B1832" s="1" t="s">
        <v>654</v>
      </c>
      <c r="C1832" s="1" t="s">
        <v>654</v>
      </c>
      <c r="D1832" s="1" t="s">
        <v>3252</v>
      </c>
      <c r="E1832" s="4" t="s">
        <v>654</v>
      </c>
      <c r="F1832" s="1" t="s">
        <v>9717</v>
      </c>
      <c r="G1832" s="1" t="s">
        <v>9722</v>
      </c>
      <c r="H1832" s="1" t="s">
        <v>10032</v>
      </c>
      <c r="I1832" s="1" t="s">
        <v>654</v>
      </c>
      <c r="J1832" s="1" t="s">
        <v>654</v>
      </c>
      <c r="K1832" s="1" t="s">
        <v>654</v>
      </c>
      <c r="L1832" s="1" t="s">
        <v>654</v>
      </c>
      <c r="M1832" s="1" t="s">
        <v>654</v>
      </c>
      <c r="N1832" s="1" t="s">
        <v>654</v>
      </c>
      <c r="O1832" s="1" t="s">
        <v>654</v>
      </c>
      <c r="P1832" s="1" t="s">
        <v>654</v>
      </c>
      <c r="Q1832" s="1" t="s">
        <v>17016</v>
      </c>
      <c r="R1832" s="1" t="s">
        <v>17023</v>
      </c>
      <c r="S1832" s="2">
        <v>38339023</v>
      </c>
      <c r="T1832" s="1" t="s">
        <v>17042</v>
      </c>
      <c r="U1832" s="1" t="s">
        <v>17041</v>
      </c>
      <c r="V1832" s="1" t="s">
        <v>17281</v>
      </c>
    </row>
    <row r="1833" spans="1:22">
      <c r="A1833" s="4" t="s">
        <v>279</v>
      </c>
      <c r="B1833" s="1" t="s">
        <v>654</v>
      </c>
      <c r="C1833" s="1" t="s">
        <v>654</v>
      </c>
      <c r="D1833" s="1" t="s">
        <v>3253</v>
      </c>
      <c r="E1833" s="4" t="s">
        <v>7400</v>
      </c>
      <c r="F1833" s="1" t="s">
        <v>9717</v>
      </c>
      <c r="G1833" s="1" t="s">
        <v>9722</v>
      </c>
      <c r="H1833" s="1" t="s">
        <v>10032</v>
      </c>
      <c r="I1833" s="1" t="s">
        <v>11768</v>
      </c>
      <c r="J1833" s="1" t="s">
        <v>13701</v>
      </c>
      <c r="K1833" s="1" t="s">
        <v>14455</v>
      </c>
      <c r="L1833" s="1" t="s">
        <v>15412</v>
      </c>
      <c r="M1833" s="1" t="s">
        <v>15425</v>
      </c>
      <c r="N1833" s="1" t="s">
        <v>15581</v>
      </c>
      <c r="O1833" s="1" t="s">
        <v>654</v>
      </c>
      <c r="P1833" s="1" t="s">
        <v>654</v>
      </c>
      <c r="Q1833" s="1" t="s">
        <v>17016</v>
      </c>
      <c r="R1833" s="1" t="s">
        <v>17023</v>
      </c>
      <c r="S1833" s="2">
        <v>38338969</v>
      </c>
      <c r="T1833" s="1" t="s">
        <v>17044</v>
      </c>
      <c r="U1833" s="1" t="s">
        <v>17043</v>
      </c>
      <c r="V1833" s="1" t="s">
        <v>17281</v>
      </c>
    </row>
    <row r="1834" spans="1:22">
      <c r="A1834" s="4" t="s">
        <v>279</v>
      </c>
      <c r="B1834" s="1" t="s">
        <v>654</v>
      </c>
      <c r="C1834" s="1" t="s">
        <v>654</v>
      </c>
      <c r="D1834" s="1" t="s">
        <v>3254</v>
      </c>
      <c r="E1834" s="4" t="s">
        <v>7401</v>
      </c>
      <c r="F1834" s="1" t="s">
        <v>9717</v>
      </c>
      <c r="G1834" s="1" t="s">
        <v>9722</v>
      </c>
      <c r="H1834" s="1" t="s">
        <v>10032</v>
      </c>
      <c r="I1834" s="1" t="s">
        <v>11769</v>
      </c>
      <c r="J1834" s="1" t="s">
        <v>13427</v>
      </c>
      <c r="K1834" s="1" t="s">
        <v>14528</v>
      </c>
      <c r="L1834" s="1" t="s">
        <v>15412</v>
      </c>
      <c r="M1834" s="1" t="s">
        <v>16192</v>
      </c>
      <c r="N1834" s="1" t="s">
        <v>14143</v>
      </c>
      <c r="O1834" s="1" t="s">
        <v>654</v>
      </c>
      <c r="P1834" s="1" t="s">
        <v>654</v>
      </c>
      <c r="Q1834" s="1" t="s">
        <v>17016</v>
      </c>
      <c r="R1834" s="1" t="s">
        <v>17023</v>
      </c>
      <c r="S1834" s="2">
        <v>38338665</v>
      </c>
      <c r="T1834" s="1" t="s">
        <v>17043</v>
      </c>
      <c r="U1834" s="1" t="s">
        <v>17042</v>
      </c>
      <c r="V1834" s="1" t="s">
        <v>17281</v>
      </c>
    </row>
    <row r="1835" spans="1:22">
      <c r="A1835" s="4" t="s">
        <v>279</v>
      </c>
      <c r="B1835" s="1" t="s">
        <v>654</v>
      </c>
      <c r="C1835" s="1" t="s">
        <v>654</v>
      </c>
      <c r="D1835" s="1" t="s">
        <v>3255</v>
      </c>
      <c r="E1835" s="4" t="s">
        <v>7402</v>
      </c>
      <c r="F1835" s="1" t="s">
        <v>9717</v>
      </c>
      <c r="G1835" s="1" t="s">
        <v>9722</v>
      </c>
      <c r="H1835" s="1" t="s">
        <v>10032</v>
      </c>
      <c r="I1835" s="1" t="s">
        <v>11769</v>
      </c>
      <c r="J1835" s="1" t="s">
        <v>13427</v>
      </c>
      <c r="K1835" s="1" t="s">
        <v>14528</v>
      </c>
      <c r="L1835" s="1" t="s">
        <v>15412</v>
      </c>
      <c r="M1835" s="1" t="s">
        <v>16192</v>
      </c>
      <c r="N1835" s="1" t="s">
        <v>14143</v>
      </c>
      <c r="O1835" s="1" t="s">
        <v>654</v>
      </c>
      <c r="P1835" s="1" t="s">
        <v>654</v>
      </c>
      <c r="Q1835" s="1" t="s">
        <v>17017</v>
      </c>
      <c r="R1835" s="1" t="s">
        <v>17023</v>
      </c>
      <c r="S1835" s="2">
        <v>38338651</v>
      </c>
      <c r="T1835" s="1" t="s">
        <v>17043</v>
      </c>
      <c r="U1835" s="1" t="s">
        <v>17044</v>
      </c>
      <c r="V1835" s="1" t="s">
        <v>17281</v>
      </c>
    </row>
    <row r="1836" spans="1:22">
      <c r="A1836" s="4" t="s">
        <v>279</v>
      </c>
      <c r="B1836" s="1" t="s">
        <v>654</v>
      </c>
      <c r="C1836" s="1" t="s">
        <v>654</v>
      </c>
      <c r="D1836" s="1" t="s">
        <v>3256</v>
      </c>
      <c r="E1836" s="4" t="s">
        <v>17690</v>
      </c>
      <c r="F1836" s="1" t="s">
        <v>9717</v>
      </c>
      <c r="G1836" s="1" t="s">
        <v>9722</v>
      </c>
      <c r="H1836" s="1" t="s">
        <v>10032</v>
      </c>
      <c r="I1836" s="1" t="s">
        <v>11770</v>
      </c>
      <c r="J1836" s="1" t="s">
        <v>13104</v>
      </c>
      <c r="K1836" s="1" t="s">
        <v>14618</v>
      </c>
      <c r="L1836" s="1" t="s">
        <v>15208</v>
      </c>
      <c r="M1836" s="1" t="s">
        <v>15861</v>
      </c>
      <c r="N1836" s="1" t="s">
        <v>16835</v>
      </c>
      <c r="O1836" s="1" t="s">
        <v>16997</v>
      </c>
      <c r="P1836" s="1" t="s">
        <v>17008</v>
      </c>
      <c r="Q1836" s="1" t="s">
        <v>17016</v>
      </c>
      <c r="R1836" s="1" t="s">
        <v>17023</v>
      </c>
      <c r="S1836" s="2">
        <v>38302769</v>
      </c>
      <c r="T1836" s="1" t="s">
        <v>17043</v>
      </c>
      <c r="U1836" s="1" t="s">
        <v>17044</v>
      </c>
      <c r="V1836" s="1" t="s">
        <v>17281</v>
      </c>
    </row>
    <row r="1837" spans="1:22">
      <c r="A1837" s="4" t="s">
        <v>279</v>
      </c>
      <c r="B1837" s="1" t="s">
        <v>654</v>
      </c>
      <c r="C1837" s="1" t="s">
        <v>654</v>
      </c>
      <c r="D1837" s="1" t="s">
        <v>3257</v>
      </c>
      <c r="E1837" s="4" t="s">
        <v>17691</v>
      </c>
      <c r="F1837" s="1" t="s">
        <v>9717</v>
      </c>
      <c r="G1837" s="1" t="s">
        <v>9722</v>
      </c>
      <c r="H1837" s="1" t="s">
        <v>10032</v>
      </c>
      <c r="I1837" s="1" t="s">
        <v>10795</v>
      </c>
      <c r="J1837" s="1" t="s">
        <v>13883</v>
      </c>
      <c r="K1837" s="1" t="s">
        <v>14326</v>
      </c>
      <c r="L1837" s="1" t="s">
        <v>15237</v>
      </c>
      <c r="M1837" s="1" t="s">
        <v>15724</v>
      </c>
      <c r="N1837" s="1" t="s">
        <v>16836</v>
      </c>
      <c r="O1837" s="1" t="s">
        <v>16997</v>
      </c>
      <c r="P1837" s="1" t="s">
        <v>17008</v>
      </c>
      <c r="Q1837" s="1" t="s">
        <v>17016</v>
      </c>
      <c r="R1837" s="1" t="s">
        <v>17023</v>
      </c>
      <c r="S1837" s="2">
        <v>38132172</v>
      </c>
      <c r="T1837" s="1" t="s">
        <v>17043</v>
      </c>
      <c r="U1837" s="1" t="s">
        <v>17044</v>
      </c>
      <c r="V1837" s="1" t="s">
        <v>17281</v>
      </c>
    </row>
    <row r="1838" spans="1:22">
      <c r="A1838" s="4" t="s">
        <v>279</v>
      </c>
      <c r="B1838" s="1" t="s">
        <v>654</v>
      </c>
      <c r="C1838" s="1" t="s">
        <v>654</v>
      </c>
      <c r="D1838" s="1" t="s">
        <v>3258</v>
      </c>
      <c r="E1838" s="4" t="s">
        <v>17692</v>
      </c>
      <c r="F1838" s="1" t="s">
        <v>9717</v>
      </c>
      <c r="G1838" s="1" t="s">
        <v>9722</v>
      </c>
      <c r="H1838" s="1" t="s">
        <v>10032</v>
      </c>
      <c r="I1838" s="1" t="s">
        <v>11324</v>
      </c>
      <c r="J1838" s="1" t="s">
        <v>13537</v>
      </c>
      <c r="K1838" s="1" t="s">
        <v>14743</v>
      </c>
      <c r="L1838" s="1" t="s">
        <v>15413</v>
      </c>
      <c r="M1838" s="1" t="s">
        <v>15151</v>
      </c>
      <c r="N1838" s="1" t="s">
        <v>16837</v>
      </c>
      <c r="O1838" s="1" t="s">
        <v>16997</v>
      </c>
      <c r="P1838" s="1" t="s">
        <v>17008</v>
      </c>
      <c r="Q1838" s="1" t="s">
        <v>17016</v>
      </c>
      <c r="R1838" s="1" t="s">
        <v>17023</v>
      </c>
      <c r="S1838" s="2">
        <v>38139632</v>
      </c>
      <c r="T1838" s="1" t="s">
        <v>17043</v>
      </c>
      <c r="U1838" s="1" t="s">
        <v>17041</v>
      </c>
      <c r="V1838" s="1" t="s">
        <v>17281</v>
      </c>
    </row>
    <row r="1839" spans="1:22">
      <c r="A1839" s="4" t="s">
        <v>280</v>
      </c>
      <c r="B1839" s="1" t="s">
        <v>654</v>
      </c>
      <c r="C1839" s="1" t="s">
        <v>654</v>
      </c>
      <c r="D1839" s="1" t="s">
        <v>3259</v>
      </c>
      <c r="E1839" s="4" t="s">
        <v>17693</v>
      </c>
      <c r="F1839" s="1" t="s">
        <v>9717</v>
      </c>
      <c r="G1839" s="1" t="s">
        <v>9722</v>
      </c>
      <c r="H1839" s="1" t="s">
        <v>10033</v>
      </c>
      <c r="I1839" s="1" t="s">
        <v>11771</v>
      </c>
      <c r="J1839" s="1" t="s">
        <v>13884</v>
      </c>
      <c r="K1839" s="1" t="s">
        <v>14535</v>
      </c>
      <c r="L1839" s="1" t="s">
        <v>15229</v>
      </c>
      <c r="M1839" s="1" t="s">
        <v>16193</v>
      </c>
      <c r="N1839" s="1" t="s">
        <v>16831</v>
      </c>
      <c r="O1839" s="1" t="s">
        <v>16997</v>
      </c>
      <c r="P1839" s="1" t="s">
        <v>17008</v>
      </c>
      <c r="Q1839" s="1" t="s">
        <v>17017</v>
      </c>
      <c r="R1839" s="1" t="s">
        <v>17022</v>
      </c>
      <c r="S1839" s="2">
        <v>24143932</v>
      </c>
      <c r="T1839" s="1" t="s">
        <v>17041</v>
      </c>
      <c r="U1839" s="1" t="s">
        <v>17042</v>
      </c>
      <c r="V1839" s="1" t="s">
        <v>17281</v>
      </c>
    </row>
    <row r="1840" spans="1:22">
      <c r="A1840" s="4" t="s">
        <v>280</v>
      </c>
      <c r="B1840" s="1" t="s">
        <v>654</v>
      </c>
      <c r="C1840" s="1" t="s">
        <v>991</v>
      </c>
      <c r="D1840" s="1" t="s">
        <v>3260</v>
      </c>
      <c r="E1840" s="4" t="s">
        <v>17694</v>
      </c>
      <c r="F1840" s="1" t="s">
        <v>9716</v>
      </c>
      <c r="G1840" s="1" t="s">
        <v>9720</v>
      </c>
      <c r="H1840" s="1" t="s">
        <v>10033</v>
      </c>
      <c r="I1840" s="1" t="s">
        <v>11772</v>
      </c>
      <c r="J1840" s="1" t="s">
        <v>13884</v>
      </c>
      <c r="K1840" s="1" t="s">
        <v>14535</v>
      </c>
      <c r="L1840" s="1" t="s">
        <v>15229</v>
      </c>
      <c r="M1840" s="1" t="s">
        <v>16194</v>
      </c>
      <c r="N1840" s="1" t="s">
        <v>14510</v>
      </c>
      <c r="O1840" s="1" t="s">
        <v>16997</v>
      </c>
      <c r="P1840" s="1" t="s">
        <v>17009</v>
      </c>
      <c r="Q1840" s="1" t="s">
        <v>17017</v>
      </c>
      <c r="R1840" s="1" t="s">
        <v>17022</v>
      </c>
      <c r="S1840" s="2">
        <v>24134721</v>
      </c>
      <c r="T1840" s="1" t="s">
        <v>17044</v>
      </c>
      <c r="U1840" s="1" t="s">
        <v>17043</v>
      </c>
      <c r="V1840" s="1" t="s">
        <v>17281</v>
      </c>
    </row>
    <row r="1841" spans="1:22">
      <c r="A1841" s="4" t="s">
        <v>280</v>
      </c>
      <c r="B1841" s="1" t="s">
        <v>654</v>
      </c>
      <c r="C1841" s="1" t="s">
        <v>654</v>
      </c>
      <c r="D1841" s="1" t="s">
        <v>3261</v>
      </c>
      <c r="E1841" s="4" t="s">
        <v>7408</v>
      </c>
      <c r="F1841" s="1" t="s">
        <v>9717</v>
      </c>
      <c r="G1841" s="1" t="s">
        <v>9722</v>
      </c>
      <c r="H1841" s="1" t="s">
        <v>10033</v>
      </c>
      <c r="I1841" s="1" t="s">
        <v>11773</v>
      </c>
      <c r="J1841" s="1" t="s">
        <v>13885</v>
      </c>
      <c r="K1841" s="1" t="s">
        <v>14541</v>
      </c>
      <c r="L1841" s="1" t="s">
        <v>14952</v>
      </c>
      <c r="M1841" s="1" t="s">
        <v>13362</v>
      </c>
      <c r="N1841" s="1" t="s">
        <v>15321</v>
      </c>
      <c r="O1841" s="1" t="s">
        <v>654</v>
      </c>
      <c r="P1841" s="1" t="s">
        <v>654</v>
      </c>
      <c r="Q1841" s="1" t="s">
        <v>17016</v>
      </c>
      <c r="R1841" s="1" t="s">
        <v>17022</v>
      </c>
      <c r="S1841" s="2">
        <v>24133612</v>
      </c>
      <c r="T1841" s="1" t="s">
        <v>17042</v>
      </c>
      <c r="U1841" s="1" t="s">
        <v>17041</v>
      </c>
      <c r="V1841" s="1" t="s">
        <v>17281</v>
      </c>
    </row>
    <row r="1842" spans="1:22">
      <c r="A1842" s="4" t="s">
        <v>280</v>
      </c>
      <c r="B1842" s="1" t="s">
        <v>654</v>
      </c>
      <c r="C1842" s="1" t="s">
        <v>654</v>
      </c>
      <c r="D1842" s="1" t="s">
        <v>3262</v>
      </c>
      <c r="E1842" s="4" t="s">
        <v>7409</v>
      </c>
      <c r="F1842" s="1" t="s">
        <v>9717</v>
      </c>
      <c r="G1842" s="1" t="s">
        <v>9722</v>
      </c>
      <c r="H1842" s="1" t="s">
        <v>10033</v>
      </c>
      <c r="I1842" s="1" t="s">
        <v>11774</v>
      </c>
      <c r="J1842" s="1" t="s">
        <v>13265</v>
      </c>
      <c r="K1842" s="1" t="s">
        <v>13111</v>
      </c>
      <c r="L1842" s="1" t="s">
        <v>14901</v>
      </c>
      <c r="M1842" s="1" t="s">
        <v>16139</v>
      </c>
      <c r="N1842" s="1" t="s">
        <v>16235</v>
      </c>
      <c r="O1842" s="1" t="s">
        <v>654</v>
      </c>
      <c r="P1842" s="1" t="s">
        <v>654</v>
      </c>
      <c r="Q1842" s="1" t="s">
        <v>17016</v>
      </c>
      <c r="R1842" s="1" t="s">
        <v>17022</v>
      </c>
      <c r="S1842" s="2">
        <v>24129126</v>
      </c>
      <c r="T1842" s="1" t="s">
        <v>17041</v>
      </c>
      <c r="U1842" s="1" t="s">
        <v>17042</v>
      </c>
      <c r="V1842" s="1" t="s">
        <v>17281</v>
      </c>
    </row>
    <row r="1843" spans="1:22">
      <c r="A1843" s="4" t="s">
        <v>280</v>
      </c>
      <c r="B1843" s="1" t="s">
        <v>654</v>
      </c>
      <c r="C1843" s="1" t="s">
        <v>654</v>
      </c>
      <c r="D1843" s="1" t="s">
        <v>3263</v>
      </c>
      <c r="E1843" s="4" t="s">
        <v>17695</v>
      </c>
      <c r="F1843" s="1" t="s">
        <v>9717</v>
      </c>
      <c r="G1843" s="1" t="s">
        <v>9721</v>
      </c>
      <c r="H1843" s="1" t="s">
        <v>10033</v>
      </c>
      <c r="I1843" s="1" t="s">
        <v>11432</v>
      </c>
      <c r="J1843" s="1" t="s">
        <v>13886</v>
      </c>
      <c r="K1843" s="1" t="s">
        <v>13876</v>
      </c>
      <c r="L1843" s="1" t="s">
        <v>15414</v>
      </c>
      <c r="M1843" s="1" t="s">
        <v>16022</v>
      </c>
      <c r="N1843" s="1" t="s">
        <v>16675</v>
      </c>
      <c r="O1843" s="1" t="s">
        <v>16997</v>
      </c>
      <c r="P1843" s="1" t="s">
        <v>17008</v>
      </c>
      <c r="Q1843" s="1" t="s">
        <v>17017</v>
      </c>
      <c r="R1843" s="1" t="s">
        <v>17022</v>
      </c>
      <c r="S1843" s="2">
        <v>24128467</v>
      </c>
      <c r="T1843" s="1" t="s">
        <v>17043</v>
      </c>
      <c r="U1843" s="1" t="s">
        <v>17044</v>
      </c>
      <c r="V1843" s="1" t="s">
        <v>17281</v>
      </c>
    </row>
    <row r="1844" spans="1:22">
      <c r="A1844" s="4" t="s">
        <v>280</v>
      </c>
      <c r="B1844" s="1" t="s">
        <v>654</v>
      </c>
      <c r="C1844" s="1" t="s">
        <v>654</v>
      </c>
      <c r="D1844" s="1" t="s">
        <v>3264</v>
      </c>
      <c r="E1844" s="4" t="s">
        <v>7411</v>
      </c>
      <c r="F1844" s="1" t="s">
        <v>9717</v>
      </c>
      <c r="G1844" s="1" t="s">
        <v>9727</v>
      </c>
      <c r="H1844" s="1" t="s">
        <v>10033</v>
      </c>
      <c r="I1844" s="1" t="s">
        <v>11301</v>
      </c>
      <c r="J1844" s="1" t="s">
        <v>13644</v>
      </c>
      <c r="K1844" s="1" t="s">
        <v>14572</v>
      </c>
      <c r="L1844" s="1" t="s">
        <v>13962</v>
      </c>
      <c r="M1844" s="1" t="s">
        <v>16195</v>
      </c>
      <c r="N1844" s="1" t="s">
        <v>16560</v>
      </c>
      <c r="O1844" s="1" t="s">
        <v>654</v>
      </c>
      <c r="P1844" s="1" t="s">
        <v>654</v>
      </c>
      <c r="Q1844" s="1" t="s">
        <v>17016</v>
      </c>
      <c r="R1844" s="1" t="s">
        <v>17022</v>
      </c>
      <c r="S1844" s="2">
        <v>24151996</v>
      </c>
      <c r="T1844" s="1" t="s">
        <v>17043</v>
      </c>
      <c r="U1844" s="1" t="s">
        <v>17041</v>
      </c>
      <c r="V1844" s="1" t="s">
        <v>17281</v>
      </c>
    </row>
    <row r="1845" spans="1:22">
      <c r="A1845" s="4" t="s">
        <v>281</v>
      </c>
      <c r="B1845" s="1" t="s">
        <v>654</v>
      </c>
      <c r="C1845" s="1" t="s">
        <v>654</v>
      </c>
      <c r="D1845" s="1" t="s">
        <v>3265</v>
      </c>
      <c r="E1845" s="4" t="s">
        <v>7412</v>
      </c>
      <c r="F1845" s="1" t="s">
        <v>9717</v>
      </c>
      <c r="G1845" s="1" t="s">
        <v>9722</v>
      </c>
      <c r="H1845" s="1" t="s">
        <v>10034</v>
      </c>
      <c r="I1845" s="1" t="s">
        <v>10905</v>
      </c>
      <c r="J1845" s="1" t="s">
        <v>13294</v>
      </c>
      <c r="K1845" s="1" t="s">
        <v>14390</v>
      </c>
      <c r="L1845" s="1" t="s">
        <v>15415</v>
      </c>
      <c r="M1845" s="1" t="s">
        <v>16131</v>
      </c>
      <c r="N1845" s="1" t="s">
        <v>13850</v>
      </c>
      <c r="O1845" s="1" t="s">
        <v>654</v>
      </c>
      <c r="P1845" s="1" t="s">
        <v>654</v>
      </c>
      <c r="Q1845" s="1" t="s">
        <v>17016</v>
      </c>
      <c r="R1845" s="1" t="s">
        <v>17022</v>
      </c>
      <c r="S1845" s="2">
        <v>23664511</v>
      </c>
      <c r="T1845" s="1" t="s">
        <v>17044</v>
      </c>
      <c r="U1845" s="1" t="s">
        <v>17042</v>
      </c>
      <c r="V1845" s="1" t="s">
        <v>17281</v>
      </c>
    </row>
    <row r="1846" spans="1:22">
      <c r="A1846" s="4" t="s">
        <v>282</v>
      </c>
      <c r="B1846" s="1" t="s">
        <v>654</v>
      </c>
      <c r="C1846" s="1" t="s">
        <v>992</v>
      </c>
      <c r="D1846" s="1" t="s">
        <v>3266</v>
      </c>
      <c r="E1846" s="4" t="s">
        <v>17696</v>
      </c>
      <c r="F1846" s="1" t="s">
        <v>9716</v>
      </c>
      <c r="G1846" s="1" t="s">
        <v>9720</v>
      </c>
      <c r="H1846" s="1" t="s">
        <v>10035</v>
      </c>
      <c r="I1846" s="1" t="s">
        <v>11711</v>
      </c>
      <c r="J1846" s="1" t="s">
        <v>13318</v>
      </c>
      <c r="K1846" s="1" t="s">
        <v>14744</v>
      </c>
      <c r="L1846" s="1" t="s">
        <v>15360</v>
      </c>
      <c r="M1846" s="1" t="s">
        <v>16103</v>
      </c>
      <c r="N1846" s="1" t="s">
        <v>16838</v>
      </c>
      <c r="O1846" s="1" t="s">
        <v>16997</v>
      </c>
      <c r="P1846" s="1" t="s">
        <v>17009</v>
      </c>
      <c r="Q1846" s="1" t="s">
        <v>17016</v>
      </c>
      <c r="R1846" s="1" t="s">
        <v>17022</v>
      </c>
      <c r="S1846" s="2">
        <v>245027349</v>
      </c>
      <c r="T1846" s="1" t="s">
        <v>17043</v>
      </c>
      <c r="U1846" s="1" t="s">
        <v>17044</v>
      </c>
      <c r="V1846" s="1" t="s">
        <v>17281</v>
      </c>
    </row>
    <row r="1847" spans="1:22">
      <c r="A1847" s="4" t="s">
        <v>282</v>
      </c>
      <c r="B1847" s="1" t="s">
        <v>654</v>
      </c>
      <c r="C1847" s="1" t="s">
        <v>654</v>
      </c>
      <c r="D1847" s="1" t="s">
        <v>3267</v>
      </c>
      <c r="E1847" s="4" t="s">
        <v>654</v>
      </c>
      <c r="F1847" s="1" t="s">
        <v>9717</v>
      </c>
      <c r="G1847" s="1" t="s">
        <v>9722</v>
      </c>
      <c r="H1847" s="1" t="s">
        <v>10035</v>
      </c>
      <c r="I1847" s="1" t="s">
        <v>654</v>
      </c>
      <c r="J1847" s="1" t="s">
        <v>654</v>
      </c>
      <c r="K1847" s="1" t="s">
        <v>654</v>
      </c>
      <c r="L1847" s="1" t="s">
        <v>654</v>
      </c>
      <c r="M1847" s="1" t="s">
        <v>654</v>
      </c>
      <c r="N1847" s="1" t="s">
        <v>654</v>
      </c>
      <c r="O1847" s="1" t="s">
        <v>654</v>
      </c>
      <c r="P1847" s="1" t="s">
        <v>654</v>
      </c>
      <c r="Q1847" s="1" t="s">
        <v>17016</v>
      </c>
      <c r="R1847" s="1" t="s">
        <v>17022</v>
      </c>
      <c r="S1847" s="2">
        <v>245025697</v>
      </c>
      <c r="T1847" s="1" t="s">
        <v>17044</v>
      </c>
      <c r="U1847" s="1" t="s">
        <v>17089</v>
      </c>
      <c r="V1847" s="1" t="s">
        <v>17282</v>
      </c>
    </row>
    <row r="1848" spans="1:22">
      <c r="A1848" s="4" t="s">
        <v>283</v>
      </c>
      <c r="B1848" s="1" t="s">
        <v>654</v>
      </c>
      <c r="C1848" s="1" t="s">
        <v>993</v>
      </c>
      <c r="D1848" s="1" t="s">
        <v>3268</v>
      </c>
      <c r="E1848" s="4" t="s">
        <v>7414</v>
      </c>
      <c r="F1848" s="1" t="s">
        <v>9716</v>
      </c>
      <c r="G1848" s="1" t="s">
        <v>9720</v>
      </c>
      <c r="H1848" s="1" t="s">
        <v>10036</v>
      </c>
      <c r="I1848" s="1" t="s">
        <v>10787</v>
      </c>
      <c r="J1848" s="1" t="s">
        <v>13214</v>
      </c>
      <c r="K1848" s="1" t="s">
        <v>13031</v>
      </c>
      <c r="L1848" s="1" t="s">
        <v>13031</v>
      </c>
      <c r="M1848" s="1" t="s">
        <v>13031</v>
      </c>
      <c r="N1848" s="1" t="s">
        <v>13031</v>
      </c>
      <c r="O1848" s="1" t="s">
        <v>654</v>
      </c>
      <c r="P1848" s="1" t="s">
        <v>654</v>
      </c>
      <c r="Q1848" s="1" t="s">
        <v>17016</v>
      </c>
      <c r="R1848" s="1" t="s">
        <v>17021</v>
      </c>
      <c r="S1848" s="2">
        <v>27134302</v>
      </c>
      <c r="T1848" s="1" t="s">
        <v>17043</v>
      </c>
      <c r="U1848" s="1" t="s">
        <v>17044</v>
      </c>
      <c r="V1848" s="1" t="s">
        <v>17281</v>
      </c>
    </row>
    <row r="1849" spans="1:22">
      <c r="A1849" s="4" t="s">
        <v>283</v>
      </c>
      <c r="B1849" s="1" t="s">
        <v>654</v>
      </c>
      <c r="C1849" s="1" t="s">
        <v>654</v>
      </c>
      <c r="D1849" s="1" t="s">
        <v>3269</v>
      </c>
      <c r="E1849" s="4" t="s">
        <v>7415</v>
      </c>
      <c r="F1849" s="1" t="s">
        <v>9717</v>
      </c>
      <c r="G1849" s="1" t="s">
        <v>9722</v>
      </c>
      <c r="H1849" s="1" t="s">
        <v>10036</v>
      </c>
      <c r="I1849" s="1" t="s">
        <v>11775</v>
      </c>
      <c r="J1849" s="1" t="s">
        <v>13887</v>
      </c>
      <c r="K1849" s="1" t="s">
        <v>14503</v>
      </c>
      <c r="L1849" s="1" t="s">
        <v>13031</v>
      </c>
      <c r="M1849" s="1" t="s">
        <v>13031</v>
      </c>
      <c r="N1849" s="1" t="s">
        <v>13031</v>
      </c>
      <c r="O1849" s="1" t="s">
        <v>654</v>
      </c>
      <c r="P1849" s="1" t="s">
        <v>654</v>
      </c>
      <c r="Q1849" s="1" t="s">
        <v>17016</v>
      </c>
      <c r="R1849" s="1" t="s">
        <v>17021</v>
      </c>
      <c r="S1849" s="2">
        <v>27134788</v>
      </c>
      <c r="T1849" s="1" t="s">
        <v>17041</v>
      </c>
      <c r="U1849" s="1" t="s">
        <v>17044</v>
      </c>
      <c r="V1849" s="1" t="s">
        <v>17281</v>
      </c>
    </row>
    <row r="1850" spans="1:22">
      <c r="A1850" s="4" t="s">
        <v>283</v>
      </c>
      <c r="B1850" s="1" t="s">
        <v>655</v>
      </c>
      <c r="C1850" s="1" t="s">
        <v>994</v>
      </c>
      <c r="D1850" s="1" t="s">
        <v>3270</v>
      </c>
      <c r="E1850" s="4" t="s">
        <v>17697</v>
      </c>
      <c r="F1850" s="1" t="s">
        <v>9718</v>
      </c>
      <c r="G1850" s="1" t="s">
        <v>9725</v>
      </c>
      <c r="H1850" s="1" t="s">
        <v>10036</v>
      </c>
      <c r="I1850" s="1" t="s">
        <v>11776</v>
      </c>
      <c r="J1850" s="1" t="s">
        <v>13250</v>
      </c>
      <c r="K1850" s="1" t="s">
        <v>14253</v>
      </c>
      <c r="L1850" s="1" t="s">
        <v>15089</v>
      </c>
      <c r="M1850" s="1" t="s">
        <v>15934</v>
      </c>
      <c r="N1850" s="1" t="s">
        <v>16839</v>
      </c>
      <c r="O1850" s="1" t="s">
        <v>16997</v>
      </c>
      <c r="P1850" s="1" t="s">
        <v>17008</v>
      </c>
      <c r="Q1850" s="1" t="s">
        <v>17016</v>
      </c>
      <c r="R1850" s="1" t="s">
        <v>17021</v>
      </c>
      <c r="S1850" s="2">
        <v>27135314</v>
      </c>
      <c r="T1850" s="1" t="s">
        <v>17043</v>
      </c>
      <c r="U1850" s="1" t="s">
        <v>17044</v>
      </c>
      <c r="V1850" s="1" t="s">
        <v>17281</v>
      </c>
    </row>
    <row r="1851" spans="1:22">
      <c r="A1851" s="4" t="s">
        <v>284</v>
      </c>
      <c r="B1851" s="1" t="s">
        <v>654</v>
      </c>
      <c r="C1851" s="1" t="s">
        <v>654</v>
      </c>
      <c r="D1851" s="1" t="s">
        <v>3271</v>
      </c>
      <c r="E1851" s="4" t="s">
        <v>7417</v>
      </c>
      <c r="F1851" s="1" t="s">
        <v>9717</v>
      </c>
      <c r="G1851" s="1" t="s">
        <v>9722</v>
      </c>
      <c r="H1851" s="1" t="s">
        <v>10037</v>
      </c>
      <c r="I1851" s="1" t="s">
        <v>654</v>
      </c>
      <c r="J1851" s="1" t="s">
        <v>654</v>
      </c>
      <c r="K1851" s="1" t="s">
        <v>654</v>
      </c>
      <c r="L1851" s="1" t="s">
        <v>654</v>
      </c>
      <c r="M1851" s="1" t="s">
        <v>654</v>
      </c>
      <c r="N1851" s="1" t="s">
        <v>654</v>
      </c>
      <c r="O1851" s="1" t="s">
        <v>16997</v>
      </c>
      <c r="P1851" s="1" t="s">
        <v>17008</v>
      </c>
      <c r="Q1851" s="1" t="s">
        <v>17016</v>
      </c>
      <c r="R1851" s="1" t="s">
        <v>17030</v>
      </c>
      <c r="S1851" s="2">
        <v>534403</v>
      </c>
      <c r="T1851" s="1" t="s">
        <v>17113</v>
      </c>
      <c r="U1851" s="1" t="s">
        <v>17042</v>
      </c>
      <c r="V1851" s="1" t="s">
        <v>17283</v>
      </c>
    </row>
    <row r="1852" spans="1:22">
      <c r="A1852" s="4" t="s">
        <v>284</v>
      </c>
      <c r="B1852" s="1" t="s">
        <v>654</v>
      </c>
      <c r="C1852" s="1" t="s">
        <v>995</v>
      </c>
      <c r="D1852" s="1" t="s">
        <v>3272</v>
      </c>
      <c r="E1852" s="4" t="s">
        <v>17698</v>
      </c>
      <c r="F1852" s="1" t="s">
        <v>9716</v>
      </c>
      <c r="G1852" s="1" t="s">
        <v>9720</v>
      </c>
      <c r="H1852" s="1" t="s">
        <v>10037</v>
      </c>
      <c r="I1852" s="1" t="s">
        <v>11316</v>
      </c>
      <c r="J1852" s="1" t="s">
        <v>13888</v>
      </c>
      <c r="K1852" s="1" t="s">
        <v>14071</v>
      </c>
      <c r="L1852" s="1" t="s">
        <v>15416</v>
      </c>
      <c r="M1852" s="1" t="s">
        <v>15980</v>
      </c>
      <c r="N1852" s="1" t="s">
        <v>16450</v>
      </c>
      <c r="O1852" s="1" t="s">
        <v>16997</v>
      </c>
      <c r="P1852" s="1" t="s">
        <v>17010</v>
      </c>
      <c r="Q1852" s="1" t="s">
        <v>17016</v>
      </c>
      <c r="R1852" s="1" t="s">
        <v>17030</v>
      </c>
      <c r="S1852" s="2">
        <v>534242</v>
      </c>
      <c r="T1852" s="1" t="s">
        <v>17041</v>
      </c>
      <c r="U1852" s="1" t="s">
        <v>17042</v>
      </c>
      <c r="V1852" s="1" t="s">
        <v>17281</v>
      </c>
    </row>
    <row r="1853" spans="1:22">
      <c r="A1853" s="4" t="s">
        <v>285</v>
      </c>
      <c r="B1853" s="1" t="s">
        <v>654</v>
      </c>
      <c r="C1853" s="1" t="s">
        <v>654</v>
      </c>
      <c r="D1853" s="1" t="s">
        <v>3273</v>
      </c>
      <c r="E1853" s="4" t="s">
        <v>7419</v>
      </c>
      <c r="F1853" s="1" t="s">
        <v>9717</v>
      </c>
      <c r="G1853" s="1" t="s">
        <v>9722</v>
      </c>
      <c r="H1853" s="1" t="s">
        <v>10038</v>
      </c>
      <c r="I1853" s="1" t="s">
        <v>11777</v>
      </c>
      <c r="J1853" s="1" t="s">
        <v>13265</v>
      </c>
      <c r="K1853" s="1" t="s">
        <v>14714</v>
      </c>
      <c r="L1853" s="1" t="s">
        <v>14938</v>
      </c>
      <c r="M1853" s="1" t="s">
        <v>15884</v>
      </c>
      <c r="N1853" s="1" t="s">
        <v>16561</v>
      </c>
      <c r="O1853" s="1" t="s">
        <v>654</v>
      </c>
      <c r="P1853" s="1" t="s">
        <v>654</v>
      </c>
      <c r="Q1853" s="1" t="s">
        <v>17016</v>
      </c>
      <c r="R1853" s="1" t="s">
        <v>17028</v>
      </c>
      <c r="S1853" s="2">
        <v>118837833</v>
      </c>
      <c r="T1853" s="1" t="s">
        <v>17043</v>
      </c>
      <c r="U1853" s="1" t="s">
        <v>17044</v>
      </c>
      <c r="V1853" s="1" t="s">
        <v>17281</v>
      </c>
    </row>
    <row r="1854" spans="1:22">
      <c r="A1854" s="4" t="s">
        <v>285</v>
      </c>
      <c r="B1854" s="1" t="s">
        <v>654</v>
      </c>
      <c r="C1854" s="1" t="s">
        <v>654</v>
      </c>
      <c r="D1854" s="1" t="s">
        <v>3274</v>
      </c>
      <c r="E1854" s="4" t="s">
        <v>7420</v>
      </c>
      <c r="F1854" s="1" t="s">
        <v>9717</v>
      </c>
      <c r="G1854" s="1" t="s">
        <v>9722</v>
      </c>
      <c r="H1854" s="1" t="s">
        <v>10038</v>
      </c>
      <c r="I1854" s="1" t="s">
        <v>11448</v>
      </c>
      <c r="J1854" s="1" t="s">
        <v>13581</v>
      </c>
      <c r="K1854" s="1" t="s">
        <v>14598</v>
      </c>
      <c r="L1854" s="1" t="s">
        <v>14414</v>
      </c>
      <c r="M1854" s="1" t="s">
        <v>16196</v>
      </c>
      <c r="N1854" s="1" t="s">
        <v>16561</v>
      </c>
      <c r="O1854" s="1" t="s">
        <v>654</v>
      </c>
      <c r="P1854" s="1" t="s">
        <v>654</v>
      </c>
      <c r="Q1854" s="1" t="s">
        <v>17016</v>
      </c>
      <c r="R1854" s="1" t="s">
        <v>17028</v>
      </c>
      <c r="S1854" s="2">
        <v>118837658</v>
      </c>
      <c r="T1854" s="1" t="s">
        <v>17044</v>
      </c>
      <c r="U1854" s="1" t="s">
        <v>17043</v>
      </c>
      <c r="V1854" s="1" t="s">
        <v>17281</v>
      </c>
    </row>
    <row r="1855" spans="1:22">
      <c r="A1855" s="4" t="s">
        <v>285</v>
      </c>
      <c r="B1855" s="1" t="s">
        <v>655</v>
      </c>
      <c r="C1855" s="1" t="s">
        <v>996</v>
      </c>
      <c r="D1855" s="1" t="s">
        <v>3275</v>
      </c>
      <c r="E1855" s="4" t="s">
        <v>17699</v>
      </c>
      <c r="F1855" s="1" t="s">
        <v>9718</v>
      </c>
      <c r="G1855" s="1" t="s">
        <v>9725</v>
      </c>
      <c r="H1855" s="1" t="s">
        <v>10038</v>
      </c>
      <c r="I1855" s="1" t="s">
        <v>10900</v>
      </c>
      <c r="J1855" s="1" t="s">
        <v>13045</v>
      </c>
      <c r="K1855" s="1" t="s">
        <v>14568</v>
      </c>
      <c r="L1855" s="1" t="s">
        <v>15417</v>
      </c>
      <c r="M1855" s="1" t="s">
        <v>14003</v>
      </c>
      <c r="N1855" s="1" t="s">
        <v>16729</v>
      </c>
      <c r="O1855" s="1" t="s">
        <v>16997</v>
      </c>
      <c r="P1855" s="1" t="s">
        <v>17009</v>
      </c>
      <c r="Q1855" s="1" t="s">
        <v>17016</v>
      </c>
      <c r="R1855" s="1" t="s">
        <v>17028</v>
      </c>
      <c r="S1855" s="2">
        <v>118811533</v>
      </c>
      <c r="T1855" s="1" t="s">
        <v>17042</v>
      </c>
      <c r="U1855" s="1" t="s">
        <v>17041</v>
      </c>
      <c r="V1855" s="1" t="s">
        <v>17281</v>
      </c>
    </row>
    <row r="1856" spans="1:22">
      <c r="A1856" s="4" t="s">
        <v>285</v>
      </c>
      <c r="B1856" s="1" t="s">
        <v>654</v>
      </c>
      <c r="C1856" s="1" t="s">
        <v>654</v>
      </c>
      <c r="D1856" s="1" t="s">
        <v>3276</v>
      </c>
      <c r="E1856" s="4" t="s">
        <v>7422</v>
      </c>
      <c r="F1856" s="1" t="s">
        <v>9717</v>
      </c>
      <c r="G1856" s="1" t="s">
        <v>9722</v>
      </c>
      <c r="H1856" s="1" t="s">
        <v>10038</v>
      </c>
      <c r="I1856" s="1" t="s">
        <v>11778</v>
      </c>
      <c r="J1856" s="1" t="s">
        <v>13049</v>
      </c>
      <c r="K1856" s="1" t="s">
        <v>14729</v>
      </c>
      <c r="L1856" s="1" t="s">
        <v>15418</v>
      </c>
      <c r="M1856" s="1" t="s">
        <v>13072</v>
      </c>
      <c r="N1856" s="1" t="s">
        <v>13268</v>
      </c>
      <c r="O1856" s="1" t="s">
        <v>654</v>
      </c>
      <c r="P1856" s="1" t="s">
        <v>654</v>
      </c>
      <c r="Q1856" s="1" t="s">
        <v>17016</v>
      </c>
      <c r="R1856" s="1" t="s">
        <v>17028</v>
      </c>
      <c r="S1856" s="2">
        <v>118813240</v>
      </c>
      <c r="T1856" s="1" t="s">
        <v>17044</v>
      </c>
      <c r="U1856" s="1" t="s">
        <v>17043</v>
      </c>
      <c r="V1856" s="1" t="s">
        <v>17281</v>
      </c>
    </row>
    <row r="1857" spans="1:22">
      <c r="A1857" s="4" t="s">
        <v>285</v>
      </c>
      <c r="B1857" s="1" t="s">
        <v>654</v>
      </c>
      <c r="C1857" s="1" t="s">
        <v>654</v>
      </c>
      <c r="D1857" s="1" t="s">
        <v>3277</v>
      </c>
      <c r="E1857" s="4" t="s">
        <v>17700</v>
      </c>
      <c r="F1857" s="1" t="s">
        <v>9717</v>
      </c>
      <c r="G1857" s="1" t="s">
        <v>9722</v>
      </c>
      <c r="H1857" s="1" t="s">
        <v>10038</v>
      </c>
      <c r="I1857" s="1" t="s">
        <v>11244</v>
      </c>
      <c r="J1857" s="1" t="s">
        <v>13889</v>
      </c>
      <c r="K1857" s="1" t="s">
        <v>14745</v>
      </c>
      <c r="L1857" s="1" t="s">
        <v>14958</v>
      </c>
      <c r="M1857" s="1" t="s">
        <v>13664</v>
      </c>
      <c r="N1857" s="1" t="s">
        <v>16448</v>
      </c>
      <c r="O1857" s="1" t="s">
        <v>654</v>
      </c>
      <c r="P1857" s="1" t="s">
        <v>654</v>
      </c>
      <c r="Q1857" s="1" t="s">
        <v>17016</v>
      </c>
      <c r="R1857" s="1" t="s">
        <v>17028</v>
      </c>
      <c r="S1857" s="2">
        <v>118837834</v>
      </c>
      <c r="T1857" s="1" t="s">
        <v>17041</v>
      </c>
      <c r="U1857" s="1" t="s">
        <v>17042</v>
      </c>
      <c r="V1857" s="1" t="s">
        <v>17281</v>
      </c>
    </row>
    <row r="1858" spans="1:22">
      <c r="A1858" s="4" t="s">
        <v>285</v>
      </c>
      <c r="B1858" s="1" t="s">
        <v>654</v>
      </c>
      <c r="C1858" s="1" t="s">
        <v>654</v>
      </c>
      <c r="D1858" s="1" t="s">
        <v>3278</v>
      </c>
      <c r="E1858" s="4" t="s">
        <v>7424</v>
      </c>
      <c r="F1858" s="1" t="s">
        <v>9717</v>
      </c>
      <c r="G1858" s="1" t="s">
        <v>9722</v>
      </c>
      <c r="H1858" s="1" t="s">
        <v>10038</v>
      </c>
      <c r="I1858" s="1" t="s">
        <v>11779</v>
      </c>
      <c r="J1858" s="1" t="s">
        <v>13890</v>
      </c>
      <c r="K1858" s="1" t="s">
        <v>13701</v>
      </c>
      <c r="L1858" s="1" t="s">
        <v>15419</v>
      </c>
      <c r="M1858" s="1" t="s">
        <v>15518</v>
      </c>
      <c r="N1858" s="1" t="s">
        <v>16840</v>
      </c>
      <c r="O1858" s="1" t="s">
        <v>654</v>
      </c>
      <c r="P1858" s="1" t="s">
        <v>654</v>
      </c>
      <c r="Q1858" s="1" t="s">
        <v>17016</v>
      </c>
      <c r="R1858" s="1" t="s">
        <v>17028</v>
      </c>
      <c r="S1858" s="2">
        <v>118813316</v>
      </c>
      <c r="T1858" s="1" t="s">
        <v>17041</v>
      </c>
      <c r="U1858" s="1" t="s">
        <v>17042</v>
      </c>
      <c r="V1858" s="1" t="s">
        <v>17281</v>
      </c>
    </row>
    <row r="1859" spans="1:22">
      <c r="A1859" s="4" t="s">
        <v>285</v>
      </c>
      <c r="B1859" s="1" t="s">
        <v>654</v>
      </c>
      <c r="C1859" s="1" t="s">
        <v>654</v>
      </c>
      <c r="D1859" s="1" t="s">
        <v>3279</v>
      </c>
      <c r="E1859" s="4" t="s">
        <v>7425</v>
      </c>
      <c r="F1859" s="1" t="s">
        <v>9717</v>
      </c>
      <c r="G1859" s="1" t="s">
        <v>9722</v>
      </c>
      <c r="H1859" s="1" t="s">
        <v>10038</v>
      </c>
      <c r="I1859" s="1" t="s">
        <v>11310</v>
      </c>
      <c r="J1859" s="1" t="s">
        <v>13891</v>
      </c>
      <c r="K1859" s="1" t="s">
        <v>14745</v>
      </c>
      <c r="L1859" s="1" t="s">
        <v>15097</v>
      </c>
      <c r="M1859" s="1" t="s">
        <v>15766</v>
      </c>
      <c r="N1859" s="1" t="s">
        <v>16506</v>
      </c>
      <c r="O1859" s="1" t="s">
        <v>654</v>
      </c>
      <c r="P1859" s="1" t="s">
        <v>654</v>
      </c>
      <c r="Q1859" s="1" t="s">
        <v>17016</v>
      </c>
      <c r="R1859" s="1" t="s">
        <v>17028</v>
      </c>
      <c r="S1859" s="2">
        <v>118845089</v>
      </c>
      <c r="T1859" s="1" t="s">
        <v>17042</v>
      </c>
      <c r="U1859" s="1" t="s">
        <v>17041</v>
      </c>
      <c r="V1859" s="1" t="s">
        <v>17281</v>
      </c>
    </row>
    <row r="1860" spans="1:22">
      <c r="A1860" s="4" t="s">
        <v>285</v>
      </c>
      <c r="B1860" s="1" t="s">
        <v>654</v>
      </c>
      <c r="C1860" s="1" t="s">
        <v>654</v>
      </c>
      <c r="D1860" s="1" t="s">
        <v>3280</v>
      </c>
      <c r="E1860" s="4" t="s">
        <v>7426</v>
      </c>
      <c r="F1860" s="1" t="s">
        <v>9717</v>
      </c>
      <c r="G1860" s="1" t="s">
        <v>9722</v>
      </c>
      <c r="H1860" s="1" t="s">
        <v>10038</v>
      </c>
      <c r="I1860" s="1" t="s">
        <v>11780</v>
      </c>
      <c r="J1860" s="1" t="s">
        <v>13581</v>
      </c>
      <c r="K1860" s="1" t="s">
        <v>14050</v>
      </c>
      <c r="L1860" s="1" t="s">
        <v>15235</v>
      </c>
      <c r="M1860" s="1" t="s">
        <v>16111</v>
      </c>
      <c r="N1860" s="1" t="s">
        <v>16750</v>
      </c>
      <c r="O1860" s="1" t="s">
        <v>654</v>
      </c>
      <c r="P1860" s="1" t="s">
        <v>654</v>
      </c>
      <c r="Q1860" s="1" t="s">
        <v>17016</v>
      </c>
      <c r="R1860" s="1" t="s">
        <v>17028</v>
      </c>
      <c r="S1860" s="2">
        <v>118867173</v>
      </c>
      <c r="T1860" s="1" t="s">
        <v>17042</v>
      </c>
      <c r="U1860" s="1" t="s">
        <v>17043</v>
      </c>
      <c r="V1860" s="1" t="s">
        <v>17281</v>
      </c>
    </row>
    <row r="1861" spans="1:22">
      <c r="A1861" s="4" t="s">
        <v>285</v>
      </c>
      <c r="B1861" s="1" t="s">
        <v>655</v>
      </c>
      <c r="C1861" s="1" t="s">
        <v>997</v>
      </c>
      <c r="D1861" s="1" t="s">
        <v>3281</v>
      </c>
      <c r="E1861" s="4" t="s">
        <v>17701</v>
      </c>
      <c r="F1861" s="1" t="s">
        <v>9718</v>
      </c>
      <c r="G1861" s="1" t="s">
        <v>9725</v>
      </c>
      <c r="H1861" s="1" t="s">
        <v>10038</v>
      </c>
      <c r="I1861" s="1" t="s">
        <v>11781</v>
      </c>
      <c r="J1861" s="1" t="s">
        <v>13803</v>
      </c>
      <c r="K1861" s="1" t="s">
        <v>14481</v>
      </c>
      <c r="L1861" s="1" t="s">
        <v>14892</v>
      </c>
      <c r="M1861" s="1" t="s">
        <v>16107</v>
      </c>
      <c r="N1861" s="1" t="s">
        <v>16380</v>
      </c>
      <c r="O1861" s="1" t="s">
        <v>16997</v>
      </c>
      <c r="P1861" s="1" t="s">
        <v>17009</v>
      </c>
      <c r="Q1861" s="1" t="s">
        <v>17016</v>
      </c>
      <c r="R1861" s="1" t="s">
        <v>17028</v>
      </c>
      <c r="S1861" s="2">
        <v>118861713</v>
      </c>
      <c r="T1861" s="1" t="s">
        <v>17041</v>
      </c>
      <c r="U1861" s="1" t="s">
        <v>17042</v>
      </c>
      <c r="V1861" s="1" t="s">
        <v>17281</v>
      </c>
    </row>
    <row r="1862" spans="1:22">
      <c r="A1862" s="4" t="s">
        <v>285</v>
      </c>
      <c r="B1862" s="1" t="s">
        <v>654</v>
      </c>
      <c r="C1862" s="1" t="s">
        <v>654</v>
      </c>
      <c r="D1862" s="1" t="s">
        <v>3282</v>
      </c>
      <c r="E1862" s="4" t="s">
        <v>7428</v>
      </c>
      <c r="F1862" s="1" t="s">
        <v>9717</v>
      </c>
      <c r="G1862" s="1" t="s">
        <v>9722</v>
      </c>
      <c r="H1862" s="1" t="s">
        <v>10038</v>
      </c>
      <c r="I1862" s="1" t="s">
        <v>11782</v>
      </c>
      <c r="J1862" s="1" t="s">
        <v>13396</v>
      </c>
      <c r="K1862" s="1" t="s">
        <v>14412</v>
      </c>
      <c r="L1862" s="1" t="s">
        <v>15289</v>
      </c>
      <c r="M1862" s="1" t="s">
        <v>16197</v>
      </c>
      <c r="N1862" s="1" t="s">
        <v>13557</v>
      </c>
      <c r="O1862" s="1" t="s">
        <v>654</v>
      </c>
      <c r="P1862" s="1" t="s">
        <v>654</v>
      </c>
      <c r="Q1862" s="1" t="s">
        <v>17016</v>
      </c>
      <c r="R1862" s="1" t="s">
        <v>17028</v>
      </c>
      <c r="S1862" s="2">
        <v>118845139</v>
      </c>
      <c r="T1862" s="1" t="s">
        <v>17042</v>
      </c>
      <c r="U1862" s="1" t="s">
        <v>17041</v>
      </c>
      <c r="V1862" s="1" t="s">
        <v>17281</v>
      </c>
    </row>
    <row r="1863" spans="1:22">
      <c r="A1863" s="4" t="s">
        <v>285</v>
      </c>
      <c r="B1863" s="1" t="s">
        <v>654</v>
      </c>
      <c r="C1863" s="1" t="s">
        <v>654</v>
      </c>
      <c r="D1863" s="1" t="s">
        <v>3283</v>
      </c>
      <c r="E1863" s="4" t="s">
        <v>17702</v>
      </c>
      <c r="F1863" s="1" t="s">
        <v>9717</v>
      </c>
      <c r="G1863" s="1" t="s">
        <v>9722</v>
      </c>
      <c r="H1863" s="1" t="s">
        <v>10038</v>
      </c>
      <c r="I1863" s="1" t="s">
        <v>11783</v>
      </c>
      <c r="J1863" s="1" t="s">
        <v>13892</v>
      </c>
      <c r="K1863" s="1" t="s">
        <v>14310</v>
      </c>
      <c r="L1863" s="1" t="s">
        <v>15420</v>
      </c>
      <c r="M1863" s="1" t="s">
        <v>16198</v>
      </c>
      <c r="N1863" s="1" t="s">
        <v>16578</v>
      </c>
      <c r="O1863" s="1" t="s">
        <v>654</v>
      </c>
      <c r="P1863" s="1" t="s">
        <v>654</v>
      </c>
      <c r="Q1863" s="1" t="s">
        <v>17016</v>
      </c>
      <c r="R1863" s="1" t="s">
        <v>17028</v>
      </c>
      <c r="S1863" s="2">
        <v>118809533</v>
      </c>
      <c r="T1863" s="1" t="s">
        <v>17114</v>
      </c>
      <c r="U1863" s="1" t="s">
        <v>17043</v>
      </c>
      <c r="V1863" s="1" t="s">
        <v>17283</v>
      </c>
    </row>
    <row r="1864" spans="1:22">
      <c r="A1864" s="4" t="s">
        <v>285</v>
      </c>
      <c r="B1864" s="1" t="s">
        <v>654</v>
      </c>
      <c r="C1864" s="1" t="s">
        <v>654</v>
      </c>
      <c r="D1864" s="1" t="s">
        <v>3284</v>
      </c>
      <c r="E1864" s="4" t="s">
        <v>7430</v>
      </c>
      <c r="F1864" s="1" t="s">
        <v>9717</v>
      </c>
      <c r="G1864" s="1" t="s">
        <v>9722</v>
      </c>
      <c r="H1864" s="1" t="s">
        <v>10038</v>
      </c>
      <c r="I1864" s="1" t="s">
        <v>11784</v>
      </c>
      <c r="J1864" s="1" t="s">
        <v>13136</v>
      </c>
      <c r="K1864" s="1" t="s">
        <v>14412</v>
      </c>
      <c r="L1864" s="1" t="s">
        <v>15419</v>
      </c>
      <c r="M1864" s="1" t="s">
        <v>16199</v>
      </c>
      <c r="N1864" s="1" t="s">
        <v>14553</v>
      </c>
      <c r="O1864" s="1" t="s">
        <v>654</v>
      </c>
      <c r="P1864" s="1" t="s">
        <v>654</v>
      </c>
      <c r="Q1864" s="1" t="s">
        <v>17016</v>
      </c>
      <c r="R1864" s="1" t="s">
        <v>17028</v>
      </c>
      <c r="S1864" s="2">
        <v>118862971</v>
      </c>
      <c r="T1864" s="1" t="s">
        <v>17043</v>
      </c>
      <c r="U1864" s="1" t="s">
        <v>17044</v>
      </c>
      <c r="V1864" s="1" t="s">
        <v>17281</v>
      </c>
    </row>
    <row r="1865" spans="1:22">
      <c r="A1865" s="4" t="s">
        <v>285</v>
      </c>
      <c r="B1865" s="1" t="s">
        <v>654</v>
      </c>
      <c r="C1865" s="1" t="s">
        <v>654</v>
      </c>
      <c r="D1865" s="1" t="s">
        <v>3285</v>
      </c>
      <c r="E1865" s="4" t="s">
        <v>17703</v>
      </c>
      <c r="F1865" s="1" t="s">
        <v>9717</v>
      </c>
      <c r="G1865" s="1" t="s">
        <v>9726</v>
      </c>
      <c r="H1865" s="1" t="s">
        <v>10038</v>
      </c>
      <c r="I1865" s="1" t="s">
        <v>11785</v>
      </c>
      <c r="J1865" s="1" t="s">
        <v>13638</v>
      </c>
      <c r="K1865" s="1" t="s">
        <v>14544</v>
      </c>
      <c r="L1865" s="1" t="s">
        <v>14952</v>
      </c>
      <c r="M1865" s="1" t="s">
        <v>14883</v>
      </c>
      <c r="N1865" s="1" t="s">
        <v>16605</v>
      </c>
      <c r="O1865" s="1" t="s">
        <v>16997</v>
      </c>
      <c r="P1865" s="1" t="s">
        <v>17008</v>
      </c>
      <c r="Q1865" s="1" t="s">
        <v>17016</v>
      </c>
      <c r="R1865" s="1" t="s">
        <v>17028</v>
      </c>
      <c r="S1865" s="2">
        <v>118788196</v>
      </c>
      <c r="T1865" s="1" t="s">
        <v>17043</v>
      </c>
      <c r="U1865" s="1" t="s">
        <v>17042</v>
      </c>
      <c r="V1865" s="1" t="s">
        <v>17281</v>
      </c>
    </row>
    <row r="1866" spans="1:22">
      <c r="A1866" s="4" t="s">
        <v>286</v>
      </c>
      <c r="B1866" s="1" t="s">
        <v>654</v>
      </c>
      <c r="C1866" s="1" t="s">
        <v>998</v>
      </c>
      <c r="D1866" s="1" t="s">
        <v>3286</v>
      </c>
      <c r="E1866" s="4" t="s">
        <v>17704</v>
      </c>
      <c r="F1866" s="1" t="s">
        <v>9716</v>
      </c>
      <c r="G1866" s="1" t="s">
        <v>9720</v>
      </c>
      <c r="H1866" s="1" t="s">
        <v>10039</v>
      </c>
      <c r="I1866" s="1" t="s">
        <v>11786</v>
      </c>
      <c r="J1866" s="1" t="s">
        <v>13444</v>
      </c>
      <c r="K1866" s="1" t="s">
        <v>14285</v>
      </c>
      <c r="L1866" s="1" t="s">
        <v>15190</v>
      </c>
      <c r="M1866" s="1" t="s">
        <v>16200</v>
      </c>
      <c r="N1866" s="1" t="s">
        <v>15296</v>
      </c>
      <c r="O1866" s="1" t="s">
        <v>16997</v>
      </c>
      <c r="P1866" s="1" t="s">
        <v>17009</v>
      </c>
      <c r="Q1866" s="1" t="s">
        <v>17017</v>
      </c>
      <c r="R1866" s="1" t="s">
        <v>17026</v>
      </c>
      <c r="S1866" s="2">
        <v>198362018</v>
      </c>
      <c r="T1866" s="1" t="s">
        <v>17044</v>
      </c>
      <c r="U1866" s="1" t="s">
        <v>17043</v>
      </c>
      <c r="V1866" s="1" t="s">
        <v>17281</v>
      </c>
    </row>
    <row r="1867" spans="1:22">
      <c r="A1867" s="4" t="s">
        <v>286</v>
      </c>
      <c r="B1867" s="1" t="s">
        <v>654</v>
      </c>
      <c r="C1867" s="1" t="s">
        <v>654</v>
      </c>
      <c r="D1867" s="1" t="s">
        <v>3287</v>
      </c>
      <c r="E1867" s="4" t="s">
        <v>7433</v>
      </c>
      <c r="F1867" s="1" t="s">
        <v>9717</v>
      </c>
      <c r="G1867" s="1" t="s">
        <v>9722</v>
      </c>
      <c r="H1867" s="1" t="s">
        <v>10039</v>
      </c>
      <c r="I1867" s="1" t="s">
        <v>11505</v>
      </c>
      <c r="J1867" s="1" t="s">
        <v>13798</v>
      </c>
      <c r="K1867" s="1" t="s">
        <v>14659</v>
      </c>
      <c r="L1867" s="1" t="s">
        <v>14936</v>
      </c>
      <c r="M1867" s="1" t="s">
        <v>16200</v>
      </c>
      <c r="N1867" s="1" t="s">
        <v>15818</v>
      </c>
      <c r="O1867" s="1" t="s">
        <v>654</v>
      </c>
      <c r="P1867" s="1" t="s">
        <v>654</v>
      </c>
      <c r="Q1867" s="1" t="s">
        <v>17017</v>
      </c>
      <c r="R1867" s="1" t="s">
        <v>17026</v>
      </c>
      <c r="S1867" s="2">
        <v>198355135</v>
      </c>
      <c r="T1867" s="1" t="s">
        <v>17044</v>
      </c>
      <c r="U1867" s="1" t="s">
        <v>17108</v>
      </c>
      <c r="V1867" s="1" t="s">
        <v>17282</v>
      </c>
    </row>
    <row r="1868" spans="1:22">
      <c r="A1868" s="4" t="s">
        <v>287</v>
      </c>
      <c r="B1868" s="1" t="s">
        <v>654</v>
      </c>
      <c r="C1868" s="1" t="s">
        <v>654</v>
      </c>
      <c r="D1868" s="1" t="s">
        <v>3288</v>
      </c>
      <c r="E1868" s="4" t="s">
        <v>7434</v>
      </c>
      <c r="F1868" s="1" t="s">
        <v>9717</v>
      </c>
      <c r="G1868" s="1" t="s">
        <v>9722</v>
      </c>
      <c r="H1868" s="1" t="s">
        <v>10040</v>
      </c>
      <c r="I1868" s="1" t="s">
        <v>11787</v>
      </c>
      <c r="J1868" s="1" t="s">
        <v>13312</v>
      </c>
      <c r="K1868" s="1" t="s">
        <v>13195</v>
      </c>
      <c r="L1868" s="1" t="s">
        <v>15421</v>
      </c>
      <c r="M1868" s="1" t="s">
        <v>13027</v>
      </c>
      <c r="N1868" s="1" t="s">
        <v>13107</v>
      </c>
      <c r="O1868" s="1" t="s">
        <v>654</v>
      </c>
      <c r="P1868" s="1" t="s">
        <v>654</v>
      </c>
      <c r="Q1868" s="1" t="s">
        <v>17016</v>
      </c>
      <c r="R1868" s="1" t="s">
        <v>17026</v>
      </c>
      <c r="S1868" s="2">
        <v>74758666</v>
      </c>
      <c r="T1868" s="1" t="s">
        <v>17042</v>
      </c>
      <c r="U1868" s="1" t="s">
        <v>17041</v>
      </c>
      <c r="V1868" s="1" t="s">
        <v>17281</v>
      </c>
    </row>
    <row r="1869" spans="1:22">
      <c r="A1869" s="4" t="s">
        <v>288</v>
      </c>
      <c r="B1869" s="1" t="s">
        <v>654</v>
      </c>
      <c r="C1869" s="1" t="s">
        <v>654</v>
      </c>
      <c r="D1869" s="1" t="s">
        <v>3289</v>
      </c>
      <c r="E1869" s="4" t="s">
        <v>7435</v>
      </c>
      <c r="F1869" s="1" t="s">
        <v>9717</v>
      </c>
      <c r="G1869" s="1" t="s">
        <v>9722</v>
      </c>
      <c r="H1869" s="1" t="s">
        <v>10041</v>
      </c>
      <c r="I1869" s="1" t="s">
        <v>10945</v>
      </c>
      <c r="J1869" s="1" t="s">
        <v>13643</v>
      </c>
      <c r="K1869" s="1" t="s">
        <v>13835</v>
      </c>
      <c r="L1869" s="1" t="s">
        <v>15422</v>
      </c>
      <c r="M1869" s="1" t="s">
        <v>16123</v>
      </c>
      <c r="N1869" s="1" t="s">
        <v>15227</v>
      </c>
      <c r="O1869" s="1" t="s">
        <v>654</v>
      </c>
      <c r="P1869" s="1" t="s">
        <v>654</v>
      </c>
      <c r="Q1869" s="1" t="s">
        <v>17017</v>
      </c>
      <c r="R1869" s="1" t="s">
        <v>17035</v>
      </c>
      <c r="S1869" s="2">
        <v>44702502</v>
      </c>
      <c r="T1869" s="1" t="s">
        <v>17041</v>
      </c>
      <c r="U1869" s="1" t="s">
        <v>17043</v>
      </c>
      <c r="V1869" s="1" t="s">
        <v>17281</v>
      </c>
    </row>
    <row r="1870" spans="1:22">
      <c r="A1870" s="4" t="s">
        <v>288</v>
      </c>
      <c r="B1870" s="1" t="s">
        <v>654</v>
      </c>
      <c r="C1870" s="1" t="s">
        <v>654</v>
      </c>
      <c r="D1870" s="1" t="s">
        <v>3290</v>
      </c>
      <c r="E1870" s="4" t="s">
        <v>7436</v>
      </c>
      <c r="F1870" s="1" t="s">
        <v>9717</v>
      </c>
      <c r="G1870" s="1" t="s">
        <v>9726</v>
      </c>
      <c r="H1870" s="1" t="s">
        <v>10041</v>
      </c>
      <c r="I1870" s="1" t="s">
        <v>11788</v>
      </c>
      <c r="J1870" s="1" t="s">
        <v>13126</v>
      </c>
      <c r="K1870" s="1" t="s">
        <v>14338</v>
      </c>
      <c r="L1870" s="1" t="s">
        <v>15423</v>
      </c>
      <c r="M1870" s="1" t="s">
        <v>16176</v>
      </c>
      <c r="N1870" s="1" t="s">
        <v>15031</v>
      </c>
      <c r="O1870" s="1" t="s">
        <v>654</v>
      </c>
      <c r="P1870" s="1" t="s">
        <v>654</v>
      </c>
      <c r="Q1870" s="1" t="s">
        <v>17017</v>
      </c>
      <c r="R1870" s="1" t="s">
        <v>17035</v>
      </c>
      <c r="S1870" s="2">
        <v>44702718</v>
      </c>
      <c r="T1870" s="1" t="s">
        <v>17043</v>
      </c>
      <c r="U1870" s="1" t="s">
        <v>17041</v>
      </c>
      <c r="V1870" s="1" t="s">
        <v>17281</v>
      </c>
    </row>
    <row r="1871" spans="1:22">
      <c r="A1871" s="4" t="s">
        <v>289</v>
      </c>
      <c r="B1871" s="1" t="s">
        <v>654</v>
      </c>
      <c r="C1871" s="1" t="s">
        <v>654</v>
      </c>
      <c r="D1871" s="1" t="s">
        <v>3291</v>
      </c>
      <c r="E1871" s="4" t="s">
        <v>7437</v>
      </c>
      <c r="F1871" s="1" t="s">
        <v>9717</v>
      </c>
      <c r="G1871" s="1" t="s">
        <v>9727</v>
      </c>
      <c r="H1871" s="1" t="s">
        <v>10042</v>
      </c>
      <c r="I1871" s="1" t="s">
        <v>11137</v>
      </c>
      <c r="J1871" s="1" t="s">
        <v>13305</v>
      </c>
      <c r="K1871" s="1" t="s">
        <v>14652</v>
      </c>
      <c r="L1871" s="1" t="s">
        <v>15211</v>
      </c>
      <c r="M1871" s="1" t="s">
        <v>14994</v>
      </c>
      <c r="N1871" s="1" t="s">
        <v>13102</v>
      </c>
      <c r="O1871" s="1" t="s">
        <v>654</v>
      </c>
      <c r="P1871" s="1" t="s">
        <v>654</v>
      </c>
      <c r="Q1871" s="1" t="s">
        <v>17016</v>
      </c>
      <c r="R1871" s="1" t="s">
        <v>17026</v>
      </c>
      <c r="S1871" s="2">
        <v>163175656</v>
      </c>
      <c r="T1871" s="1" t="s">
        <v>17041</v>
      </c>
      <c r="U1871" s="1" t="s">
        <v>17043</v>
      </c>
      <c r="V1871" s="1" t="s">
        <v>17281</v>
      </c>
    </row>
    <row r="1872" spans="1:22">
      <c r="A1872" s="4" t="s">
        <v>289</v>
      </c>
      <c r="B1872" s="1" t="s">
        <v>654</v>
      </c>
      <c r="C1872" s="1" t="s">
        <v>654</v>
      </c>
      <c r="D1872" s="1" t="s">
        <v>3292</v>
      </c>
      <c r="E1872" s="4" t="s">
        <v>7438</v>
      </c>
      <c r="F1872" s="1" t="s">
        <v>9717</v>
      </c>
      <c r="G1872" s="1" t="s">
        <v>9722</v>
      </c>
      <c r="H1872" s="1" t="s">
        <v>10042</v>
      </c>
      <c r="I1872" s="1" t="s">
        <v>11718</v>
      </c>
      <c r="J1872" s="1" t="s">
        <v>13027</v>
      </c>
      <c r="K1872" s="1" t="s">
        <v>14584</v>
      </c>
      <c r="L1872" s="1" t="s">
        <v>13031</v>
      </c>
      <c r="M1872" s="1" t="s">
        <v>14994</v>
      </c>
      <c r="N1872" s="1" t="s">
        <v>16402</v>
      </c>
      <c r="O1872" s="1" t="s">
        <v>654</v>
      </c>
      <c r="P1872" s="1" t="s">
        <v>654</v>
      </c>
      <c r="Q1872" s="1" t="s">
        <v>17016</v>
      </c>
      <c r="R1872" s="1" t="s">
        <v>17026</v>
      </c>
      <c r="S1872" s="2">
        <v>163150282</v>
      </c>
      <c r="T1872" s="1" t="s">
        <v>17044</v>
      </c>
      <c r="U1872" s="1" t="s">
        <v>17042</v>
      </c>
      <c r="V1872" s="1" t="s">
        <v>17281</v>
      </c>
    </row>
    <row r="1873" spans="1:22">
      <c r="A1873" s="4" t="s">
        <v>289</v>
      </c>
      <c r="B1873" s="1" t="s">
        <v>654</v>
      </c>
      <c r="C1873" s="1" t="s">
        <v>654</v>
      </c>
      <c r="D1873" s="1" t="s">
        <v>3293</v>
      </c>
      <c r="E1873" s="4" t="s">
        <v>7439</v>
      </c>
      <c r="F1873" s="1" t="s">
        <v>9717</v>
      </c>
      <c r="G1873" s="1" t="s">
        <v>9722</v>
      </c>
      <c r="H1873" s="1" t="s">
        <v>10042</v>
      </c>
      <c r="I1873" s="1" t="s">
        <v>11718</v>
      </c>
      <c r="J1873" s="1" t="s">
        <v>13027</v>
      </c>
      <c r="K1873" s="1" t="s">
        <v>14584</v>
      </c>
      <c r="L1873" s="1" t="s">
        <v>13031</v>
      </c>
      <c r="M1873" s="1" t="s">
        <v>14994</v>
      </c>
      <c r="N1873" s="1" t="s">
        <v>16402</v>
      </c>
      <c r="O1873" s="1" t="s">
        <v>654</v>
      </c>
      <c r="P1873" s="1" t="s">
        <v>654</v>
      </c>
      <c r="Q1873" s="1" t="s">
        <v>17016</v>
      </c>
      <c r="R1873" s="1" t="s">
        <v>17026</v>
      </c>
      <c r="S1873" s="2">
        <v>163150279</v>
      </c>
      <c r="T1873" s="1" t="s">
        <v>17041</v>
      </c>
      <c r="U1873" s="1" t="s">
        <v>17043</v>
      </c>
      <c r="V1873" s="1" t="s">
        <v>17281</v>
      </c>
    </row>
    <row r="1874" spans="1:22">
      <c r="A1874" s="4" t="s">
        <v>289</v>
      </c>
      <c r="B1874" s="1" t="s">
        <v>654</v>
      </c>
      <c r="C1874" s="1" t="s">
        <v>654</v>
      </c>
      <c r="D1874" s="1" t="s">
        <v>3294</v>
      </c>
      <c r="E1874" s="4" t="s">
        <v>7440</v>
      </c>
      <c r="F1874" s="1" t="s">
        <v>9717</v>
      </c>
      <c r="G1874" s="1" t="s">
        <v>9722</v>
      </c>
      <c r="H1874" s="1" t="s">
        <v>10042</v>
      </c>
      <c r="I1874" s="1" t="s">
        <v>11014</v>
      </c>
      <c r="J1874" s="1" t="s">
        <v>13031</v>
      </c>
      <c r="K1874" s="1" t="s">
        <v>13031</v>
      </c>
      <c r="L1874" s="1" t="s">
        <v>13031</v>
      </c>
      <c r="M1874" s="1" t="s">
        <v>14906</v>
      </c>
      <c r="N1874" s="1" t="s">
        <v>13031</v>
      </c>
      <c r="O1874" s="1" t="s">
        <v>654</v>
      </c>
      <c r="P1874" s="1" t="s">
        <v>654</v>
      </c>
      <c r="Q1874" s="1" t="s">
        <v>17017</v>
      </c>
      <c r="R1874" s="1" t="s">
        <v>17026</v>
      </c>
      <c r="S1874" s="2">
        <v>163145011</v>
      </c>
      <c r="T1874" s="1" t="s">
        <v>17044</v>
      </c>
      <c r="U1874" s="1" t="s">
        <v>17043</v>
      </c>
      <c r="V1874" s="1" t="s">
        <v>17281</v>
      </c>
    </row>
    <row r="1875" spans="1:22">
      <c r="A1875" s="4" t="s">
        <v>289</v>
      </c>
      <c r="B1875" s="1" t="s">
        <v>654</v>
      </c>
      <c r="C1875" s="1" t="s">
        <v>654</v>
      </c>
      <c r="D1875" s="1" t="s">
        <v>3295</v>
      </c>
      <c r="E1875" s="4" t="s">
        <v>7441</v>
      </c>
      <c r="F1875" s="1" t="s">
        <v>9717</v>
      </c>
      <c r="G1875" s="1" t="s">
        <v>9722</v>
      </c>
      <c r="H1875" s="1" t="s">
        <v>10042</v>
      </c>
      <c r="I1875" s="1" t="s">
        <v>11789</v>
      </c>
      <c r="J1875" s="1" t="s">
        <v>13023</v>
      </c>
      <c r="K1875" s="1" t="s">
        <v>13199</v>
      </c>
      <c r="L1875" s="1" t="s">
        <v>12977</v>
      </c>
      <c r="M1875" s="1" t="s">
        <v>14994</v>
      </c>
      <c r="N1875" s="1" t="s">
        <v>13102</v>
      </c>
      <c r="O1875" s="1" t="s">
        <v>654</v>
      </c>
      <c r="P1875" s="1" t="s">
        <v>654</v>
      </c>
      <c r="Q1875" s="1" t="s">
        <v>17016</v>
      </c>
      <c r="R1875" s="1" t="s">
        <v>17026</v>
      </c>
      <c r="S1875" s="2">
        <v>163138851</v>
      </c>
      <c r="T1875" s="1" t="s">
        <v>17044</v>
      </c>
      <c r="U1875" s="1" t="s">
        <v>17051</v>
      </c>
      <c r="V1875" s="1" t="s">
        <v>17282</v>
      </c>
    </row>
    <row r="1876" spans="1:22">
      <c r="A1876" s="4" t="s">
        <v>289</v>
      </c>
      <c r="B1876" s="1" t="s">
        <v>654</v>
      </c>
      <c r="C1876" s="1" t="s">
        <v>654</v>
      </c>
      <c r="D1876" s="1" t="s">
        <v>3296</v>
      </c>
      <c r="E1876" s="4" t="s">
        <v>7442</v>
      </c>
      <c r="F1876" s="1" t="s">
        <v>9717</v>
      </c>
      <c r="G1876" s="1" t="s">
        <v>9722</v>
      </c>
      <c r="H1876" s="1" t="s">
        <v>10042</v>
      </c>
      <c r="I1876" s="1" t="s">
        <v>11790</v>
      </c>
      <c r="J1876" s="1" t="s">
        <v>13027</v>
      </c>
      <c r="K1876" s="1" t="s">
        <v>14511</v>
      </c>
      <c r="L1876" s="1" t="s">
        <v>13031</v>
      </c>
      <c r="M1876" s="1" t="s">
        <v>14994</v>
      </c>
      <c r="N1876" s="1" t="s">
        <v>16402</v>
      </c>
      <c r="O1876" s="1" t="s">
        <v>654</v>
      </c>
      <c r="P1876" s="1" t="s">
        <v>654</v>
      </c>
      <c r="Q1876" s="1" t="s">
        <v>17016</v>
      </c>
      <c r="R1876" s="1" t="s">
        <v>17026</v>
      </c>
      <c r="S1876" s="2">
        <v>163134682</v>
      </c>
      <c r="T1876" s="1" t="s">
        <v>17041</v>
      </c>
      <c r="U1876" s="1" t="s">
        <v>17044</v>
      </c>
      <c r="V1876" s="1" t="s">
        <v>17281</v>
      </c>
    </row>
    <row r="1877" spans="1:22">
      <c r="A1877" s="4" t="s">
        <v>289</v>
      </c>
      <c r="B1877" s="1" t="s">
        <v>654</v>
      </c>
      <c r="C1877" s="1" t="s">
        <v>999</v>
      </c>
      <c r="D1877" s="1" t="s">
        <v>3297</v>
      </c>
      <c r="E1877" s="4" t="s">
        <v>7443</v>
      </c>
      <c r="F1877" s="1" t="s">
        <v>9716</v>
      </c>
      <c r="G1877" s="1" t="s">
        <v>9720</v>
      </c>
      <c r="H1877" s="1" t="s">
        <v>10042</v>
      </c>
      <c r="I1877" s="1" t="s">
        <v>11791</v>
      </c>
      <c r="J1877" s="1" t="s">
        <v>13352</v>
      </c>
      <c r="K1877" s="1" t="s">
        <v>14725</v>
      </c>
      <c r="L1877" s="1" t="s">
        <v>12977</v>
      </c>
      <c r="M1877" s="1" t="s">
        <v>14994</v>
      </c>
      <c r="N1877" s="1" t="s">
        <v>13102</v>
      </c>
      <c r="O1877" s="1" t="s">
        <v>654</v>
      </c>
      <c r="P1877" s="1" t="s">
        <v>654</v>
      </c>
      <c r="Q1877" s="1" t="s">
        <v>17016</v>
      </c>
      <c r="R1877" s="1" t="s">
        <v>17026</v>
      </c>
      <c r="S1877" s="2">
        <v>163137871</v>
      </c>
      <c r="T1877" s="1" t="s">
        <v>17043</v>
      </c>
      <c r="U1877" s="1" t="s">
        <v>17042</v>
      </c>
      <c r="V1877" s="1" t="s">
        <v>17281</v>
      </c>
    </row>
    <row r="1878" spans="1:22">
      <c r="A1878" s="4" t="s">
        <v>289</v>
      </c>
      <c r="B1878" s="1" t="s">
        <v>654</v>
      </c>
      <c r="C1878" s="1" t="s">
        <v>654</v>
      </c>
      <c r="D1878" s="1" t="s">
        <v>3298</v>
      </c>
      <c r="E1878" s="4" t="s">
        <v>7444</v>
      </c>
      <c r="F1878" s="1" t="s">
        <v>9717</v>
      </c>
      <c r="G1878" s="1" t="s">
        <v>9722</v>
      </c>
      <c r="H1878" s="1" t="s">
        <v>10042</v>
      </c>
      <c r="I1878" s="1" t="s">
        <v>11792</v>
      </c>
      <c r="J1878" s="1" t="s">
        <v>13027</v>
      </c>
      <c r="K1878" s="1" t="s">
        <v>14511</v>
      </c>
      <c r="L1878" s="1" t="s">
        <v>12977</v>
      </c>
      <c r="M1878" s="1" t="s">
        <v>14994</v>
      </c>
      <c r="N1878" s="1" t="s">
        <v>13102</v>
      </c>
      <c r="O1878" s="1" t="s">
        <v>654</v>
      </c>
      <c r="P1878" s="1" t="s">
        <v>654</v>
      </c>
      <c r="Q1878" s="1" t="s">
        <v>17016</v>
      </c>
      <c r="R1878" s="1" t="s">
        <v>17026</v>
      </c>
      <c r="S1878" s="2">
        <v>163137748</v>
      </c>
      <c r="T1878" s="1" t="s">
        <v>17043</v>
      </c>
      <c r="U1878" s="1" t="s">
        <v>17044</v>
      </c>
      <c r="V1878" s="1" t="s">
        <v>17281</v>
      </c>
    </row>
    <row r="1879" spans="1:22">
      <c r="A1879" s="4" t="s">
        <v>289</v>
      </c>
      <c r="B1879" s="1" t="s">
        <v>654</v>
      </c>
      <c r="C1879" s="1" t="s">
        <v>654</v>
      </c>
      <c r="D1879" s="1" t="s">
        <v>3299</v>
      </c>
      <c r="E1879" s="4" t="s">
        <v>7445</v>
      </c>
      <c r="F1879" s="1" t="s">
        <v>9717</v>
      </c>
      <c r="G1879" s="1" t="s">
        <v>9722</v>
      </c>
      <c r="H1879" s="1" t="s">
        <v>10042</v>
      </c>
      <c r="I1879" s="1" t="s">
        <v>11793</v>
      </c>
      <c r="J1879" s="1" t="s">
        <v>13893</v>
      </c>
      <c r="K1879" s="1" t="s">
        <v>14705</v>
      </c>
      <c r="L1879" s="1" t="s">
        <v>12977</v>
      </c>
      <c r="M1879" s="1" t="s">
        <v>14903</v>
      </c>
      <c r="N1879" s="1" t="s">
        <v>16841</v>
      </c>
      <c r="O1879" s="1" t="s">
        <v>654</v>
      </c>
      <c r="P1879" s="1" t="s">
        <v>654</v>
      </c>
      <c r="Q1879" s="1" t="s">
        <v>17016</v>
      </c>
      <c r="R1879" s="1" t="s">
        <v>17026</v>
      </c>
      <c r="S1879" s="2">
        <v>163128725</v>
      </c>
      <c r="T1879" s="1" t="s">
        <v>17041</v>
      </c>
      <c r="U1879" s="1" t="s">
        <v>17042</v>
      </c>
      <c r="V1879" s="1" t="s">
        <v>17281</v>
      </c>
    </row>
    <row r="1880" spans="1:22">
      <c r="A1880" s="4" t="s">
        <v>289</v>
      </c>
      <c r="B1880" s="1" t="s">
        <v>654</v>
      </c>
      <c r="C1880" s="1" t="s">
        <v>654</v>
      </c>
      <c r="D1880" s="1" t="s">
        <v>3300</v>
      </c>
      <c r="E1880" s="4" t="s">
        <v>7446</v>
      </c>
      <c r="F1880" s="1" t="s">
        <v>9717</v>
      </c>
      <c r="G1880" s="1" t="s">
        <v>9722</v>
      </c>
      <c r="H1880" s="1" t="s">
        <v>10042</v>
      </c>
      <c r="I1880" s="1" t="s">
        <v>11794</v>
      </c>
      <c r="J1880" s="1" t="s">
        <v>13027</v>
      </c>
      <c r="K1880" s="1" t="s">
        <v>14511</v>
      </c>
      <c r="L1880" s="1" t="s">
        <v>14841</v>
      </c>
      <c r="M1880" s="1" t="s">
        <v>14994</v>
      </c>
      <c r="N1880" s="1" t="s">
        <v>13102</v>
      </c>
      <c r="O1880" s="1" t="s">
        <v>654</v>
      </c>
      <c r="P1880" s="1" t="s">
        <v>654</v>
      </c>
      <c r="Q1880" s="1" t="s">
        <v>17016</v>
      </c>
      <c r="R1880" s="1" t="s">
        <v>17026</v>
      </c>
      <c r="S1880" s="2">
        <v>163124154</v>
      </c>
      <c r="T1880" s="1" t="s">
        <v>17043</v>
      </c>
      <c r="U1880" s="1" t="s">
        <v>17041</v>
      </c>
      <c r="V1880" s="1" t="s">
        <v>17281</v>
      </c>
    </row>
    <row r="1881" spans="1:22">
      <c r="A1881" s="4" t="s">
        <v>289</v>
      </c>
      <c r="B1881" s="1" t="s">
        <v>655</v>
      </c>
      <c r="C1881" s="1" t="s">
        <v>1000</v>
      </c>
      <c r="D1881" s="1" t="s">
        <v>3301</v>
      </c>
      <c r="E1881" s="4" t="s">
        <v>17705</v>
      </c>
      <c r="F1881" s="1" t="s">
        <v>9718</v>
      </c>
      <c r="G1881" s="1" t="s">
        <v>9725</v>
      </c>
      <c r="H1881" s="1" t="s">
        <v>10042</v>
      </c>
      <c r="I1881" s="1" t="s">
        <v>11795</v>
      </c>
      <c r="J1881" s="1" t="s">
        <v>13806</v>
      </c>
      <c r="K1881" s="1" t="s">
        <v>14513</v>
      </c>
      <c r="L1881" s="1" t="s">
        <v>15424</v>
      </c>
      <c r="M1881" s="1" t="s">
        <v>16123</v>
      </c>
      <c r="N1881" s="1" t="s">
        <v>16516</v>
      </c>
      <c r="O1881" s="1" t="s">
        <v>16997</v>
      </c>
      <c r="P1881" s="1" t="s">
        <v>17008</v>
      </c>
      <c r="Q1881" s="1" t="s">
        <v>17016</v>
      </c>
      <c r="R1881" s="1" t="s">
        <v>17026</v>
      </c>
      <c r="S1881" s="2">
        <v>163124051</v>
      </c>
      <c r="T1881" s="1" t="s">
        <v>17043</v>
      </c>
      <c r="U1881" s="1" t="s">
        <v>17044</v>
      </c>
      <c r="V1881" s="1" t="s">
        <v>17281</v>
      </c>
    </row>
    <row r="1882" spans="1:22">
      <c r="A1882" s="4" t="s">
        <v>289</v>
      </c>
      <c r="B1882" s="1" t="s">
        <v>655</v>
      </c>
      <c r="C1882" s="1" t="s">
        <v>1001</v>
      </c>
      <c r="D1882" s="1" t="s">
        <v>3302</v>
      </c>
      <c r="E1882" s="4" t="s">
        <v>7448</v>
      </c>
      <c r="F1882" s="1" t="s">
        <v>9718</v>
      </c>
      <c r="G1882" s="1" t="s">
        <v>9725</v>
      </c>
      <c r="H1882" s="1" t="s">
        <v>10042</v>
      </c>
      <c r="I1882" s="1" t="s">
        <v>11796</v>
      </c>
      <c r="J1882" s="1" t="s">
        <v>13893</v>
      </c>
      <c r="K1882" s="1" t="s">
        <v>14323</v>
      </c>
      <c r="L1882" s="1" t="s">
        <v>12977</v>
      </c>
      <c r="M1882" s="1" t="s">
        <v>14903</v>
      </c>
      <c r="N1882" s="1" t="s">
        <v>13102</v>
      </c>
      <c r="O1882" s="1" t="s">
        <v>654</v>
      </c>
      <c r="P1882" s="1" t="s">
        <v>654</v>
      </c>
      <c r="Q1882" s="1" t="s">
        <v>17016</v>
      </c>
      <c r="R1882" s="1" t="s">
        <v>17026</v>
      </c>
      <c r="S1882" s="2">
        <v>163137983</v>
      </c>
      <c r="T1882" s="1" t="s">
        <v>17044</v>
      </c>
      <c r="U1882" s="1" t="s">
        <v>17043</v>
      </c>
      <c r="V1882" s="1" t="s">
        <v>17281</v>
      </c>
    </row>
    <row r="1883" spans="1:22">
      <c r="A1883" s="4" t="s">
        <v>289</v>
      </c>
      <c r="B1883" s="1" t="s">
        <v>655</v>
      </c>
      <c r="C1883" s="1" t="s">
        <v>1002</v>
      </c>
      <c r="D1883" s="1" t="s">
        <v>3303</v>
      </c>
      <c r="E1883" s="4" t="s">
        <v>17706</v>
      </c>
      <c r="F1883" s="1" t="s">
        <v>9718</v>
      </c>
      <c r="G1883" s="1" t="s">
        <v>9725</v>
      </c>
      <c r="H1883" s="1" t="s">
        <v>10042</v>
      </c>
      <c r="I1883" s="1" t="s">
        <v>11797</v>
      </c>
      <c r="J1883" s="1" t="s">
        <v>13894</v>
      </c>
      <c r="K1883" s="1" t="s">
        <v>14650</v>
      </c>
      <c r="L1883" s="1" t="s">
        <v>14945</v>
      </c>
      <c r="M1883" s="1" t="s">
        <v>15949</v>
      </c>
      <c r="N1883" s="1" t="s">
        <v>15148</v>
      </c>
      <c r="O1883" s="1" t="s">
        <v>16997</v>
      </c>
      <c r="P1883" s="1" t="s">
        <v>17008</v>
      </c>
      <c r="Q1883" s="1" t="s">
        <v>17017</v>
      </c>
      <c r="R1883" s="1" t="s">
        <v>17026</v>
      </c>
      <c r="S1883" s="2">
        <v>163128824</v>
      </c>
      <c r="T1883" s="1" t="s">
        <v>17044</v>
      </c>
      <c r="U1883" s="1" t="s">
        <v>17043</v>
      </c>
      <c r="V1883" s="1" t="s">
        <v>17281</v>
      </c>
    </row>
    <row r="1884" spans="1:22">
      <c r="A1884" s="4" t="s">
        <v>290</v>
      </c>
      <c r="B1884" s="1" t="s">
        <v>654</v>
      </c>
      <c r="C1884" s="1" t="s">
        <v>654</v>
      </c>
      <c r="D1884" s="1" t="s">
        <v>3304</v>
      </c>
      <c r="E1884" s="4" t="s">
        <v>7450</v>
      </c>
      <c r="F1884" s="1" t="s">
        <v>9717</v>
      </c>
      <c r="G1884" s="1" t="s">
        <v>9722</v>
      </c>
      <c r="H1884" s="1" t="s">
        <v>10043</v>
      </c>
      <c r="I1884" s="1" t="s">
        <v>11798</v>
      </c>
      <c r="J1884" s="1" t="s">
        <v>13895</v>
      </c>
      <c r="K1884" s="1" t="s">
        <v>14746</v>
      </c>
      <c r="L1884" s="1" t="s">
        <v>15425</v>
      </c>
      <c r="M1884" s="1" t="s">
        <v>16201</v>
      </c>
      <c r="N1884" s="1" t="s">
        <v>15914</v>
      </c>
      <c r="O1884" s="1" t="s">
        <v>654</v>
      </c>
      <c r="P1884" s="1" t="s">
        <v>654</v>
      </c>
      <c r="Q1884" s="1" t="s">
        <v>17017</v>
      </c>
      <c r="R1884" s="1" t="s">
        <v>17036</v>
      </c>
      <c r="S1884" s="2">
        <v>53271147</v>
      </c>
      <c r="T1884" s="1" t="s">
        <v>17044</v>
      </c>
      <c r="U1884" s="1" t="s">
        <v>17042</v>
      </c>
      <c r="V1884" s="1" t="s">
        <v>17281</v>
      </c>
    </row>
    <row r="1885" spans="1:22">
      <c r="A1885" s="4" t="s">
        <v>290</v>
      </c>
      <c r="B1885" s="1" t="s">
        <v>654</v>
      </c>
      <c r="C1885" s="1" t="s">
        <v>654</v>
      </c>
      <c r="D1885" s="1" t="s">
        <v>3305</v>
      </c>
      <c r="E1885" s="4" t="s">
        <v>7451</v>
      </c>
      <c r="F1885" s="1" t="s">
        <v>9717</v>
      </c>
      <c r="G1885" s="1" t="s">
        <v>9722</v>
      </c>
      <c r="H1885" s="1" t="s">
        <v>10043</v>
      </c>
      <c r="I1885" s="1" t="s">
        <v>11799</v>
      </c>
      <c r="J1885" s="1" t="s">
        <v>13896</v>
      </c>
      <c r="K1885" s="1" t="s">
        <v>14747</v>
      </c>
      <c r="L1885" s="1" t="s">
        <v>13358</v>
      </c>
      <c r="M1885" s="1" t="s">
        <v>14795</v>
      </c>
      <c r="N1885" s="1" t="s">
        <v>16497</v>
      </c>
      <c r="O1885" s="1" t="s">
        <v>654</v>
      </c>
      <c r="P1885" s="1" t="s">
        <v>654</v>
      </c>
      <c r="Q1885" s="1" t="s">
        <v>17017</v>
      </c>
      <c r="R1885" s="1" t="s">
        <v>17036</v>
      </c>
      <c r="S1885" s="2">
        <v>53265835</v>
      </c>
      <c r="T1885" s="1" t="s">
        <v>17044</v>
      </c>
      <c r="U1885" s="1" t="s">
        <v>17043</v>
      </c>
      <c r="V1885" s="1" t="s">
        <v>17281</v>
      </c>
    </row>
    <row r="1886" spans="1:22">
      <c r="A1886" s="4" t="s">
        <v>290</v>
      </c>
      <c r="B1886" s="1" t="s">
        <v>654</v>
      </c>
      <c r="C1886" s="1" t="s">
        <v>654</v>
      </c>
      <c r="D1886" s="1" t="s">
        <v>3306</v>
      </c>
      <c r="E1886" s="4" t="s">
        <v>7452</v>
      </c>
      <c r="F1886" s="1" t="s">
        <v>9717</v>
      </c>
      <c r="G1886" s="1" t="s">
        <v>9722</v>
      </c>
      <c r="H1886" s="1" t="s">
        <v>10043</v>
      </c>
      <c r="I1886" s="1" t="s">
        <v>11800</v>
      </c>
      <c r="J1886" s="1" t="s">
        <v>13897</v>
      </c>
      <c r="K1886" s="1" t="s">
        <v>14748</v>
      </c>
      <c r="L1886" s="1" t="s">
        <v>15426</v>
      </c>
      <c r="M1886" s="1" t="s">
        <v>14337</v>
      </c>
      <c r="N1886" s="1" t="s">
        <v>15881</v>
      </c>
      <c r="O1886" s="1" t="s">
        <v>654</v>
      </c>
      <c r="P1886" s="1" t="s">
        <v>654</v>
      </c>
      <c r="Q1886" s="1" t="s">
        <v>17017</v>
      </c>
      <c r="R1886" s="1" t="s">
        <v>17036</v>
      </c>
      <c r="S1886" s="2">
        <v>53280421</v>
      </c>
      <c r="T1886" s="1" t="s">
        <v>17042</v>
      </c>
      <c r="U1886" s="1" t="s">
        <v>17041</v>
      </c>
      <c r="V1886" s="1" t="s">
        <v>17281</v>
      </c>
    </row>
    <row r="1887" spans="1:22">
      <c r="A1887" s="4" t="s">
        <v>291</v>
      </c>
      <c r="B1887" s="1" t="s">
        <v>654</v>
      </c>
      <c r="C1887" s="1" t="s">
        <v>1003</v>
      </c>
      <c r="D1887" s="1" t="s">
        <v>3307</v>
      </c>
      <c r="E1887" s="4" t="s">
        <v>7453</v>
      </c>
      <c r="F1887" s="1" t="s">
        <v>9716</v>
      </c>
      <c r="G1887" s="1" t="s">
        <v>9720</v>
      </c>
      <c r="H1887" s="1" t="s">
        <v>10044</v>
      </c>
      <c r="I1887" s="1" t="s">
        <v>11801</v>
      </c>
      <c r="J1887" s="1" t="s">
        <v>13898</v>
      </c>
      <c r="K1887" s="1" t="s">
        <v>14050</v>
      </c>
      <c r="L1887" s="1" t="s">
        <v>15302</v>
      </c>
      <c r="M1887" s="1" t="s">
        <v>16075</v>
      </c>
      <c r="N1887" s="1" t="s">
        <v>16842</v>
      </c>
      <c r="O1887" s="1" t="s">
        <v>654</v>
      </c>
      <c r="P1887" s="1" t="s">
        <v>654</v>
      </c>
      <c r="Q1887" s="1" t="s">
        <v>17016</v>
      </c>
      <c r="R1887" s="1" t="s">
        <v>17039</v>
      </c>
      <c r="S1887" s="2">
        <v>77492891</v>
      </c>
      <c r="T1887" s="1" t="s">
        <v>17042</v>
      </c>
      <c r="U1887" s="1" t="s">
        <v>17041</v>
      </c>
      <c r="V1887" s="1" t="s">
        <v>17281</v>
      </c>
    </row>
    <row r="1888" spans="1:22">
      <c r="A1888" s="4" t="s">
        <v>291</v>
      </c>
      <c r="B1888" s="1" t="s">
        <v>654</v>
      </c>
      <c r="C1888" s="1" t="s">
        <v>992</v>
      </c>
      <c r="D1888" s="1" t="s">
        <v>3308</v>
      </c>
      <c r="E1888" s="4" t="s">
        <v>7454</v>
      </c>
      <c r="F1888" s="1" t="s">
        <v>9716</v>
      </c>
      <c r="G1888" s="1" t="s">
        <v>9720</v>
      </c>
      <c r="H1888" s="1" t="s">
        <v>10044</v>
      </c>
      <c r="I1888" s="1" t="s">
        <v>11802</v>
      </c>
      <c r="J1888" s="1" t="s">
        <v>13519</v>
      </c>
      <c r="K1888" s="1" t="s">
        <v>14598</v>
      </c>
      <c r="L1888" s="1" t="s">
        <v>15302</v>
      </c>
      <c r="M1888" s="1" t="s">
        <v>13109</v>
      </c>
      <c r="N1888" s="1" t="s">
        <v>16842</v>
      </c>
      <c r="O1888" s="1" t="s">
        <v>654</v>
      </c>
      <c r="P1888" s="1" t="s">
        <v>654</v>
      </c>
      <c r="Q1888" s="1" t="s">
        <v>17016</v>
      </c>
      <c r="R1888" s="1" t="s">
        <v>17039</v>
      </c>
      <c r="S1888" s="2">
        <v>77493875</v>
      </c>
      <c r="T1888" s="1" t="s">
        <v>17044</v>
      </c>
      <c r="U1888" s="1" t="s">
        <v>17043</v>
      </c>
      <c r="V1888" s="1" t="s">
        <v>17281</v>
      </c>
    </row>
    <row r="1889" spans="1:22">
      <c r="A1889" s="4" t="s">
        <v>291</v>
      </c>
      <c r="B1889" s="1" t="s">
        <v>655</v>
      </c>
      <c r="C1889" s="1" t="s">
        <v>1004</v>
      </c>
      <c r="D1889" s="1" t="s">
        <v>3309</v>
      </c>
      <c r="E1889" s="4" t="s">
        <v>7455</v>
      </c>
      <c r="F1889" s="1" t="s">
        <v>9718</v>
      </c>
      <c r="G1889" s="1" t="s">
        <v>9735</v>
      </c>
      <c r="H1889" s="1" t="s">
        <v>10044</v>
      </c>
      <c r="I1889" s="1" t="s">
        <v>654</v>
      </c>
      <c r="J1889" s="1" t="s">
        <v>654</v>
      </c>
      <c r="K1889" s="1" t="s">
        <v>654</v>
      </c>
      <c r="L1889" s="1" t="s">
        <v>654</v>
      </c>
      <c r="M1889" s="1" t="s">
        <v>654</v>
      </c>
      <c r="N1889" s="1" t="s">
        <v>654</v>
      </c>
      <c r="O1889" s="1" t="s">
        <v>654</v>
      </c>
      <c r="P1889" s="1" t="s">
        <v>654</v>
      </c>
      <c r="Q1889" s="1" t="s">
        <v>17016</v>
      </c>
      <c r="R1889" s="1" t="s">
        <v>17039</v>
      </c>
      <c r="S1889" s="2">
        <v>77493791</v>
      </c>
      <c r="T1889" s="1" t="s">
        <v>17115</v>
      </c>
      <c r="U1889" s="1" t="s">
        <v>17043</v>
      </c>
      <c r="V1889" s="1" t="s">
        <v>17283</v>
      </c>
    </row>
    <row r="1890" spans="1:22">
      <c r="A1890" s="4" t="s">
        <v>291</v>
      </c>
      <c r="B1890" s="1" t="s">
        <v>654</v>
      </c>
      <c r="C1890" s="1" t="s">
        <v>1005</v>
      </c>
      <c r="D1890" s="1" t="s">
        <v>3310</v>
      </c>
      <c r="E1890" s="4" t="s">
        <v>654</v>
      </c>
      <c r="F1890" s="1" t="s">
        <v>9716</v>
      </c>
      <c r="G1890" s="1" t="s">
        <v>9720</v>
      </c>
      <c r="H1890" s="1" t="s">
        <v>10044</v>
      </c>
      <c r="I1890" s="1" t="s">
        <v>654</v>
      </c>
      <c r="J1890" s="1" t="s">
        <v>654</v>
      </c>
      <c r="K1890" s="1" t="s">
        <v>654</v>
      </c>
      <c r="L1890" s="1" t="s">
        <v>654</v>
      </c>
      <c r="M1890" s="1" t="s">
        <v>654</v>
      </c>
      <c r="N1890" s="1" t="s">
        <v>654</v>
      </c>
      <c r="O1890" s="1" t="s">
        <v>654</v>
      </c>
      <c r="P1890" s="1" t="s">
        <v>654</v>
      </c>
      <c r="Q1890" s="1" t="s">
        <v>17016</v>
      </c>
      <c r="R1890" s="1" t="s">
        <v>17039</v>
      </c>
      <c r="S1890" s="2">
        <v>77493788</v>
      </c>
      <c r="T1890" s="1" t="s">
        <v>17043</v>
      </c>
      <c r="U1890" s="1" t="s">
        <v>17044</v>
      </c>
      <c r="V1890" s="1" t="s">
        <v>17281</v>
      </c>
    </row>
    <row r="1891" spans="1:22">
      <c r="A1891" s="4" t="s">
        <v>291</v>
      </c>
      <c r="B1891" s="1" t="s">
        <v>655</v>
      </c>
      <c r="C1891" s="1" t="s">
        <v>1006</v>
      </c>
      <c r="D1891" s="1" t="s">
        <v>3311</v>
      </c>
      <c r="E1891" s="4" t="s">
        <v>7456</v>
      </c>
      <c r="F1891" s="1" t="s">
        <v>9718</v>
      </c>
      <c r="G1891" s="1" t="s">
        <v>9735</v>
      </c>
      <c r="H1891" s="1" t="s">
        <v>10044</v>
      </c>
      <c r="I1891" s="1" t="s">
        <v>11803</v>
      </c>
      <c r="J1891" s="1" t="s">
        <v>13899</v>
      </c>
      <c r="K1891" s="1" t="s">
        <v>14267</v>
      </c>
      <c r="L1891" s="1" t="s">
        <v>15041</v>
      </c>
      <c r="M1891" s="1" t="s">
        <v>14246</v>
      </c>
      <c r="N1891" s="1" t="s">
        <v>16843</v>
      </c>
      <c r="O1891" s="1" t="s">
        <v>654</v>
      </c>
      <c r="P1891" s="1" t="s">
        <v>654</v>
      </c>
      <c r="Q1891" s="1" t="s">
        <v>17016</v>
      </c>
      <c r="R1891" s="1" t="s">
        <v>17039</v>
      </c>
      <c r="S1891" s="2">
        <v>77493761</v>
      </c>
      <c r="T1891" s="1" t="s">
        <v>17116</v>
      </c>
      <c r="U1891" s="1" t="s">
        <v>17044</v>
      </c>
      <c r="V1891" s="1" t="s">
        <v>17283</v>
      </c>
    </row>
    <row r="1892" spans="1:22">
      <c r="A1892" s="4" t="s">
        <v>291</v>
      </c>
      <c r="B1892" s="1" t="s">
        <v>654</v>
      </c>
      <c r="C1892" s="1" t="s">
        <v>1007</v>
      </c>
      <c r="D1892" s="1" t="s">
        <v>3312</v>
      </c>
      <c r="E1892" s="4" t="s">
        <v>7457</v>
      </c>
      <c r="F1892" s="1" t="s">
        <v>9716</v>
      </c>
      <c r="G1892" s="1" t="s">
        <v>9720</v>
      </c>
      <c r="H1892" s="1" t="s">
        <v>10044</v>
      </c>
      <c r="I1892" s="1" t="s">
        <v>10768</v>
      </c>
      <c r="J1892" s="1" t="s">
        <v>13209</v>
      </c>
      <c r="K1892" s="1" t="s">
        <v>14477</v>
      </c>
      <c r="L1892" s="1" t="s">
        <v>15083</v>
      </c>
      <c r="M1892" s="1" t="s">
        <v>14678</v>
      </c>
      <c r="N1892" s="1" t="s">
        <v>16653</v>
      </c>
      <c r="O1892" s="1" t="s">
        <v>654</v>
      </c>
      <c r="P1892" s="1" t="s">
        <v>654</v>
      </c>
      <c r="Q1892" s="1" t="s">
        <v>17016</v>
      </c>
      <c r="R1892" s="1" t="s">
        <v>17039</v>
      </c>
      <c r="S1892" s="2">
        <v>77493647</v>
      </c>
      <c r="T1892" s="1" t="s">
        <v>17041</v>
      </c>
      <c r="U1892" s="1" t="s">
        <v>17042</v>
      </c>
      <c r="V1892" s="1" t="s">
        <v>17281</v>
      </c>
    </row>
    <row r="1893" spans="1:22">
      <c r="A1893" s="4" t="s">
        <v>292</v>
      </c>
      <c r="B1893" s="1" t="s">
        <v>654</v>
      </c>
      <c r="C1893" s="1" t="s">
        <v>654</v>
      </c>
      <c r="D1893" s="1" t="s">
        <v>3313</v>
      </c>
      <c r="E1893" s="4" t="s">
        <v>17707</v>
      </c>
      <c r="F1893" s="1" t="s">
        <v>9717</v>
      </c>
      <c r="G1893" s="1" t="s">
        <v>9721</v>
      </c>
      <c r="H1893" s="1" t="s">
        <v>10045</v>
      </c>
      <c r="I1893" s="1" t="s">
        <v>11804</v>
      </c>
      <c r="J1893" s="1" t="s">
        <v>13900</v>
      </c>
      <c r="K1893" s="1" t="s">
        <v>14749</v>
      </c>
      <c r="L1893" s="1" t="s">
        <v>11170</v>
      </c>
      <c r="M1893" s="1" t="s">
        <v>16149</v>
      </c>
      <c r="N1893" s="1" t="s">
        <v>16844</v>
      </c>
      <c r="O1893" s="1" t="s">
        <v>16997</v>
      </c>
      <c r="P1893" s="1" t="s">
        <v>17008</v>
      </c>
      <c r="Q1893" s="1" t="s">
        <v>17017</v>
      </c>
      <c r="R1893" s="1" t="s">
        <v>17021</v>
      </c>
      <c r="S1893" s="2">
        <v>16129153</v>
      </c>
      <c r="T1893" s="1" t="s">
        <v>17043</v>
      </c>
      <c r="U1893" s="1" t="s">
        <v>17044</v>
      </c>
      <c r="V1893" s="1" t="s">
        <v>17281</v>
      </c>
    </row>
    <row r="1894" spans="1:22">
      <c r="A1894" s="4" t="s">
        <v>292</v>
      </c>
      <c r="B1894" s="1" t="s">
        <v>654</v>
      </c>
      <c r="C1894" s="1" t="s">
        <v>654</v>
      </c>
      <c r="D1894" s="1" t="s">
        <v>3314</v>
      </c>
      <c r="E1894" s="4" t="s">
        <v>17708</v>
      </c>
      <c r="F1894" s="1" t="s">
        <v>9717</v>
      </c>
      <c r="G1894" s="1" t="s">
        <v>9721</v>
      </c>
      <c r="H1894" s="1" t="s">
        <v>10045</v>
      </c>
      <c r="I1894" s="1" t="s">
        <v>11805</v>
      </c>
      <c r="J1894" s="1" t="s">
        <v>13901</v>
      </c>
      <c r="K1894" s="1" t="s">
        <v>14475</v>
      </c>
      <c r="L1894" s="1" t="s">
        <v>10452</v>
      </c>
      <c r="M1894" s="1" t="s">
        <v>10452</v>
      </c>
      <c r="N1894" s="1" t="s">
        <v>10452</v>
      </c>
      <c r="O1894" s="1" t="s">
        <v>16997</v>
      </c>
      <c r="P1894" s="1" t="s">
        <v>17008</v>
      </c>
      <c r="Q1894" s="1" t="s">
        <v>17017</v>
      </c>
      <c r="R1894" s="1" t="s">
        <v>17021</v>
      </c>
      <c r="S1894" s="2">
        <v>16129172</v>
      </c>
      <c r="T1894" s="1" t="s">
        <v>17041</v>
      </c>
      <c r="U1894" s="1" t="s">
        <v>17042</v>
      </c>
      <c r="V1894" s="1" t="s">
        <v>17281</v>
      </c>
    </row>
    <row r="1895" spans="1:22">
      <c r="A1895" s="4" t="s">
        <v>292</v>
      </c>
      <c r="B1895" s="1" t="s">
        <v>654</v>
      </c>
      <c r="C1895" s="1" t="s">
        <v>654</v>
      </c>
      <c r="D1895" s="1" t="s">
        <v>3315</v>
      </c>
      <c r="E1895" s="4" t="s">
        <v>7460</v>
      </c>
      <c r="F1895" s="1" t="s">
        <v>9717</v>
      </c>
      <c r="G1895" s="1" t="s">
        <v>9722</v>
      </c>
      <c r="H1895" s="1" t="s">
        <v>10045</v>
      </c>
      <c r="I1895" s="1" t="s">
        <v>11223</v>
      </c>
      <c r="J1895" s="1" t="s">
        <v>13489</v>
      </c>
      <c r="K1895" s="1" t="s">
        <v>14307</v>
      </c>
      <c r="L1895" s="1" t="s">
        <v>14909</v>
      </c>
      <c r="M1895" s="1" t="s">
        <v>16023</v>
      </c>
      <c r="N1895" s="1" t="s">
        <v>16465</v>
      </c>
      <c r="O1895" s="1" t="s">
        <v>654</v>
      </c>
      <c r="P1895" s="1" t="s">
        <v>654</v>
      </c>
      <c r="Q1895" s="1" t="s">
        <v>17017</v>
      </c>
      <c r="R1895" s="1" t="s">
        <v>17021</v>
      </c>
      <c r="S1895" s="2">
        <v>16298766</v>
      </c>
      <c r="T1895" s="1" t="s">
        <v>17041</v>
      </c>
      <c r="U1895" s="1" t="s">
        <v>17071</v>
      </c>
      <c r="V1895" s="1" t="s">
        <v>17282</v>
      </c>
    </row>
    <row r="1896" spans="1:22">
      <c r="A1896" s="4" t="s">
        <v>292</v>
      </c>
      <c r="B1896" s="1" t="s">
        <v>654</v>
      </c>
      <c r="C1896" s="1" t="s">
        <v>654</v>
      </c>
      <c r="D1896" s="1" t="s">
        <v>3316</v>
      </c>
      <c r="E1896" s="4" t="s">
        <v>7461</v>
      </c>
      <c r="F1896" s="1" t="s">
        <v>9717</v>
      </c>
      <c r="G1896" s="1" t="s">
        <v>9722</v>
      </c>
      <c r="H1896" s="1" t="s">
        <v>10045</v>
      </c>
      <c r="I1896" s="1" t="s">
        <v>11806</v>
      </c>
      <c r="J1896" s="1" t="s">
        <v>13489</v>
      </c>
      <c r="K1896" s="1" t="s">
        <v>14307</v>
      </c>
      <c r="L1896" s="1" t="s">
        <v>14909</v>
      </c>
      <c r="M1896" s="1" t="s">
        <v>16023</v>
      </c>
      <c r="N1896" s="1" t="s">
        <v>16802</v>
      </c>
      <c r="O1896" s="1" t="s">
        <v>654</v>
      </c>
      <c r="P1896" s="1" t="s">
        <v>654</v>
      </c>
      <c r="Q1896" s="1" t="s">
        <v>17016</v>
      </c>
      <c r="R1896" s="1" t="s">
        <v>17021</v>
      </c>
      <c r="S1896" s="2">
        <v>16298434</v>
      </c>
      <c r="T1896" s="1" t="s">
        <v>17044</v>
      </c>
      <c r="U1896" s="1" t="s">
        <v>17043</v>
      </c>
      <c r="V1896" s="1" t="s">
        <v>17281</v>
      </c>
    </row>
    <row r="1897" spans="1:22">
      <c r="A1897" s="4" t="s">
        <v>292</v>
      </c>
      <c r="B1897" s="1" t="s">
        <v>654</v>
      </c>
      <c r="C1897" s="1" t="s">
        <v>654</v>
      </c>
      <c r="D1897" s="1" t="s">
        <v>3317</v>
      </c>
      <c r="E1897" s="4" t="s">
        <v>17709</v>
      </c>
      <c r="F1897" s="1" t="s">
        <v>9717</v>
      </c>
      <c r="G1897" s="1" t="s">
        <v>9721</v>
      </c>
      <c r="H1897" s="1" t="s">
        <v>10045</v>
      </c>
      <c r="I1897" s="1" t="s">
        <v>11807</v>
      </c>
      <c r="J1897" s="1" t="s">
        <v>13433</v>
      </c>
      <c r="K1897" s="1" t="s">
        <v>14603</v>
      </c>
      <c r="L1897" s="1" t="s">
        <v>15091</v>
      </c>
      <c r="M1897" s="1" t="s">
        <v>15945</v>
      </c>
      <c r="N1897" s="1" t="s">
        <v>16845</v>
      </c>
      <c r="O1897" s="1" t="s">
        <v>16997</v>
      </c>
      <c r="P1897" s="1" t="s">
        <v>17008</v>
      </c>
      <c r="Q1897" s="1" t="s">
        <v>17017</v>
      </c>
      <c r="R1897" s="1" t="s">
        <v>17021</v>
      </c>
      <c r="S1897" s="2">
        <v>16131260</v>
      </c>
      <c r="T1897" s="1" t="s">
        <v>17043</v>
      </c>
      <c r="U1897" s="1" t="s">
        <v>17044</v>
      </c>
      <c r="V1897" s="1" t="s">
        <v>17281</v>
      </c>
    </row>
    <row r="1898" spans="1:22">
      <c r="A1898" s="4" t="s">
        <v>292</v>
      </c>
      <c r="B1898" s="1" t="s">
        <v>654</v>
      </c>
      <c r="C1898" s="1" t="s">
        <v>654</v>
      </c>
      <c r="D1898" s="1" t="s">
        <v>3318</v>
      </c>
      <c r="E1898" s="4" t="s">
        <v>17710</v>
      </c>
      <c r="F1898" s="1" t="s">
        <v>9717</v>
      </c>
      <c r="G1898" s="1" t="s">
        <v>9721</v>
      </c>
      <c r="H1898" s="1" t="s">
        <v>10045</v>
      </c>
      <c r="I1898" s="1" t="s">
        <v>11585</v>
      </c>
      <c r="J1898" s="1" t="s">
        <v>13078</v>
      </c>
      <c r="K1898" s="1" t="s">
        <v>14598</v>
      </c>
      <c r="L1898" s="1" t="s">
        <v>15188</v>
      </c>
      <c r="M1898" s="1" t="s">
        <v>16202</v>
      </c>
      <c r="N1898" s="1" t="s">
        <v>16525</v>
      </c>
      <c r="O1898" s="1" t="s">
        <v>16997</v>
      </c>
      <c r="P1898" s="1" t="s">
        <v>17008</v>
      </c>
      <c r="Q1898" s="1" t="s">
        <v>17017</v>
      </c>
      <c r="R1898" s="1" t="s">
        <v>17021</v>
      </c>
      <c r="S1898" s="2">
        <v>16129214</v>
      </c>
      <c r="T1898" s="1" t="s">
        <v>17042</v>
      </c>
      <c r="U1898" s="1" t="s">
        <v>17041</v>
      </c>
      <c r="V1898" s="1" t="s">
        <v>17281</v>
      </c>
    </row>
    <row r="1899" spans="1:22">
      <c r="A1899" s="4" t="s">
        <v>293</v>
      </c>
      <c r="B1899" s="1" t="s">
        <v>654</v>
      </c>
      <c r="C1899" s="1" t="s">
        <v>654</v>
      </c>
      <c r="D1899" s="1" t="s">
        <v>3319</v>
      </c>
      <c r="E1899" s="4" t="s">
        <v>7464</v>
      </c>
      <c r="F1899" s="1" t="s">
        <v>9717</v>
      </c>
      <c r="G1899" s="1" t="s">
        <v>9722</v>
      </c>
      <c r="H1899" s="1" t="s">
        <v>10046</v>
      </c>
      <c r="I1899" s="1" t="s">
        <v>11808</v>
      </c>
      <c r="J1899" s="1" t="s">
        <v>13902</v>
      </c>
      <c r="K1899" s="1" t="s">
        <v>14497</v>
      </c>
      <c r="L1899" s="1" t="s">
        <v>15427</v>
      </c>
      <c r="M1899" s="1" t="s">
        <v>16121</v>
      </c>
      <c r="N1899" s="1" t="s">
        <v>16748</v>
      </c>
      <c r="O1899" s="1" t="s">
        <v>654</v>
      </c>
      <c r="P1899" s="1" t="s">
        <v>654</v>
      </c>
      <c r="Q1899" s="1" t="s">
        <v>17016</v>
      </c>
      <c r="R1899" s="1" t="s">
        <v>17033</v>
      </c>
      <c r="S1899" s="2">
        <v>3203950</v>
      </c>
      <c r="T1899" s="1" t="s">
        <v>17044</v>
      </c>
      <c r="U1899" s="1" t="s">
        <v>17041</v>
      </c>
      <c r="V1899" s="1" t="s">
        <v>17281</v>
      </c>
    </row>
    <row r="1900" spans="1:22">
      <c r="A1900" s="4" t="s">
        <v>293</v>
      </c>
      <c r="B1900" s="1" t="s">
        <v>654</v>
      </c>
      <c r="C1900" s="1" t="s">
        <v>654</v>
      </c>
      <c r="D1900" s="1" t="s">
        <v>3320</v>
      </c>
      <c r="E1900" s="4" t="s">
        <v>7465</v>
      </c>
      <c r="F1900" s="1" t="s">
        <v>9717</v>
      </c>
      <c r="G1900" s="1" t="s">
        <v>9722</v>
      </c>
      <c r="H1900" s="1" t="s">
        <v>10046</v>
      </c>
      <c r="I1900" s="1" t="s">
        <v>11202</v>
      </c>
      <c r="J1900" s="1" t="s">
        <v>13377</v>
      </c>
      <c r="K1900" s="1" t="s">
        <v>14464</v>
      </c>
      <c r="L1900" s="1" t="s">
        <v>14202</v>
      </c>
      <c r="M1900" s="1" t="s">
        <v>15956</v>
      </c>
      <c r="N1900" s="1" t="s">
        <v>16194</v>
      </c>
      <c r="O1900" s="1" t="s">
        <v>654</v>
      </c>
      <c r="P1900" s="1" t="s">
        <v>654</v>
      </c>
      <c r="Q1900" s="1" t="s">
        <v>17017</v>
      </c>
      <c r="R1900" s="1" t="s">
        <v>17033</v>
      </c>
      <c r="S1900" s="2">
        <v>3199373</v>
      </c>
      <c r="T1900" s="1" t="s">
        <v>17042</v>
      </c>
      <c r="U1900" s="1" t="s">
        <v>17041</v>
      </c>
      <c r="V1900" s="1" t="s">
        <v>17281</v>
      </c>
    </row>
    <row r="1901" spans="1:22">
      <c r="A1901" s="4" t="s">
        <v>293</v>
      </c>
      <c r="B1901" s="1" t="s">
        <v>654</v>
      </c>
      <c r="C1901" s="1" t="s">
        <v>654</v>
      </c>
      <c r="D1901" s="1" t="s">
        <v>3321</v>
      </c>
      <c r="E1901" s="4" t="s">
        <v>17711</v>
      </c>
      <c r="F1901" s="1" t="s">
        <v>9717</v>
      </c>
      <c r="G1901" s="1" t="s">
        <v>9722</v>
      </c>
      <c r="H1901" s="1" t="s">
        <v>10046</v>
      </c>
      <c r="I1901" s="1" t="s">
        <v>11809</v>
      </c>
      <c r="J1901" s="1" t="s">
        <v>13471</v>
      </c>
      <c r="K1901" s="1" t="s">
        <v>14627</v>
      </c>
      <c r="L1901" s="1" t="s">
        <v>13031</v>
      </c>
      <c r="M1901" s="1" t="s">
        <v>16030</v>
      </c>
      <c r="N1901" s="1" t="s">
        <v>16639</v>
      </c>
      <c r="O1901" s="1" t="s">
        <v>17003</v>
      </c>
      <c r="P1901" s="1" t="s">
        <v>17010</v>
      </c>
      <c r="Q1901" s="1" t="s">
        <v>17016</v>
      </c>
      <c r="R1901" s="1" t="s">
        <v>17033</v>
      </c>
      <c r="S1901" s="2">
        <v>3193893</v>
      </c>
      <c r="T1901" s="1" t="s">
        <v>17041</v>
      </c>
      <c r="U1901" s="1" t="s">
        <v>17043</v>
      </c>
      <c r="V1901" s="1" t="s">
        <v>17281</v>
      </c>
    </row>
    <row r="1902" spans="1:22">
      <c r="A1902" s="4" t="s">
        <v>294</v>
      </c>
      <c r="B1902" s="1" t="s">
        <v>654</v>
      </c>
      <c r="C1902" s="1" t="s">
        <v>654</v>
      </c>
      <c r="D1902" s="1" t="s">
        <v>3322</v>
      </c>
      <c r="E1902" s="4" t="s">
        <v>7467</v>
      </c>
      <c r="F1902" s="1" t="s">
        <v>9717</v>
      </c>
      <c r="G1902" s="1" t="s">
        <v>9722</v>
      </c>
      <c r="H1902" s="1" t="s">
        <v>10047</v>
      </c>
      <c r="I1902" s="1" t="s">
        <v>11049</v>
      </c>
      <c r="J1902" s="1" t="s">
        <v>13031</v>
      </c>
      <c r="K1902" s="1" t="s">
        <v>14329</v>
      </c>
      <c r="L1902" s="1" t="s">
        <v>13031</v>
      </c>
      <c r="M1902" s="1" t="s">
        <v>15397</v>
      </c>
      <c r="N1902" s="1" t="s">
        <v>16402</v>
      </c>
      <c r="O1902" s="1" t="s">
        <v>654</v>
      </c>
      <c r="P1902" s="1" t="s">
        <v>654</v>
      </c>
      <c r="Q1902" s="1" t="s">
        <v>17016</v>
      </c>
      <c r="R1902" s="1" t="s">
        <v>17025</v>
      </c>
      <c r="S1902" s="2">
        <v>6056645</v>
      </c>
      <c r="T1902" s="1" t="s">
        <v>17042</v>
      </c>
      <c r="U1902" s="1" t="s">
        <v>17043</v>
      </c>
      <c r="V1902" s="1" t="s">
        <v>17281</v>
      </c>
    </row>
    <row r="1903" spans="1:22">
      <c r="A1903" s="4" t="s">
        <v>294</v>
      </c>
      <c r="B1903" s="1" t="s">
        <v>654</v>
      </c>
      <c r="C1903" s="1" t="s">
        <v>654</v>
      </c>
      <c r="D1903" s="1" t="s">
        <v>3323</v>
      </c>
      <c r="E1903" s="4" t="s">
        <v>7468</v>
      </c>
      <c r="F1903" s="1" t="s">
        <v>9717</v>
      </c>
      <c r="G1903" s="1" t="s">
        <v>9722</v>
      </c>
      <c r="H1903" s="1" t="s">
        <v>10047</v>
      </c>
      <c r="I1903" s="1" t="s">
        <v>11397</v>
      </c>
      <c r="J1903" s="1" t="s">
        <v>13432</v>
      </c>
      <c r="K1903" s="1" t="s">
        <v>14750</v>
      </c>
      <c r="L1903" s="1" t="s">
        <v>15316</v>
      </c>
      <c r="M1903" s="1" t="s">
        <v>14387</v>
      </c>
      <c r="N1903" s="1" t="s">
        <v>16371</v>
      </c>
      <c r="O1903" s="1" t="s">
        <v>654</v>
      </c>
      <c r="P1903" s="1" t="s">
        <v>654</v>
      </c>
      <c r="Q1903" s="1" t="s">
        <v>17016</v>
      </c>
      <c r="R1903" s="1" t="s">
        <v>17025</v>
      </c>
      <c r="S1903" s="2">
        <v>6086752</v>
      </c>
      <c r="T1903" s="1" t="s">
        <v>17042</v>
      </c>
      <c r="U1903" s="1" t="s">
        <v>17044</v>
      </c>
      <c r="V1903" s="1" t="s">
        <v>17281</v>
      </c>
    </row>
    <row r="1904" spans="1:22">
      <c r="A1904" s="4" t="s">
        <v>294</v>
      </c>
      <c r="B1904" s="1" t="s">
        <v>654</v>
      </c>
      <c r="C1904" s="1" t="s">
        <v>654</v>
      </c>
      <c r="D1904" s="1" t="s">
        <v>3324</v>
      </c>
      <c r="E1904" s="4" t="s">
        <v>7469</v>
      </c>
      <c r="F1904" s="1" t="s">
        <v>9717</v>
      </c>
      <c r="G1904" s="1" t="s">
        <v>9722</v>
      </c>
      <c r="H1904" s="1" t="s">
        <v>10047</v>
      </c>
      <c r="I1904" s="1" t="s">
        <v>11810</v>
      </c>
      <c r="J1904" s="1" t="s">
        <v>13903</v>
      </c>
      <c r="K1904" s="1" t="s">
        <v>14751</v>
      </c>
      <c r="L1904" s="1" t="s">
        <v>13782</v>
      </c>
      <c r="M1904" s="1" t="s">
        <v>16014</v>
      </c>
      <c r="N1904" s="1" t="s">
        <v>13064</v>
      </c>
      <c r="O1904" s="1" t="s">
        <v>654</v>
      </c>
      <c r="P1904" s="1" t="s">
        <v>654</v>
      </c>
      <c r="Q1904" s="1" t="s">
        <v>17016</v>
      </c>
      <c r="R1904" s="1" t="s">
        <v>17025</v>
      </c>
      <c r="S1904" s="2">
        <v>6050759</v>
      </c>
      <c r="T1904" s="1" t="s">
        <v>17044</v>
      </c>
      <c r="U1904" s="1" t="s">
        <v>17042</v>
      </c>
      <c r="V1904" s="1" t="s">
        <v>17281</v>
      </c>
    </row>
    <row r="1905" spans="1:22">
      <c r="A1905" s="4" t="s">
        <v>294</v>
      </c>
      <c r="B1905" s="1" t="s">
        <v>654</v>
      </c>
      <c r="C1905" s="1" t="s">
        <v>654</v>
      </c>
      <c r="D1905" s="1" t="s">
        <v>3325</v>
      </c>
      <c r="E1905" s="4" t="s">
        <v>7470</v>
      </c>
      <c r="F1905" s="1" t="s">
        <v>9717</v>
      </c>
      <c r="G1905" s="1" t="s">
        <v>9722</v>
      </c>
      <c r="H1905" s="1" t="s">
        <v>10047</v>
      </c>
      <c r="I1905" s="1" t="s">
        <v>11811</v>
      </c>
      <c r="J1905" s="1" t="s">
        <v>13186</v>
      </c>
      <c r="K1905" s="1" t="s">
        <v>14452</v>
      </c>
      <c r="L1905" s="1" t="s">
        <v>14421</v>
      </c>
      <c r="M1905" s="1" t="s">
        <v>16203</v>
      </c>
      <c r="N1905" s="1" t="s">
        <v>16846</v>
      </c>
      <c r="O1905" s="1" t="s">
        <v>654</v>
      </c>
      <c r="P1905" s="1" t="s">
        <v>654</v>
      </c>
      <c r="Q1905" s="1" t="s">
        <v>17016</v>
      </c>
      <c r="R1905" s="1" t="s">
        <v>17025</v>
      </c>
      <c r="S1905" s="2">
        <v>6114421</v>
      </c>
      <c r="T1905" s="1" t="s">
        <v>17043</v>
      </c>
      <c r="U1905" s="1" t="s">
        <v>17041</v>
      </c>
      <c r="V1905" s="1" t="s">
        <v>17281</v>
      </c>
    </row>
    <row r="1906" spans="1:22">
      <c r="A1906" s="4" t="s">
        <v>294</v>
      </c>
      <c r="B1906" s="1" t="s">
        <v>654</v>
      </c>
      <c r="C1906" s="1" t="s">
        <v>654</v>
      </c>
      <c r="D1906" s="1" t="s">
        <v>3326</v>
      </c>
      <c r="E1906" s="4" t="s">
        <v>7471</v>
      </c>
      <c r="F1906" s="1" t="s">
        <v>9717</v>
      </c>
      <c r="G1906" s="1" t="s">
        <v>9722</v>
      </c>
      <c r="H1906" s="1" t="s">
        <v>10047</v>
      </c>
      <c r="I1906" s="1" t="s">
        <v>11811</v>
      </c>
      <c r="J1906" s="1" t="s">
        <v>13186</v>
      </c>
      <c r="K1906" s="1" t="s">
        <v>14452</v>
      </c>
      <c r="L1906" s="1" t="s">
        <v>14421</v>
      </c>
      <c r="M1906" s="1" t="s">
        <v>16203</v>
      </c>
      <c r="N1906" s="1" t="s">
        <v>16846</v>
      </c>
      <c r="O1906" s="1" t="s">
        <v>654</v>
      </c>
      <c r="P1906" s="1" t="s">
        <v>654</v>
      </c>
      <c r="Q1906" s="1" t="s">
        <v>17016</v>
      </c>
      <c r="R1906" s="1" t="s">
        <v>17025</v>
      </c>
      <c r="S1906" s="2">
        <v>6114420</v>
      </c>
      <c r="T1906" s="1" t="s">
        <v>17042</v>
      </c>
      <c r="U1906" s="1" t="s">
        <v>17044</v>
      </c>
      <c r="V1906" s="1" t="s">
        <v>17281</v>
      </c>
    </row>
    <row r="1907" spans="1:22">
      <c r="A1907" s="4" t="s">
        <v>294</v>
      </c>
      <c r="B1907" s="1" t="s">
        <v>654</v>
      </c>
      <c r="C1907" s="1" t="s">
        <v>654</v>
      </c>
      <c r="D1907" s="1" t="s">
        <v>3327</v>
      </c>
      <c r="E1907" s="4" t="s">
        <v>7472</v>
      </c>
      <c r="F1907" s="1" t="s">
        <v>9717</v>
      </c>
      <c r="G1907" s="1" t="s">
        <v>9722</v>
      </c>
      <c r="H1907" s="1" t="s">
        <v>10047</v>
      </c>
      <c r="I1907" s="1" t="s">
        <v>11038</v>
      </c>
      <c r="J1907" s="1" t="s">
        <v>13471</v>
      </c>
      <c r="K1907" s="1" t="s">
        <v>14569</v>
      </c>
      <c r="L1907" s="1" t="s">
        <v>15377</v>
      </c>
      <c r="M1907" s="1" t="s">
        <v>13895</v>
      </c>
      <c r="N1907" s="1" t="s">
        <v>16723</v>
      </c>
      <c r="O1907" s="1" t="s">
        <v>654</v>
      </c>
      <c r="P1907" s="1" t="s">
        <v>654</v>
      </c>
      <c r="Q1907" s="1" t="s">
        <v>17016</v>
      </c>
      <c r="R1907" s="1" t="s">
        <v>17025</v>
      </c>
      <c r="S1907" s="2">
        <v>6031632</v>
      </c>
      <c r="T1907" s="1" t="s">
        <v>17044</v>
      </c>
      <c r="U1907" s="1" t="s">
        <v>17042</v>
      </c>
      <c r="V1907" s="1" t="s">
        <v>17281</v>
      </c>
    </row>
    <row r="1908" spans="1:22">
      <c r="A1908" s="4" t="s">
        <v>294</v>
      </c>
      <c r="B1908" s="1" t="s">
        <v>654</v>
      </c>
      <c r="C1908" s="1" t="s">
        <v>654</v>
      </c>
      <c r="D1908" s="1" t="s">
        <v>3328</v>
      </c>
      <c r="E1908" s="4" t="s">
        <v>17712</v>
      </c>
      <c r="F1908" s="1" t="s">
        <v>9717</v>
      </c>
      <c r="G1908" s="1" t="s">
        <v>9722</v>
      </c>
      <c r="H1908" s="1" t="s">
        <v>10047</v>
      </c>
      <c r="I1908" s="1" t="s">
        <v>11811</v>
      </c>
      <c r="J1908" s="1" t="s">
        <v>13186</v>
      </c>
      <c r="K1908" s="1" t="s">
        <v>14452</v>
      </c>
      <c r="L1908" s="1" t="s">
        <v>14421</v>
      </c>
      <c r="M1908" s="1" t="s">
        <v>16203</v>
      </c>
      <c r="N1908" s="1" t="s">
        <v>16846</v>
      </c>
      <c r="O1908" s="1" t="s">
        <v>654</v>
      </c>
      <c r="P1908" s="1" t="s">
        <v>654</v>
      </c>
      <c r="Q1908" s="1" t="s">
        <v>17016</v>
      </c>
      <c r="R1908" s="1" t="s">
        <v>17025</v>
      </c>
      <c r="S1908" s="2">
        <v>6114422</v>
      </c>
      <c r="T1908" s="1" t="s">
        <v>17043</v>
      </c>
      <c r="U1908" s="1" t="s">
        <v>17041</v>
      </c>
      <c r="V1908" s="1" t="s">
        <v>17281</v>
      </c>
    </row>
    <row r="1909" spans="1:22">
      <c r="A1909" s="4" t="s">
        <v>295</v>
      </c>
      <c r="B1909" s="1" t="s">
        <v>654</v>
      </c>
      <c r="C1909" s="1" t="s">
        <v>654</v>
      </c>
      <c r="D1909" s="1" t="s">
        <v>3329</v>
      </c>
      <c r="E1909" s="4" t="s">
        <v>7474</v>
      </c>
      <c r="F1909" s="1" t="s">
        <v>9716</v>
      </c>
      <c r="G1909" s="1" t="s">
        <v>9724</v>
      </c>
      <c r="H1909" s="1" t="s">
        <v>10048</v>
      </c>
      <c r="I1909" s="1" t="s">
        <v>654</v>
      </c>
      <c r="J1909" s="1" t="s">
        <v>654</v>
      </c>
      <c r="K1909" s="1" t="s">
        <v>654</v>
      </c>
      <c r="L1909" s="1" t="s">
        <v>654</v>
      </c>
      <c r="M1909" s="1" t="s">
        <v>654</v>
      </c>
      <c r="N1909" s="1" t="s">
        <v>654</v>
      </c>
      <c r="O1909" s="1" t="s">
        <v>16997</v>
      </c>
      <c r="P1909" s="1" t="s">
        <v>17009</v>
      </c>
      <c r="Q1909" s="1" t="s">
        <v>17016</v>
      </c>
      <c r="R1909" s="1" t="s">
        <v>17018</v>
      </c>
      <c r="S1909" s="2">
        <v>75674252</v>
      </c>
      <c r="T1909" s="1" t="s">
        <v>17051</v>
      </c>
      <c r="U1909" s="1" t="s">
        <v>17044</v>
      </c>
      <c r="V1909" s="1" t="s">
        <v>17283</v>
      </c>
    </row>
    <row r="1910" spans="1:22">
      <c r="A1910" s="4" t="s">
        <v>296</v>
      </c>
      <c r="B1910" s="1" t="s">
        <v>654</v>
      </c>
      <c r="C1910" s="1" t="s">
        <v>654</v>
      </c>
      <c r="D1910" s="1" t="s">
        <v>3330</v>
      </c>
      <c r="E1910" s="4" t="s">
        <v>7475</v>
      </c>
      <c r="F1910" s="1" t="s">
        <v>9717</v>
      </c>
      <c r="G1910" s="1" t="s">
        <v>9722</v>
      </c>
      <c r="H1910" s="1" t="s">
        <v>10049</v>
      </c>
      <c r="I1910" s="1" t="s">
        <v>11812</v>
      </c>
      <c r="J1910" s="1" t="s">
        <v>13832</v>
      </c>
      <c r="K1910" s="1" t="s">
        <v>13596</v>
      </c>
      <c r="L1910" s="1" t="s">
        <v>10452</v>
      </c>
      <c r="M1910" s="1" t="s">
        <v>13234</v>
      </c>
      <c r="N1910" s="1" t="s">
        <v>10452</v>
      </c>
      <c r="O1910" s="1" t="s">
        <v>654</v>
      </c>
      <c r="P1910" s="1" t="s">
        <v>654</v>
      </c>
      <c r="Q1910" s="1" t="s">
        <v>17017</v>
      </c>
      <c r="R1910" s="1" t="s">
        <v>17030</v>
      </c>
      <c r="S1910" s="2">
        <v>65480791</v>
      </c>
      <c r="T1910" s="1" t="s">
        <v>17041</v>
      </c>
      <c r="U1910" s="1" t="s">
        <v>17042</v>
      </c>
      <c r="V1910" s="1" t="s">
        <v>17281</v>
      </c>
    </row>
    <row r="1911" spans="1:22">
      <c r="A1911" s="4" t="s">
        <v>296</v>
      </c>
      <c r="B1911" s="1" t="s">
        <v>654</v>
      </c>
      <c r="C1911" s="1" t="s">
        <v>654</v>
      </c>
      <c r="D1911" s="1" t="s">
        <v>3331</v>
      </c>
      <c r="E1911" s="4" t="s">
        <v>7476</v>
      </c>
      <c r="F1911" s="1" t="s">
        <v>9717</v>
      </c>
      <c r="G1911" s="1" t="s">
        <v>9722</v>
      </c>
      <c r="H1911" s="1" t="s">
        <v>10049</v>
      </c>
      <c r="I1911" s="1" t="s">
        <v>11813</v>
      </c>
      <c r="J1911" s="1" t="s">
        <v>13707</v>
      </c>
      <c r="K1911" s="1" t="s">
        <v>14391</v>
      </c>
      <c r="L1911" s="1" t="s">
        <v>15428</v>
      </c>
      <c r="M1911" s="1" t="s">
        <v>14222</v>
      </c>
      <c r="N1911" s="1" t="s">
        <v>16482</v>
      </c>
      <c r="O1911" s="1" t="s">
        <v>654</v>
      </c>
      <c r="P1911" s="1" t="s">
        <v>654</v>
      </c>
      <c r="Q1911" s="1" t="s">
        <v>17017</v>
      </c>
      <c r="R1911" s="1" t="s">
        <v>17030</v>
      </c>
      <c r="S1911" s="2">
        <v>65481166</v>
      </c>
      <c r="T1911" s="1" t="s">
        <v>17044</v>
      </c>
      <c r="U1911" s="1" t="s">
        <v>17043</v>
      </c>
      <c r="V1911" s="1" t="s">
        <v>17281</v>
      </c>
    </row>
    <row r="1912" spans="1:22">
      <c r="A1912" s="4" t="s">
        <v>296</v>
      </c>
      <c r="B1912" s="1" t="s">
        <v>654</v>
      </c>
      <c r="C1912" s="1" t="s">
        <v>654</v>
      </c>
      <c r="D1912" s="1" t="s">
        <v>3332</v>
      </c>
      <c r="E1912" s="4" t="s">
        <v>7477</v>
      </c>
      <c r="F1912" s="1" t="s">
        <v>9717</v>
      </c>
      <c r="G1912" s="1" t="s">
        <v>9722</v>
      </c>
      <c r="H1912" s="1" t="s">
        <v>10049</v>
      </c>
      <c r="I1912" s="1" t="s">
        <v>11814</v>
      </c>
      <c r="J1912" s="1" t="s">
        <v>13904</v>
      </c>
      <c r="K1912" s="1" t="s">
        <v>14537</v>
      </c>
      <c r="L1912" s="1" t="s">
        <v>15428</v>
      </c>
      <c r="M1912" s="1" t="s">
        <v>14222</v>
      </c>
      <c r="N1912" s="1" t="s">
        <v>16482</v>
      </c>
      <c r="O1912" s="1" t="s">
        <v>654</v>
      </c>
      <c r="P1912" s="1" t="s">
        <v>654</v>
      </c>
      <c r="Q1912" s="1" t="s">
        <v>17017</v>
      </c>
      <c r="R1912" s="1" t="s">
        <v>17030</v>
      </c>
      <c r="S1912" s="2">
        <v>65481465</v>
      </c>
      <c r="T1912" s="1" t="s">
        <v>17044</v>
      </c>
      <c r="U1912" s="1" t="s">
        <v>17042</v>
      </c>
      <c r="V1912" s="1" t="s">
        <v>17281</v>
      </c>
    </row>
    <row r="1913" spans="1:22">
      <c r="A1913" s="4" t="s">
        <v>296</v>
      </c>
      <c r="B1913" s="1" t="s">
        <v>654</v>
      </c>
      <c r="C1913" s="1" t="s">
        <v>654</v>
      </c>
      <c r="D1913" s="1" t="s">
        <v>3333</v>
      </c>
      <c r="E1913" s="4" t="s">
        <v>7478</v>
      </c>
      <c r="F1913" s="1" t="s">
        <v>9717</v>
      </c>
      <c r="G1913" s="1" t="s">
        <v>9722</v>
      </c>
      <c r="H1913" s="1" t="s">
        <v>10049</v>
      </c>
      <c r="I1913" s="1" t="s">
        <v>11218</v>
      </c>
      <c r="J1913" s="1" t="s">
        <v>13904</v>
      </c>
      <c r="K1913" s="1" t="s">
        <v>14537</v>
      </c>
      <c r="L1913" s="1" t="s">
        <v>15428</v>
      </c>
      <c r="M1913" s="1" t="s">
        <v>14222</v>
      </c>
      <c r="N1913" s="1" t="s">
        <v>16778</v>
      </c>
      <c r="O1913" s="1" t="s">
        <v>654</v>
      </c>
      <c r="P1913" s="1" t="s">
        <v>654</v>
      </c>
      <c r="Q1913" s="1" t="s">
        <v>17017</v>
      </c>
      <c r="R1913" s="1" t="s">
        <v>17030</v>
      </c>
      <c r="S1913" s="2">
        <v>65484569</v>
      </c>
      <c r="T1913" s="1" t="s">
        <v>17041</v>
      </c>
      <c r="U1913" s="1" t="s">
        <v>17042</v>
      </c>
      <c r="V1913" s="1" t="s">
        <v>17281</v>
      </c>
    </row>
    <row r="1914" spans="1:22">
      <c r="A1914" s="4" t="s">
        <v>297</v>
      </c>
      <c r="B1914" s="1" t="s">
        <v>654</v>
      </c>
      <c r="C1914" s="1" t="s">
        <v>654</v>
      </c>
      <c r="D1914" s="1" t="s">
        <v>3334</v>
      </c>
      <c r="E1914" s="4" t="s">
        <v>7479</v>
      </c>
      <c r="F1914" s="1" t="s">
        <v>9717</v>
      </c>
      <c r="G1914" s="1" t="s">
        <v>9721</v>
      </c>
      <c r="H1914" s="1" t="s">
        <v>10050</v>
      </c>
      <c r="I1914" s="1" t="s">
        <v>11090</v>
      </c>
      <c r="J1914" s="1" t="s">
        <v>13905</v>
      </c>
      <c r="K1914" s="1" t="s">
        <v>14368</v>
      </c>
      <c r="L1914" s="1" t="s">
        <v>10452</v>
      </c>
      <c r="M1914" s="1" t="s">
        <v>10452</v>
      </c>
      <c r="N1914" s="1" t="s">
        <v>10452</v>
      </c>
      <c r="O1914" s="1" t="s">
        <v>654</v>
      </c>
      <c r="P1914" s="1" t="s">
        <v>654</v>
      </c>
      <c r="Q1914" s="1" t="s">
        <v>17017</v>
      </c>
      <c r="R1914" s="1" t="s">
        <v>17018</v>
      </c>
      <c r="S1914" s="2">
        <v>31142381</v>
      </c>
      <c r="T1914" s="1" t="s">
        <v>17041</v>
      </c>
      <c r="U1914" s="1" t="s">
        <v>17042</v>
      </c>
      <c r="V1914" s="1" t="s">
        <v>17281</v>
      </c>
    </row>
    <row r="1915" spans="1:22">
      <c r="A1915" s="4" t="s">
        <v>297</v>
      </c>
      <c r="B1915" s="1" t="s">
        <v>654</v>
      </c>
      <c r="C1915" s="1" t="s">
        <v>654</v>
      </c>
      <c r="D1915" s="1" t="s">
        <v>3335</v>
      </c>
      <c r="E1915" s="4" t="s">
        <v>7480</v>
      </c>
      <c r="F1915" s="1" t="s">
        <v>9717</v>
      </c>
      <c r="G1915" s="1" t="s">
        <v>9722</v>
      </c>
      <c r="H1915" s="1" t="s">
        <v>10050</v>
      </c>
      <c r="I1915" s="1" t="s">
        <v>11815</v>
      </c>
      <c r="J1915" s="1" t="s">
        <v>13265</v>
      </c>
      <c r="K1915" s="1" t="s">
        <v>14321</v>
      </c>
      <c r="L1915" s="1" t="s">
        <v>15406</v>
      </c>
      <c r="M1915" s="1" t="s">
        <v>15921</v>
      </c>
      <c r="N1915" s="1" t="s">
        <v>16847</v>
      </c>
      <c r="O1915" s="1" t="s">
        <v>654</v>
      </c>
      <c r="P1915" s="1" t="s">
        <v>654</v>
      </c>
      <c r="Q1915" s="1" t="s">
        <v>17017</v>
      </c>
      <c r="R1915" s="1" t="s">
        <v>17018</v>
      </c>
      <c r="S1915" s="2">
        <v>31141993</v>
      </c>
      <c r="T1915" s="1" t="s">
        <v>17043</v>
      </c>
      <c r="U1915" s="1" t="s">
        <v>17044</v>
      </c>
      <c r="V1915" s="1" t="s">
        <v>17281</v>
      </c>
    </row>
    <row r="1916" spans="1:22">
      <c r="A1916" s="4" t="s">
        <v>297</v>
      </c>
      <c r="B1916" s="1" t="s">
        <v>654</v>
      </c>
      <c r="C1916" s="1" t="s">
        <v>1008</v>
      </c>
      <c r="D1916" s="1" t="s">
        <v>3336</v>
      </c>
      <c r="E1916" s="4" t="s">
        <v>7481</v>
      </c>
      <c r="F1916" s="1" t="s">
        <v>9716</v>
      </c>
      <c r="G1916" s="1" t="s">
        <v>9720</v>
      </c>
      <c r="H1916" s="1" t="s">
        <v>10050</v>
      </c>
      <c r="I1916" s="1" t="s">
        <v>11816</v>
      </c>
      <c r="J1916" s="1" t="s">
        <v>13628</v>
      </c>
      <c r="K1916" s="1" t="s">
        <v>14501</v>
      </c>
      <c r="L1916" s="1" t="s">
        <v>10452</v>
      </c>
      <c r="M1916" s="1" t="s">
        <v>10452</v>
      </c>
      <c r="N1916" s="1" t="s">
        <v>14202</v>
      </c>
      <c r="O1916" s="1" t="s">
        <v>654</v>
      </c>
      <c r="P1916" s="1" t="s">
        <v>654</v>
      </c>
      <c r="Q1916" s="1" t="s">
        <v>17017</v>
      </c>
      <c r="R1916" s="1" t="s">
        <v>17018</v>
      </c>
      <c r="S1916" s="2">
        <v>31141880</v>
      </c>
      <c r="T1916" s="1" t="s">
        <v>17041</v>
      </c>
      <c r="U1916" s="1" t="s">
        <v>17042</v>
      </c>
      <c r="V1916" s="1" t="s">
        <v>17281</v>
      </c>
    </row>
    <row r="1917" spans="1:22">
      <c r="A1917" s="4" t="s">
        <v>297</v>
      </c>
      <c r="B1917" s="1" t="s">
        <v>654</v>
      </c>
      <c r="C1917" s="1" t="s">
        <v>1009</v>
      </c>
      <c r="D1917" s="1" t="s">
        <v>3337</v>
      </c>
      <c r="E1917" s="4" t="s">
        <v>7482</v>
      </c>
      <c r="F1917" s="1" t="s">
        <v>9716</v>
      </c>
      <c r="G1917" s="1" t="s">
        <v>9720</v>
      </c>
      <c r="H1917" s="1" t="s">
        <v>10050</v>
      </c>
      <c r="I1917" s="1" t="s">
        <v>11466</v>
      </c>
      <c r="J1917" s="1" t="s">
        <v>13873</v>
      </c>
      <c r="K1917" s="1" t="s">
        <v>14368</v>
      </c>
      <c r="L1917" s="1" t="s">
        <v>14202</v>
      </c>
      <c r="M1917" s="1" t="s">
        <v>10452</v>
      </c>
      <c r="N1917" s="1" t="s">
        <v>10452</v>
      </c>
      <c r="O1917" s="1" t="s">
        <v>654</v>
      </c>
      <c r="P1917" s="1" t="s">
        <v>654</v>
      </c>
      <c r="Q1917" s="1" t="s">
        <v>17017</v>
      </c>
      <c r="R1917" s="1" t="s">
        <v>17018</v>
      </c>
      <c r="S1917" s="2">
        <v>31141826</v>
      </c>
      <c r="T1917" s="1" t="s">
        <v>17041</v>
      </c>
      <c r="U1917" s="1" t="s">
        <v>17042</v>
      </c>
      <c r="V1917" s="1" t="s">
        <v>17281</v>
      </c>
    </row>
    <row r="1918" spans="1:22">
      <c r="A1918" s="4" t="s">
        <v>298</v>
      </c>
      <c r="B1918" s="1" t="s">
        <v>654</v>
      </c>
      <c r="C1918" s="1" t="s">
        <v>654</v>
      </c>
      <c r="D1918" s="1" t="s">
        <v>3338</v>
      </c>
      <c r="E1918" s="4" t="s">
        <v>7483</v>
      </c>
      <c r="F1918" s="1" t="s">
        <v>9717</v>
      </c>
      <c r="G1918" s="1" t="s">
        <v>9722</v>
      </c>
      <c r="H1918" s="1" t="s">
        <v>10051</v>
      </c>
      <c r="I1918" s="1" t="s">
        <v>10500</v>
      </c>
      <c r="J1918" s="1" t="s">
        <v>13234</v>
      </c>
      <c r="K1918" s="1" t="s">
        <v>14435</v>
      </c>
      <c r="L1918" s="1" t="s">
        <v>15246</v>
      </c>
      <c r="M1918" s="1" t="s">
        <v>13965</v>
      </c>
      <c r="N1918" s="1" t="s">
        <v>16572</v>
      </c>
      <c r="O1918" s="1" t="s">
        <v>654</v>
      </c>
      <c r="P1918" s="1" t="s">
        <v>654</v>
      </c>
      <c r="Q1918" s="1" t="s">
        <v>17017</v>
      </c>
      <c r="R1918" s="1" t="s">
        <v>17018</v>
      </c>
      <c r="S1918" s="2">
        <v>57778550</v>
      </c>
      <c r="T1918" s="1" t="s">
        <v>17043</v>
      </c>
      <c r="U1918" s="1" t="s">
        <v>17042</v>
      </c>
      <c r="V1918" s="1" t="s">
        <v>17281</v>
      </c>
    </row>
    <row r="1919" spans="1:22">
      <c r="A1919" s="4" t="s">
        <v>298</v>
      </c>
      <c r="B1919" s="1" t="s">
        <v>654</v>
      </c>
      <c r="C1919" s="1" t="s">
        <v>654</v>
      </c>
      <c r="D1919" s="1" t="s">
        <v>3339</v>
      </c>
      <c r="E1919" s="4" t="s">
        <v>7484</v>
      </c>
      <c r="F1919" s="1" t="s">
        <v>9717</v>
      </c>
      <c r="G1919" s="1" t="s">
        <v>9722</v>
      </c>
      <c r="H1919" s="1" t="s">
        <v>10051</v>
      </c>
      <c r="I1919" s="1" t="s">
        <v>11817</v>
      </c>
      <c r="J1919" s="1" t="s">
        <v>13906</v>
      </c>
      <c r="K1919" s="1" t="s">
        <v>14752</v>
      </c>
      <c r="L1919" s="1" t="s">
        <v>13994</v>
      </c>
      <c r="M1919" s="1" t="s">
        <v>15700</v>
      </c>
      <c r="N1919" s="1" t="s">
        <v>16691</v>
      </c>
      <c r="O1919" s="1" t="s">
        <v>654</v>
      </c>
      <c r="P1919" s="1" t="s">
        <v>654</v>
      </c>
      <c r="Q1919" s="1" t="s">
        <v>17017</v>
      </c>
      <c r="R1919" s="1" t="s">
        <v>17018</v>
      </c>
      <c r="S1919" s="2">
        <v>57778488</v>
      </c>
      <c r="T1919" s="1" t="s">
        <v>17041</v>
      </c>
      <c r="U1919" s="1" t="s">
        <v>17042</v>
      </c>
      <c r="V1919" s="1" t="s">
        <v>17281</v>
      </c>
    </row>
    <row r="1920" spans="1:22">
      <c r="A1920" s="4" t="s">
        <v>298</v>
      </c>
      <c r="B1920" s="1" t="s">
        <v>654</v>
      </c>
      <c r="C1920" s="1" t="s">
        <v>654</v>
      </c>
      <c r="D1920" s="1" t="s">
        <v>3340</v>
      </c>
      <c r="E1920" s="4" t="s">
        <v>7485</v>
      </c>
      <c r="F1920" s="1" t="s">
        <v>9716</v>
      </c>
      <c r="G1920" s="1" t="s">
        <v>9724</v>
      </c>
      <c r="H1920" s="1" t="s">
        <v>10051</v>
      </c>
      <c r="I1920" s="1" t="s">
        <v>11818</v>
      </c>
      <c r="J1920" s="1" t="s">
        <v>13666</v>
      </c>
      <c r="K1920" s="1" t="s">
        <v>14411</v>
      </c>
      <c r="L1920" s="1" t="s">
        <v>15201</v>
      </c>
      <c r="M1920" s="1" t="s">
        <v>16204</v>
      </c>
      <c r="N1920" s="1" t="s">
        <v>16802</v>
      </c>
      <c r="O1920" s="1" t="s">
        <v>654</v>
      </c>
      <c r="P1920" s="1" t="s">
        <v>654</v>
      </c>
      <c r="Q1920" s="1" t="s">
        <v>17016</v>
      </c>
      <c r="R1920" s="1" t="s">
        <v>17018</v>
      </c>
      <c r="S1920" s="2">
        <v>57786517</v>
      </c>
      <c r="T1920" s="1" t="s">
        <v>17043</v>
      </c>
      <c r="U1920" s="1" t="s">
        <v>17044</v>
      </c>
      <c r="V1920" s="1" t="s">
        <v>17281</v>
      </c>
    </row>
    <row r="1921" spans="1:22">
      <c r="A1921" s="4" t="s">
        <v>298</v>
      </c>
      <c r="B1921" s="1" t="s">
        <v>654</v>
      </c>
      <c r="C1921" s="1" t="s">
        <v>654</v>
      </c>
      <c r="D1921" s="1" t="s">
        <v>3341</v>
      </c>
      <c r="E1921" s="4" t="s">
        <v>7486</v>
      </c>
      <c r="F1921" s="1" t="s">
        <v>9717</v>
      </c>
      <c r="G1921" s="1" t="s">
        <v>9722</v>
      </c>
      <c r="H1921" s="1" t="s">
        <v>10051</v>
      </c>
      <c r="I1921" s="1" t="s">
        <v>11704</v>
      </c>
      <c r="J1921" s="1" t="s">
        <v>13907</v>
      </c>
      <c r="K1921" s="1" t="s">
        <v>13788</v>
      </c>
      <c r="L1921" s="1" t="s">
        <v>15363</v>
      </c>
      <c r="M1921" s="1" t="s">
        <v>15692</v>
      </c>
      <c r="N1921" s="1" t="s">
        <v>16573</v>
      </c>
      <c r="O1921" s="1" t="s">
        <v>654</v>
      </c>
      <c r="P1921" s="1" t="s">
        <v>654</v>
      </c>
      <c r="Q1921" s="1" t="s">
        <v>17016</v>
      </c>
      <c r="R1921" s="1" t="s">
        <v>17018</v>
      </c>
      <c r="S1921" s="2">
        <v>57786366</v>
      </c>
      <c r="T1921" s="1" t="s">
        <v>17041</v>
      </c>
      <c r="U1921" s="1" t="s">
        <v>17042</v>
      </c>
      <c r="V1921" s="1" t="s">
        <v>17281</v>
      </c>
    </row>
    <row r="1922" spans="1:22">
      <c r="A1922" s="4" t="s">
        <v>298</v>
      </c>
      <c r="B1922" s="1" t="s">
        <v>654</v>
      </c>
      <c r="C1922" s="1" t="s">
        <v>654</v>
      </c>
      <c r="D1922" s="1" t="s">
        <v>3342</v>
      </c>
      <c r="E1922" s="4" t="s">
        <v>7487</v>
      </c>
      <c r="F1922" s="1" t="s">
        <v>9717</v>
      </c>
      <c r="G1922" s="1" t="s">
        <v>9722</v>
      </c>
      <c r="H1922" s="1" t="s">
        <v>10051</v>
      </c>
      <c r="I1922" s="1" t="s">
        <v>11819</v>
      </c>
      <c r="J1922" s="1" t="s">
        <v>13053</v>
      </c>
      <c r="K1922" s="1" t="s">
        <v>14241</v>
      </c>
      <c r="L1922" s="1" t="s">
        <v>15429</v>
      </c>
      <c r="M1922" s="1" t="s">
        <v>13467</v>
      </c>
      <c r="N1922" s="1" t="s">
        <v>15138</v>
      </c>
      <c r="O1922" s="1" t="s">
        <v>654</v>
      </c>
      <c r="P1922" s="1" t="s">
        <v>654</v>
      </c>
      <c r="Q1922" s="1" t="s">
        <v>17016</v>
      </c>
      <c r="R1922" s="1" t="s">
        <v>17018</v>
      </c>
      <c r="S1922" s="2">
        <v>57786058</v>
      </c>
      <c r="T1922" s="1" t="s">
        <v>17044</v>
      </c>
      <c r="U1922" s="1" t="s">
        <v>17043</v>
      </c>
      <c r="V1922" s="1" t="s">
        <v>17281</v>
      </c>
    </row>
    <row r="1923" spans="1:22">
      <c r="A1923" s="4" t="s">
        <v>298</v>
      </c>
      <c r="B1923" s="1" t="s">
        <v>654</v>
      </c>
      <c r="C1923" s="1" t="s">
        <v>654</v>
      </c>
      <c r="D1923" s="1" t="s">
        <v>3343</v>
      </c>
      <c r="E1923" s="4" t="s">
        <v>7488</v>
      </c>
      <c r="F1923" s="1" t="s">
        <v>9717</v>
      </c>
      <c r="G1923" s="1" t="s">
        <v>9722</v>
      </c>
      <c r="H1923" s="1" t="s">
        <v>10051</v>
      </c>
      <c r="I1923" s="1" t="s">
        <v>11820</v>
      </c>
      <c r="J1923" s="1" t="s">
        <v>13363</v>
      </c>
      <c r="K1923" s="1" t="s">
        <v>13788</v>
      </c>
      <c r="L1923" s="1" t="s">
        <v>15247</v>
      </c>
      <c r="M1923" s="1" t="s">
        <v>15692</v>
      </c>
      <c r="N1923" s="1" t="s">
        <v>16573</v>
      </c>
      <c r="O1923" s="1" t="s">
        <v>654</v>
      </c>
      <c r="P1923" s="1" t="s">
        <v>654</v>
      </c>
      <c r="Q1923" s="1" t="s">
        <v>17016</v>
      </c>
      <c r="R1923" s="1" t="s">
        <v>17018</v>
      </c>
      <c r="S1923" s="2">
        <v>57785103</v>
      </c>
      <c r="T1923" s="1" t="s">
        <v>17044</v>
      </c>
      <c r="U1923" s="1" t="s">
        <v>17043</v>
      </c>
      <c r="V1923" s="1" t="s">
        <v>17281</v>
      </c>
    </row>
    <row r="1924" spans="1:22">
      <c r="A1924" s="4" t="s">
        <v>298</v>
      </c>
      <c r="B1924" s="1" t="s">
        <v>654</v>
      </c>
      <c r="C1924" s="1" t="s">
        <v>1010</v>
      </c>
      <c r="D1924" s="1" t="s">
        <v>3344</v>
      </c>
      <c r="E1924" s="4" t="s">
        <v>7489</v>
      </c>
      <c r="F1924" s="1" t="s">
        <v>9716</v>
      </c>
      <c r="G1924" s="1" t="s">
        <v>9720</v>
      </c>
      <c r="H1924" s="1" t="s">
        <v>10051</v>
      </c>
      <c r="I1924" s="1" t="s">
        <v>10851</v>
      </c>
      <c r="J1924" s="1" t="s">
        <v>13908</v>
      </c>
      <c r="K1924" s="1" t="s">
        <v>14411</v>
      </c>
      <c r="L1924" s="1" t="s">
        <v>15235</v>
      </c>
      <c r="M1924" s="1" t="s">
        <v>16205</v>
      </c>
      <c r="N1924" s="1" t="s">
        <v>13764</v>
      </c>
      <c r="O1924" s="1" t="s">
        <v>654</v>
      </c>
      <c r="P1924" s="1" t="s">
        <v>654</v>
      </c>
      <c r="Q1924" s="1" t="s">
        <v>17016</v>
      </c>
      <c r="R1924" s="1" t="s">
        <v>17018</v>
      </c>
      <c r="S1924" s="2">
        <v>57786711</v>
      </c>
      <c r="T1924" s="1" t="s">
        <v>17043</v>
      </c>
      <c r="U1924" s="1" t="s">
        <v>17044</v>
      </c>
      <c r="V1924" s="1" t="s">
        <v>17281</v>
      </c>
    </row>
    <row r="1925" spans="1:22">
      <c r="A1925" s="4" t="s">
        <v>299</v>
      </c>
      <c r="B1925" s="1" t="s">
        <v>654</v>
      </c>
      <c r="C1925" s="1" t="s">
        <v>1011</v>
      </c>
      <c r="D1925" s="1" t="s">
        <v>3345</v>
      </c>
      <c r="E1925" s="4" t="s">
        <v>17713</v>
      </c>
      <c r="F1925" s="1" t="s">
        <v>9716</v>
      </c>
      <c r="G1925" s="1" t="s">
        <v>9720</v>
      </c>
      <c r="H1925" s="1" t="s">
        <v>10052</v>
      </c>
      <c r="I1925" s="1" t="s">
        <v>11821</v>
      </c>
      <c r="J1925" s="1" t="s">
        <v>13151</v>
      </c>
      <c r="K1925" s="1" t="s">
        <v>14278</v>
      </c>
      <c r="L1925" s="1" t="s">
        <v>15430</v>
      </c>
      <c r="M1925" s="1" t="s">
        <v>15641</v>
      </c>
      <c r="N1925" s="1" t="s">
        <v>16508</v>
      </c>
      <c r="O1925" s="1" t="s">
        <v>16997</v>
      </c>
      <c r="P1925" s="1" t="s">
        <v>17009</v>
      </c>
      <c r="Q1925" s="1" t="s">
        <v>17016</v>
      </c>
      <c r="R1925" s="1" t="s">
        <v>17032</v>
      </c>
      <c r="S1925" s="2">
        <v>5021228</v>
      </c>
      <c r="T1925" s="1" t="s">
        <v>17044</v>
      </c>
      <c r="U1925" s="1" t="s">
        <v>17043</v>
      </c>
      <c r="V1925" s="1" t="s">
        <v>17281</v>
      </c>
    </row>
    <row r="1926" spans="1:22">
      <c r="A1926" s="4" t="s">
        <v>299</v>
      </c>
      <c r="B1926" s="1" t="s">
        <v>654</v>
      </c>
      <c r="C1926" s="1" t="s">
        <v>1012</v>
      </c>
      <c r="D1926" s="1" t="s">
        <v>3346</v>
      </c>
      <c r="E1926" s="4" t="s">
        <v>17714</v>
      </c>
      <c r="F1926" s="1" t="s">
        <v>9716</v>
      </c>
      <c r="G1926" s="1" t="s">
        <v>9720</v>
      </c>
      <c r="H1926" s="1" t="s">
        <v>10052</v>
      </c>
      <c r="I1926" s="1" t="s">
        <v>11822</v>
      </c>
      <c r="J1926" s="1" t="s">
        <v>13909</v>
      </c>
      <c r="K1926" s="1" t="s">
        <v>13894</v>
      </c>
      <c r="L1926" s="1" t="s">
        <v>14937</v>
      </c>
      <c r="M1926" s="1" t="s">
        <v>14093</v>
      </c>
      <c r="N1926" s="1" t="s">
        <v>16662</v>
      </c>
      <c r="O1926" s="1" t="s">
        <v>16997</v>
      </c>
      <c r="P1926" s="1" t="s">
        <v>17009</v>
      </c>
      <c r="Q1926" s="1" t="s">
        <v>17016</v>
      </c>
      <c r="R1926" s="1" t="s">
        <v>17032</v>
      </c>
      <c r="S1926" s="2">
        <v>5021348</v>
      </c>
      <c r="T1926" s="1" t="s">
        <v>17042</v>
      </c>
      <c r="U1926" s="1" t="s">
        <v>17043</v>
      </c>
      <c r="V1926" s="1" t="s">
        <v>17281</v>
      </c>
    </row>
    <row r="1927" spans="1:22">
      <c r="A1927" s="4" t="s">
        <v>299</v>
      </c>
      <c r="B1927" s="1" t="s">
        <v>654</v>
      </c>
      <c r="C1927" s="1" t="s">
        <v>1013</v>
      </c>
      <c r="D1927" s="1" t="s">
        <v>3347</v>
      </c>
      <c r="E1927" s="4" t="s">
        <v>17715</v>
      </c>
      <c r="F1927" s="1" t="s">
        <v>9716</v>
      </c>
      <c r="G1927" s="1" t="s">
        <v>9720</v>
      </c>
      <c r="H1927" s="1" t="s">
        <v>10052</v>
      </c>
      <c r="I1927" s="1" t="s">
        <v>11823</v>
      </c>
      <c r="J1927" s="1" t="s">
        <v>13021</v>
      </c>
      <c r="K1927" s="1" t="s">
        <v>14468</v>
      </c>
      <c r="L1927" s="1" t="s">
        <v>15056</v>
      </c>
      <c r="M1927" s="1" t="s">
        <v>16206</v>
      </c>
      <c r="N1927" s="1" t="s">
        <v>16848</v>
      </c>
      <c r="O1927" s="1" t="s">
        <v>16997</v>
      </c>
      <c r="P1927" s="1" t="s">
        <v>17009</v>
      </c>
      <c r="Q1927" s="1" t="s">
        <v>17016</v>
      </c>
      <c r="R1927" s="1" t="s">
        <v>17032</v>
      </c>
      <c r="S1927" s="2">
        <v>5021984</v>
      </c>
      <c r="T1927" s="1" t="s">
        <v>17044</v>
      </c>
      <c r="U1927" s="1" t="s">
        <v>17041</v>
      </c>
      <c r="V1927" s="1" t="s">
        <v>17281</v>
      </c>
    </row>
    <row r="1928" spans="1:22">
      <c r="A1928" s="4" t="s">
        <v>299</v>
      </c>
      <c r="B1928" s="1" t="s">
        <v>654</v>
      </c>
      <c r="C1928" s="1" t="s">
        <v>654</v>
      </c>
      <c r="D1928" s="1" t="s">
        <v>3348</v>
      </c>
      <c r="E1928" s="4" t="s">
        <v>17716</v>
      </c>
      <c r="F1928" s="1" t="s">
        <v>9717</v>
      </c>
      <c r="G1928" s="1" t="s">
        <v>9721</v>
      </c>
      <c r="H1928" s="1" t="s">
        <v>10052</v>
      </c>
      <c r="I1928" s="1" t="s">
        <v>10620</v>
      </c>
      <c r="J1928" s="1" t="s">
        <v>13910</v>
      </c>
      <c r="K1928" s="1" t="s">
        <v>14429</v>
      </c>
      <c r="L1928" s="1" t="s">
        <v>15340</v>
      </c>
      <c r="M1928" s="1" t="s">
        <v>13835</v>
      </c>
      <c r="N1928" s="1" t="s">
        <v>16445</v>
      </c>
      <c r="O1928" s="1" t="s">
        <v>16997</v>
      </c>
      <c r="P1928" s="1" t="s">
        <v>17009</v>
      </c>
      <c r="Q1928" s="1" t="s">
        <v>17016</v>
      </c>
      <c r="R1928" s="1" t="s">
        <v>17032</v>
      </c>
      <c r="S1928" s="2">
        <v>5022041</v>
      </c>
      <c r="T1928" s="1" t="s">
        <v>17042</v>
      </c>
      <c r="U1928" s="1" t="s">
        <v>17041</v>
      </c>
      <c r="V1928" s="1" t="s">
        <v>17281</v>
      </c>
    </row>
    <row r="1929" spans="1:22">
      <c r="A1929" s="4" t="s">
        <v>300</v>
      </c>
      <c r="B1929" s="1" t="s">
        <v>654</v>
      </c>
      <c r="C1929" s="1" t="s">
        <v>654</v>
      </c>
      <c r="D1929" s="1" t="s">
        <v>3349</v>
      </c>
      <c r="E1929" s="4" t="s">
        <v>7494</v>
      </c>
      <c r="F1929" s="1" t="s">
        <v>9717</v>
      </c>
      <c r="G1929" s="1" t="s">
        <v>9722</v>
      </c>
      <c r="H1929" s="1" t="s">
        <v>10053</v>
      </c>
      <c r="I1929" s="1" t="s">
        <v>11824</v>
      </c>
      <c r="J1929" s="1" t="s">
        <v>13244</v>
      </c>
      <c r="K1929" s="1" t="s">
        <v>14475</v>
      </c>
      <c r="L1929" s="1" t="s">
        <v>10452</v>
      </c>
      <c r="M1929" s="1" t="s">
        <v>10452</v>
      </c>
      <c r="N1929" s="1" t="s">
        <v>10452</v>
      </c>
      <c r="O1929" s="1" t="s">
        <v>654</v>
      </c>
      <c r="P1929" s="1" t="s">
        <v>654</v>
      </c>
      <c r="Q1929" s="1" t="s">
        <v>17017</v>
      </c>
      <c r="R1929" s="1" t="s">
        <v>17022</v>
      </c>
      <c r="S1929" s="2">
        <v>111144526</v>
      </c>
      <c r="T1929" s="1" t="s">
        <v>17044</v>
      </c>
      <c r="U1929" s="1" t="s">
        <v>17042</v>
      </c>
      <c r="V1929" s="1" t="s">
        <v>17281</v>
      </c>
    </row>
    <row r="1930" spans="1:22">
      <c r="A1930" s="4" t="s">
        <v>301</v>
      </c>
      <c r="B1930" s="1" t="s">
        <v>654</v>
      </c>
      <c r="C1930" s="1" t="s">
        <v>654</v>
      </c>
      <c r="D1930" s="1" t="s">
        <v>3350</v>
      </c>
      <c r="E1930" s="4" t="s">
        <v>7495</v>
      </c>
      <c r="F1930" s="1" t="s">
        <v>9717</v>
      </c>
      <c r="G1930" s="1" t="s">
        <v>9727</v>
      </c>
      <c r="H1930" s="1" t="s">
        <v>10054</v>
      </c>
      <c r="I1930" s="1" t="s">
        <v>11825</v>
      </c>
      <c r="J1930" s="1" t="s">
        <v>13201</v>
      </c>
      <c r="K1930" s="1" t="s">
        <v>13195</v>
      </c>
      <c r="L1930" s="1" t="s">
        <v>15385</v>
      </c>
      <c r="M1930" s="1" t="s">
        <v>14308</v>
      </c>
      <c r="N1930" s="1" t="s">
        <v>16573</v>
      </c>
      <c r="O1930" s="1" t="s">
        <v>654</v>
      </c>
      <c r="P1930" s="1" t="s">
        <v>654</v>
      </c>
      <c r="Q1930" s="1" t="s">
        <v>17016</v>
      </c>
      <c r="R1930" s="1" t="s">
        <v>17033</v>
      </c>
      <c r="S1930" s="2">
        <v>48099623</v>
      </c>
      <c r="T1930" s="1" t="s">
        <v>17043</v>
      </c>
      <c r="U1930" s="1" t="s">
        <v>17044</v>
      </c>
      <c r="V1930" s="1" t="s">
        <v>17281</v>
      </c>
    </row>
    <row r="1931" spans="1:22">
      <c r="A1931" s="4" t="s">
        <v>301</v>
      </c>
      <c r="B1931" s="1" t="s">
        <v>655</v>
      </c>
      <c r="C1931" s="1" t="s">
        <v>1014</v>
      </c>
      <c r="D1931" s="1" t="s">
        <v>3351</v>
      </c>
      <c r="E1931" s="4" t="s">
        <v>17717</v>
      </c>
      <c r="F1931" s="1" t="s">
        <v>9718</v>
      </c>
      <c r="G1931" s="1" t="s">
        <v>9725</v>
      </c>
      <c r="H1931" s="1" t="s">
        <v>10054</v>
      </c>
      <c r="I1931" s="1" t="s">
        <v>11826</v>
      </c>
      <c r="J1931" s="1" t="s">
        <v>13031</v>
      </c>
      <c r="K1931" s="1" t="s">
        <v>14364</v>
      </c>
      <c r="L1931" s="1" t="s">
        <v>13467</v>
      </c>
      <c r="M1931" s="1" t="s">
        <v>16207</v>
      </c>
      <c r="N1931" s="1" t="s">
        <v>13467</v>
      </c>
      <c r="O1931" s="1" t="s">
        <v>16997</v>
      </c>
      <c r="P1931" s="1" t="s">
        <v>17009</v>
      </c>
      <c r="Q1931" s="1" t="s">
        <v>17016</v>
      </c>
      <c r="R1931" s="1" t="s">
        <v>17033</v>
      </c>
      <c r="S1931" s="2">
        <v>47989624</v>
      </c>
      <c r="T1931" s="1" t="s">
        <v>17042</v>
      </c>
      <c r="U1931" s="1" t="s">
        <v>17041</v>
      </c>
      <c r="V1931" s="1" t="s">
        <v>17281</v>
      </c>
    </row>
    <row r="1932" spans="1:22">
      <c r="A1932" s="4" t="s">
        <v>301</v>
      </c>
      <c r="B1932" s="1" t="s">
        <v>654</v>
      </c>
      <c r="C1932" s="1" t="s">
        <v>654</v>
      </c>
      <c r="D1932" s="1" t="s">
        <v>3352</v>
      </c>
      <c r="E1932" s="4" t="s">
        <v>654</v>
      </c>
      <c r="F1932" s="1" t="s">
        <v>9717</v>
      </c>
      <c r="G1932" s="1" t="s">
        <v>9727</v>
      </c>
      <c r="H1932" s="1" t="s">
        <v>10054</v>
      </c>
      <c r="I1932" s="1" t="s">
        <v>654</v>
      </c>
      <c r="J1932" s="1" t="s">
        <v>654</v>
      </c>
      <c r="K1932" s="1" t="s">
        <v>654</v>
      </c>
      <c r="L1932" s="1" t="s">
        <v>654</v>
      </c>
      <c r="M1932" s="1" t="s">
        <v>654</v>
      </c>
      <c r="N1932" s="1" t="s">
        <v>654</v>
      </c>
      <c r="O1932" s="1" t="s">
        <v>654</v>
      </c>
      <c r="P1932" s="1" t="s">
        <v>654</v>
      </c>
      <c r="Q1932" s="1" t="s">
        <v>17016</v>
      </c>
      <c r="R1932" s="1" t="s">
        <v>17033</v>
      </c>
      <c r="S1932" s="2">
        <v>48099637</v>
      </c>
      <c r="T1932" s="1" t="s">
        <v>17117</v>
      </c>
      <c r="U1932" s="1" t="s">
        <v>17043</v>
      </c>
      <c r="V1932" s="1" t="s">
        <v>17283</v>
      </c>
    </row>
    <row r="1933" spans="1:22">
      <c r="A1933" s="4" t="s">
        <v>302</v>
      </c>
      <c r="B1933" s="1" t="s">
        <v>654</v>
      </c>
      <c r="C1933" s="1" t="s">
        <v>654</v>
      </c>
      <c r="D1933" s="1" t="s">
        <v>3353</v>
      </c>
      <c r="E1933" s="4" t="s">
        <v>7497</v>
      </c>
      <c r="F1933" s="1" t="s">
        <v>9717</v>
      </c>
      <c r="G1933" s="1" t="s">
        <v>9721</v>
      </c>
      <c r="H1933" s="1" t="s">
        <v>10055</v>
      </c>
      <c r="I1933" s="1" t="s">
        <v>10771</v>
      </c>
      <c r="J1933" s="1" t="s">
        <v>13221</v>
      </c>
      <c r="K1933" s="1" t="s">
        <v>14251</v>
      </c>
      <c r="L1933" s="1" t="s">
        <v>15321</v>
      </c>
      <c r="M1933" s="1" t="s">
        <v>16208</v>
      </c>
      <c r="N1933" s="1" t="s">
        <v>16617</v>
      </c>
      <c r="O1933" s="1" t="s">
        <v>654</v>
      </c>
      <c r="P1933" s="1" t="s">
        <v>654</v>
      </c>
      <c r="Q1933" s="1" t="s">
        <v>17016</v>
      </c>
      <c r="R1933" s="1" t="s">
        <v>17032</v>
      </c>
      <c r="S1933" s="2">
        <v>75437253</v>
      </c>
      <c r="T1933" s="1" t="s">
        <v>17041</v>
      </c>
      <c r="U1933" s="1" t="s">
        <v>17043</v>
      </c>
      <c r="V1933" s="1" t="s">
        <v>17281</v>
      </c>
    </row>
    <row r="1934" spans="1:22">
      <c r="A1934" s="4" t="s">
        <v>302</v>
      </c>
      <c r="B1934" s="1" t="s">
        <v>654</v>
      </c>
      <c r="C1934" s="1" t="s">
        <v>654</v>
      </c>
      <c r="D1934" s="1" t="s">
        <v>3354</v>
      </c>
      <c r="E1934" s="4" t="s">
        <v>7498</v>
      </c>
      <c r="F1934" s="1" t="s">
        <v>9717</v>
      </c>
      <c r="G1934" s="1" t="s">
        <v>9721</v>
      </c>
      <c r="H1934" s="1" t="s">
        <v>10055</v>
      </c>
      <c r="I1934" s="1" t="s">
        <v>11827</v>
      </c>
      <c r="J1934" s="1" t="s">
        <v>13123</v>
      </c>
      <c r="K1934" s="1" t="s">
        <v>14691</v>
      </c>
      <c r="L1934" s="1" t="s">
        <v>13759</v>
      </c>
      <c r="M1934" s="1" t="s">
        <v>16209</v>
      </c>
      <c r="N1934" s="1" t="s">
        <v>15182</v>
      </c>
      <c r="O1934" s="1" t="s">
        <v>654</v>
      </c>
      <c r="P1934" s="1" t="s">
        <v>654</v>
      </c>
      <c r="Q1934" s="1" t="s">
        <v>17016</v>
      </c>
      <c r="R1934" s="1" t="s">
        <v>17032</v>
      </c>
      <c r="S1934" s="2">
        <v>75437203</v>
      </c>
      <c r="T1934" s="1" t="s">
        <v>17044</v>
      </c>
      <c r="U1934" s="1" t="s">
        <v>17043</v>
      </c>
      <c r="V1934" s="1" t="s">
        <v>17281</v>
      </c>
    </row>
    <row r="1935" spans="1:22">
      <c r="A1935" s="4" t="s">
        <v>303</v>
      </c>
      <c r="B1935" s="1" t="s">
        <v>654</v>
      </c>
      <c r="C1935" s="1" t="s">
        <v>654</v>
      </c>
      <c r="D1935" s="1" t="s">
        <v>3355</v>
      </c>
      <c r="E1935" s="4" t="s">
        <v>654</v>
      </c>
      <c r="F1935" s="1" t="s">
        <v>9717</v>
      </c>
      <c r="G1935" s="1" t="s">
        <v>9722</v>
      </c>
      <c r="H1935" s="1" t="s">
        <v>10056</v>
      </c>
      <c r="I1935" s="1" t="s">
        <v>654</v>
      </c>
      <c r="J1935" s="1" t="s">
        <v>654</v>
      </c>
      <c r="K1935" s="1" t="s">
        <v>654</v>
      </c>
      <c r="L1935" s="1" t="s">
        <v>654</v>
      </c>
      <c r="M1935" s="1" t="s">
        <v>654</v>
      </c>
      <c r="N1935" s="1" t="s">
        <v>654</v>
      </c>
      <c r="O1935" s="1" t="s">
        <v>654</v>
      </c>
      <c r="P1935" s="1" t="s">
        <v>654</v>
      </c>
      <c r="Q1935" s="1" t="s">
        <v>17016</v>
      </c>
      <c r="R1935" s="1" t="s">
        <v>17021</v>
      </c>
      <c r="S1935" s="2">
        <v>120380961</v>
      </c>
      <c r="T1935" s="1" t="s">
        <v>17118</v>
      </c>
      <c r="U1935" s="1" t="s">
        <v>17041</v>
      </c>
      <c r="V1935" s="1" t="s">
        <v>17283</v>
      </c>
    </row>
    <row r="1936" spans="1:22">
      <c r="A1936" s="4" t="s">
        <v>304</v>
      </c>
      <c r="B1936" s="1" t="s">
        <v>654</v>
      </c>
      <c r="C1936" s="1" t="s">
        <v>654</v>
      </c>
      <c r="D1936" s="1" t="s">
        <v>3356</v>
      </c>
      <c r="E1936" s="4" t="s">
        <v>654</v>
      </c>
      <c r="F1936" s="1" t="s">
        <v>9716</v>
      </c>
      <c r="G1936" s="1" t="s">
        <v>9724</v>
      </c>
      <c r="H1936" s="1" t="s">
        <v>10057</v>
      </c>
      <c r="I1936" s="1" t="s">
        <v>654</v>
      </c>
      <c r="J1936" s="1" t="s">
        <v>654</v>
      </c>
      <c r="K1936" s="1" t="s">
        <v>654</v>
      </c>
      <c r="L1936" s="1" t="s">
        <v>654</v>
      </c>
      <c r="M1936" s="1" t="s">
        <v>654</v>
      </c>
      <c r="N1936" s="1" t="s">
        <v>654</v>
      </c>
      <c r="O1936" s="1" t="s">
        <v>654</v>
      </c>
      <c r="P1936" s="1" t="s">
        <v>654</v>
      </c>
      <c r="Q1936" s="1" t="s">
        <v>17016</v>
      </c>
      <c r="R1936" s="1" t="s">
        <v>17022</v>
      </c>
      <c r="S1936" s="2">
        <v>211280724</v>
      </c>
      <c r="T1936" s="1" t="s">
        <v>17089</v>
      </c>
      <c r="U1936" s="1" t="s">
        <v>17044</v>
      </c>
      <c r="V1936" s="1" t="s">
        <v>17283</v>
      </c>
    </row>
    <row r="1937" spans="1:22">
      <c r="A1937" s="4" t="s">
        <v>304</v>
      </c>
      <c r="B1937" s="1" t="s">
        <v>654</v>
      </c>
      <c r="C1937" s="1" t="s">
        <v>654</v>
      </c>
      <c r="D1937" s="1" t="s">
        <v>3357</v>
      </c>
      <c r="E1937" s="4" t="s">
        <v>654</v>
      </c>
      <c r="F1937" s="1" t="s">
        <v>9716</v>
      </c>
      <c r="G1937" s="1" t="s">
        <v>9724</v>
      </c>
      <c r="H1937" s="1" t="s">
        <v>10057</v>
      </c>
      <c r="I1937" s="1" t="s">
        <v>654</v>
      </c>
      <c r="J1937" s="1" t="s">
        <v>654</v>
      </c>
      <c r="K1937" s="1" t="s">
        <v>654</v>
      </c>
      <c r="L1937" s="1" t="s">
        <v>654</v>
      </c>
      <c r="M1937" s="1" t="s">
        <v>654</v>
      </c>
      <c r="N1937" s="1" t="s">
        <v>654</v>
      </c>
      <c r="O1937" s="1" t="s">
        <v>654</v>
      </c>
      <c r="P1937" s="1" t="s">
        <v>654</v>
      </c>
      <c r="Q1937" s="1" t="s">
        <v>17016</v>
      </c>
      <c r="R1937" s="1" t="s">
        <v>17022</v>
      </c>
      <c r="S1937" s="2">
        <v>211280724</v>
      </c>
      <c r="T1937" s="1" t="s">
        <v>17089</v>
      </c>
      <c r="U1937" s="1" t="s">
        <v>17051</v>
      </c>
      <c r="V1937" s="1" t="s">
        <v>17283</v>
      </c>
    </row>
    <row r="1938" spans="1:22">
      <c r="A1938" s="4" t="s">
        <v>304</v>
      </c>
      <c r="B1938" s="1" t="s">
        <v>654</v>
      </c>
      <c r="C1938" s="1" t="s">
        <v>654</v>
      </c>
      <c r="D1938" s="1" t="s">
        <v>3358</v>
      </c>
      <c r="E1938" s="4" t="s">
        <v>17718</v>
      </c>
      <c r="F1938" s="1" t="s">
        <v>9717</v>
      </c>
      <c r="G1938" s="1" t="s">
        <v>9722</v>
      </c>
      <c r="H1938" s="1" t="s">
        <v>10057</v>
      </c>
      <c r="I1938" s="1" t="s">
        <v>11038</v>
      </c>
      <c r="J1938" s="1" t="s">
        <v>13730</v>
      </c>
      <c r="K1938" s="1" t="s">
        <v>14371</v>
      </c>
      <c r="L1938" s="1" t="s">
        <v>15431</v>
      </c>
      <c r="M1938" s="1" t="s">
        <v>16210</v>
      </c>
      <c r="N1938" s="1" t="s">
        <v>16769</v>
      </c>
      <c r="O1938" s="1" t="s">
        <v>16997</v>
      </c>
      <c r="P1938" s="1" t="s">
        <v>17008</v>
      </c>
      <c r="Q1938" s="1" t="s">
        <v>17016</v>
      </c>
      <c r="R1938" s="1" t="s">
        <v>17022</v>
      </c>
      <c r="S1938" s="2">
        <v>211276828</v>
      </c>
      <c r="T1938" s="1" t="s">
        <v>17043</v>
      </c>
      <c r="U1938" s="1" t="s">
        <v>17044</v>
      </c>
      <c r="V1938" s="1" t="s">
        <v>17281</v>
      </c>
    </row>
    <row r="1939" spans="1:22">
      <c r="A1939" s="4" t="s">
        <v>304</v>
      </c>
      <c r="B1939" s="1" t="s">
        <v>654</v>
      </c>
      <c r="C1939" s="1" t="s">
        <v>654</v>
      </c>
      <c r="D1939" s="1" t="s">
        <v>3359</v>
      </c>
      <c r="E1939" s="4" t="s">
        <v>7500</v>
      </c>
      <c r="F1939" s="1" t="s">
        <v>9717</v>
      </c>
      <c r="G1939" s="1" t="s">
        <v>9722</v>
      </c>
      <c r="H1939" s="1" t="s">
        <v>10057</v>
      </c>
      <c r="I1939" s="1" t="s">
        <v>10781</v>
      </c>
      <c r="J1939" s="1" t="s">
        <v>13095</v>
      </c>
      <c r="K1939" s="1" t="s">
        <v>14503</v>
      </c>
      <c r="L1939" s="1" t="s">
        <v>13031</v>
      </c>
      <c r="M1939" s="1" t="s">
        <v>15114</v>
      </c>
      <c r="N1939" s="1" t="s">
        <v>16457</v>
      </c>
      <c r="O1939" s="1" t="s">
        <v>654</v>
      </c>
      <c r="P1939" s="1" t="s">
        <v>654</v>
      </c>
      <c r="Q1939" s="1" t="s">
        <v>17016</v>
      </c>
      <c r="R1939" s="1" t="s">
        <v>17022</v>
      </c>
      <c r="S1939" s="2">
        <v>210971141</v>
      </c>
      <c r="T1939" s="1" t="s">
        <v>17043</v>
      </c>
      <c r="U1939" s="1" t="s">
        <v>17042</v>
      </c>
      <c r="V1939" s="1" t="s">
        <v>17281</v>
      </c>
    </row>
    <row r="1940" spans="1:22">
      <c r="A1940" s="4" t="s">
        <v>304</v>
      </c>
      <c r="B1940" s="1" t="s">
        <v>654</v>
      </c>
      <c r="C1940" s="1" t="s">
        <v>654</v>
      </c>
      <c r="D1940" s="1" t="s">
        <v>3360</v>
      </c>
      <c r="E1940" s="4" t="s">
        <v>7501</v>
      </c>
      <c r="F1940" s="1" t="s">
        <v>9717</v>
      </c>
      <c r="G1940" s="1" t="s">
        <v>9721</v>
      </c>
      <c r="H1940" s="1" t="s">
        <v>10057</v>
      </c>
      <c r="I1940" s="1" t="s">
        <v>11553</v>
      </c>
      <c r="J1940" s="1" t="s">
        <v>13727</v>
      </c>
      <c r="K1940" s="1" t="s">
        <v>14753</v>
      </c>
      <c r="L1940" s="1" t="s">
        <v>14884</v>
      </c>
      <c r="M1940" s="1" t="s">
        <v>15725</v>
      </c>
      <c r="N1940" s="1" t="s">
        <v>16849</v>
      </c>
      <c r="O1940" s="1" t="s">
        <v>654</v>
      </c>
      <c r="P1940" s="1" t="s">
        <v>654</v>
      </c>
      <c r="Q1940" s="1" t="s">
        <v>17017</v>
      </c>
      <c r="R1940" s="1" t="s">
        <v>17022</v>
      </c>
      <c r="S1940" s="2">
        <v>210856585</v>
      </c>
      <c r="T1940" s="1" t="s">
        <v>17042</v>
      </c>
      <c r="U1940" s="1" t="s">
        <v>17044</v>
      </c>
      <c r="V1940" s="1" t="s">
        <v>17281</v>
      </c>
    </row>
    <row r="1941" spans="1:22">
      <c r="A1941" s="4" t="s">
        <v>304</v>
      </c>
      <c r="B1941" s="1" t="s">
        <v>654</v>
      </c>
      <c r="C1941" s="1" t="s">
        <v>1015</v>
      </c>
      <c r="D1941" s="1" t="s">
        <v>3361</v>
      </c>
      <c r="E1941" s="4" t="s">
        <v>7502</v>
      </c>
      <c r="F1941" s="1" t="s">
        <v>9716</v>
      </c>
      <c r="G1941" s="1" t="s">
        <v>9720</v>
      </c>
      <c r="H1941" s="1" t="s">
        <v>10057</v>
      </c>
      <c r="I1941" s="1" t="s">
        <v>11828</v>
      </c>
      <c r="J1941" s="1" t="s">
        <v>13207</v>
      </c>
      <c r="K1941" s="1" t="s">
        <v>14428</v>
      </c>
      <c r="L1941" s="1" t="s">
        <v>13051</v>
      </c>
      <c r="M1941" s="1" t="s">
        <v>16211</v>
      </c>
      <c r="N1941" s="1" t="s">
        <v>15236</v>
      </c>
      <c r="O1941" s="1" t="s">
        <v>654</v>
      </c>
      <c r="P1941" s="1" t="s">
        <v>654</v>
      </c>
      <c r="Q1941" s="1" t="s">
        <v>17017</v>
      </c>
      <c r="R1941" s="1" t="s">
        <v>17022</v>
      </c>
      <c r="S1941" s="2">
        <v>210857457</v>
      </c>
      <c r="T1941" s="1" t="s">
        <v>17041</v>
      </c>
      <c r="U1941" s="1" t="s">
        <v>17042</v>
      </c>
      <c r="V1941" s="1" t="s">
        <v>17281</v>
      </c>
    </row>
    <row r="1942" spans="1:22">
      <c r="A1942" s="4" t="s">
        <v>305</v>
      </c>
      <c r="B1942" s="1" t="s">
        <v>654</v>
      </c>
      <c r="C1942" s="1" t="s">
        <v>1016</v>
      </c>
      <c r="D1942" s="1" t="s">
        <v>3362</v>
      </c>
      <c r="E1942" s="4" t="s">
        <v>7503</v>
      </c>
      <c r="F1942" s="1" t="s">
        <v>9716</v>
      </c>
      <c r="G1942" s="1" t="s">
        <v>9720</v>
      </c>
      <c r="H1942" s="1" t="s">
        <v>10058</v>
      </c>
      <c r="I1942" s="1" t="s">
        <v>11829</v>
      </c>
      <c r="J1942" s="1" t="s">
        <v>13567</v>
      </c>
      <c r="K1942" s="1" t="s">
        <v>14721</v>
      </c>
      <c r="L1942" s="1" t="s">
        <v>10452</v>
      </c>
      <c r="M1942" s="1" t="s">
        <v>13901</v>
      </c>
      <c r="N1942" s="1" t="s">
        <v>16708</v>
      </c>
      <c r="O1942" s="1" t="s">
        <v>654</v>
      </c>
      <c r="P1942" s="1" t="s">
        <v>654</v>
      </c>
      <c r="Q1942" s="1" t="s">
        <v>17017</v>
      </c>
      <c r="R1942" s="1" t="s">
        <v>17039</v>
      </c>
      <c r="S1942" s="2">
        <v>63174616</v>
      </c>
      <c r="T1942" s="1" t="s">
        <v>17044</v>
      </c>
      <c r="U1942" s="1" t="s">
        <v>17043</v>
      </c>
      <c r="V1942" s="1" t="s">
        <v>17281</v>
      </c>
    </row>
    <row r="1943" spans="1:22">
      <c r="A1943" s="4" t="s">
        <v>305</v>
      </c>
      <c r="B1943" s="1" t="s">
        <v>654</v>
      </c>
      <c r="C1943" s="1" t="s">
        <v>654</v>
      </c>
      <c r="D1943" s="1" t="s">
        <v>3363</v>
      </c>
      <c r="E1943" s="4" t="s">
        <v>7504</v>
      </c>
      <c r="F1943" s="1" t="s">
        <v>9717</v>
      </c>
      <c r="G1943" s="1" t="s">
        <v>9722</v>
      </c>
      <c r="H1943" s="1" t="s">
        <v>10058</v>
      </c>
      <c r="I1943" s="1" t="s">
        <v>10658</v>
      </c>
      <c r="J1943" s="1" t="s">
        <v>13683</v>
      </c>
      <c r="K1943" s="1" t="s">
        <v>14525</v>
      </c>
      <c r="L1943" s="1" t="s">
        <v>15036</v>
      </c>
      <c r="M1943" s="1" t="s">
        <v>16082</v>
      </c>
      <c r="N1943" s="1" t="s">
        <v>16850</v>
      </c>
      <c r="O1943" s="1" t="s">
        <v>654</v>
      </c>
      <c r="P1943" s="1" t="s">
        <v>654</v>
      </c>
      <c r="Q1943" s="1" t="s">
        <v>17017</v>
      </c>
      <c r="R1943" s="1" t="s">
        <v>17039</v>
      </c>
      <c r="S1943" s="2">
        <v>63178994</v>
      </c>
      <c r="T1943" s="1" t="s">
        <v>17044</v>
      </c>
      <c r="U1943" s="1" t="s">
        <v>17041</v>
      </c>
      <c r="V1943" s="1" t="s">
        <v>17281</v>
      </c>
    </row>
    <row r="1944" spans="1:22">
      <c r="A1944" s="4" t="s">
        <v>305</v>
      </c>
      <c r="B1944" s="1" t="s">
        <v>655</v>
      </c>
      <c r="C1944" s="1" t="s">
        <v>1017</v>
      </c>
      <c r="D1944" s="1" t="s">
        <v>3364</v>
      </c>
      <c r="E1944" s="4" t="s">
        <v>7505</v>
      </c>
      <c r="F1944" s="1" t="s">
        <v>9718</v>
      </c>
      <c r="G1944" s="1" t="s">
        <v>9725</v>
      </c>
      <c r="H1944" s="1" t="s">
        <v>10058</v>
      </c>
      <c r="I1944" s="1" t="s">
        <v>11830</v>
      </c>
      <c r="J1944" s="1" t="s">
        <v>13911</v>
      </c>
      <c r="K1944" s="1" t="s">
        <v>14449</v>
      </c>
      <c r="L1944" s="1" t="s">
        <v>15101</v>
      </c>
      <c r="M1944" s="1" t="s">
        <v>16212</v>
      </c>
      <c r="N1944" s="1" t="s">
        <v>13118</v>
      </c>
      <c r="O1944" s="1" t="s">
        <v>654</v>
      </c>
      <c r="P1944" s="1" t="s">
        <v>654</v>
      </c>
      <c r="Q1944" s="1" t="s">
        <v>17017</v>
      </c>
      <c r="R1944" s="1" t="s">
        <v>17039</v>
      </c>
      <c r="S1944" s="2">
        <v>63174960</v>
      </c>
      <c r="T1944" s="1" t="s">
        <v>17043</v>
      </c>
      <c r="U1944" s="1" t="s">
        <v>17044</v>
      </c>
      <c r="V1944" s="1" t="s">
        <v>17281</v>
      </c>
    </row>
    <row r="1945" spans="1:22">
      <c r="A1945" s="4" t="s">
        <v>306</v>
      </c>
      <c r="B1945" s="1" t="s">
        <v>655</v>
      </c>
      <c r="C1945" s="1" t="s">
        <v>1018</v>
      </c>
      <c r="D1945" s="1" t="s">
        <v>3365</v>
      </c>
      <c r="E1945" s="4" t="s">
        <v>17719</v>
      </c>
      <c r="F1945" s="1" t="s">
        <v>9718</v>
      </c>
      <c r="G1945" s="1" t="s">
        <v>9725</v>
      </c>
      <c r="H1945" s="1" t="s">
        <v>10059</v>
      </c>
      <c r="I1945" s="1" t="s">
        <v>10591</v>
      </c>
      <c r="J1945" s="1" t="s">
        <v>13031</v>
      </c>
      <c r="K1945" s="1" t="s">
        <v>13858</v>
      </c>
      <c r="L1945" s="1" t="s">
        <v>13031</v>
      </c>
      <c r="M1945" s="1" t="s">
        <v>13609</v>
      </c>
      <c r="N1945" s="1" t="s">
        <v>16661</v>
      </c>
      <c r="O1945" s="1" t="s">
        <v>16997</v>
      </c>
      <c r="P1945" s="1" t="s">
        <v>17009</v>
      </c>
      <c r="Q1945" s="1" t="s">
        <v>17016</v>
      </c>
      <c r="R1945" s="1" t="s">
        <v>17022</v>
      </c>
      <c r="S1945" s="2">
        <v>160011512</v>
      </c>
      <c r="T1945" s="1" t="s">
        <v>17042</v>
      </c>
      <c r="U1945" s="1" t="s">
        <v>17041</v>
      </c>
      <c r="V1945" s="1" t="s">
        <v>17281</v>
      </c>
    </row>
    <row r="1946" spans="1:22">
      <c r="A1946" s="4" t="s">
        <v>307</v>
      </c>
      <c r="B1946" s="1" t="s">
        <v>654</v>
      </c>
      <c r="C1946" s="1" t="s">
        <v>654</v>
      </c>
      <c r="D1946" s="1" t="s">
        <v>3366</v>
      </c>
      <c r="E1946" s="4" t="s">
        <v>7507</v>
      </c>
      <c r="F1946" s="1" t="s">
        <v>9717</v>
      </c>
      <c r="G1946" s="1" t="s">
        <v>9726</v>
      </c>
      <c r="H1946" s="1" t="s">
        <v>10060</v>
      </c>
      <c r="I1946" s="1" t="s">
        <v>654</v>
      </c>
      <c r="J1946" s="1" t="s">
        <v>654</v>
      </c>
      <c r="K1946" s="1" t="s">
        <v>654</v>
      </c>
      <c r="L1946" s="1" t="s">
        <v>654</v>
      </c>
      <c r="M1946" s="1" t="s">
        <v>654</v>
      </c>
      <c r="N1946" s="1" t="s">
        <v>654</v>
      </c>
      <c r="O1946" s="1" t="s">
        <v>16997</v>
      </c>
      <c r="P1946" s="1" t="s">
        <v>17008</v>
      </c>
      <c r="Q1946" s="1" t="s">
        <v>17017</v>
      </c>
      <c r="R1946" s="1" t="s">
        <v>17030</v>
      </c>
      <c r="S1946" s="2">
        <v>17410144</v>
      </c>
      <c r="T1946" s="1" t="s">
        <v>17053</v>
      </c>
      <c r="U1946" s="1" t="s">
        <v>17043</v>
      </c>
      <c r="V1946" s="1" t="s">
        <v>17283</v>
      </c>
    </row>
    <row r="1947" spans="1:22">
      <c r="A1947" s="4" t="s">
        <v>307</v>
      </c>
      <c r="B1947" s="1" t="s">
        <v>654</v>
      </c>
      <c r="C1947" s="1" t="s">
        <v>654</v>
      </c>
      <c r="D1947" s="1" t="s">
        <v>1459</v>
      </c>
      <c r="E1947" s="4" t="s">
        <v>17720</v>
      </c>
      <c r="F1947" s="1" t="s">
        <v>9717</v>
      </c>
      <c r="G1947" s="1" t="s">
        <v>9721</v>
      </c>
      <c r="H1947" s="1" t="s">
        <v>10060</v>
      </c>
      <c r="I1947" s="1" t="s">
        <v>11163</v>
      </c>
      <c r="J1947" s="1" t="s">
        <v>13782</v>
      </c>
      <c r="K1947" s="1" t="s">
        <v>14512</v>
      </c>
      <c r="L1947" s="1" t="s">
        <v>14866</v>
      </c>
      <c r="M1947" s="1" t="s">
        <v>15730</v>
      </c>
      <c r="N1947" s="1" t="s">
        <v>16684</v>
      </c>
      <c r="O1947" s="1" t="s">
        <v>16998</v>
      </c>
      <c r="P1947" s="1" t="s">
        <v>17008</v>
      </c>
      <c r="Q1947" s="1" t="s">
        <v>17017</v>
      </c>
      <c r="R1947" s="1" t="s">
        <v>17030</v>
      </c>
      <c r="S1947" s="2">
        <v>17408251</v>
      </c>
      <c r="T1947" s="1" t="s">
        <v>17042</v>
      </c>
      <c r="U1947" s="1" t="s">
        <v>17041</v>
      </c>
      <c r="V1947" s="1" t="s">
        <v>17281</v>
      </c>
    </row>
    <row r="1948" spans="1:22">
      <c r="A1948" s="4" t="s">
        <v>307</v>
      </c>
      <c r="B1948" s="1" t="s">
        <v>654</v>
      </c>
      <c r="C1948" s="1" t="s">
        <v>654</v>
      </c>
      <c r="D1948" s="1" t="s">
        <v>3367</v>
      </c>
      <c r="E1948" s="4" t="s">
        <v>17721</v>
      </c>
      <c r="F1948" s="1" t="s">
        <v>9717</v>
      </c>
      <c r="G1948" s="1" t="s">
        <v>9721</v>
      </c>
      <c r="H1948" s="1" t="s">
        <v>10060</v>
      </c>
      <c r="I1948" s="1" t="s">
        <v>11190</v>
      </c>
      <c r="J1948" s="1" t="s">
        <v>13579</v>
      </c>
      <c r="K1948" s="1" t="s">
        <v>13356</v>
      </c>
      <c r="L1948" s="1" t="s">
        <v>14884</v>
      </c>
      <c r="M1948" s="1" t="s">
        <v>16144</v>
      </c>
      <c r="N1948" s="1" t="s">
        <v>16851</v>
      </c>
      <c r="O1948" s="1" t="s">
        <v>16998</v>
      </c>
      <c r="P1948" s="1" t="s">
        <v>17008</v>
      </c>
      <c r="Q1948" s="1" t="s">
        <v>17017</v>
      </c>
      <c r="R1948" s="1" t="s">
        <v>17030</v>
      </c>
      <c r="S1948" s="2">
        <v>17408404</v>
      </c>
      <c r="T1948" s="1" t="s">
        <v>17043</v>
      </c>
      <c r="U1948" s="1" t="s">
        <v>17044</v>
      </c>
      <c r="V1948" s="1" t="s">
        <v>17281</v>
      </c>
    </row>
    <row r="1949" spans="1:22">
      <c r="A1949" s="4" t="s">
        <v>307</v>
      </c>
      <c r="B1949" s="1" t="s">
        <v>655</v>
      </c>
      <c r="C1949" s="1" t="s">
        <v>1019</v>
      </c>
      <c r="D1949" s="1" t="s">
        <v>3368</v>
      </c>
      <c r="E1949" s="4" t="s">
        <v>17722</v>
      </c>
      <c r="F1949" s="1" t="s">
        <v>9718</v>
      </c>
      <c r="G1949" s="1" t="s">
        <v>9725</v>
      </c>
      <c r="H1949" s="1" t="s">
        <v>10060</v>
      </c>
      <c r="I1949" s="1" t="s">
        <v>11222</v>
      </c>
      <c r="J1949" s="1" t="s">
        <v>13912</v>
      </c>
      <c r="K1949" s="1" t="s">
        <v>14754</v>
      </c>
      <c r="L1949" s="1" t="s">
        <v>14884</v>
      </c>
      <c r="M1949" s="1" t="s">
        <v>16156</v>
      </c>
      <c r="N1949" s="1" t="s">
        <v>16852</v>
      </c>
      <c r="O1949" s="1" t="s">
        <v>17000</v>
      </c>
      <c r="P1949" s="1" t="s">
        <v>17009</v>
      </c>
      <c r="Q1949" s="1" t="s">
        <v>17017</v>
      </c>
      <c r="R1949" s="1" t="s">
        <v>17030</v>
      </c>
      <c r="S1949" s="2">
        <v>17408630</v>
      </c>
      <c r="T1949" s="1" t="s">
        <v>17043</v>
      </c>
      <c r="U1949" s="1" t="s">
        <v>17044</v>
      </c>
      <c r="V1949" s="1" t="s">
        <v>17281</v>
      </c>
    </row>
    <row r="1950" spans="1:22">
      <c r="A1950" s="4" t="s">
        <v>307</v>
      </c>
      <c r="B1950" s="1" t="s">
        <v>654</v>
      </c>
      <c r="C1950" s="1" t="s">
        <v>1020</v>
      </c>
      <c r="D1950" s="1" t="s">
        <v>3369</v>
      </c>
      <c r="E1950" s="4" t="s">
        <v>17723</v>
      </c>
      <c r="F1950" s="1" t="s">
        <v>9716</v>
      </c>
      <c r="G1950" s="1" t="s">
        <v>9720</v>
      </c>
      <c r="H1950" s="1" t="s">
        <v>10060</v>
      </c>
      <c r="I1950" s="1" t="s">
        <v>11831</v>
      </c>
      <c r="J1950" s="1" t="s">
        <v>13407</v>
      </c>
      <c r="K1950" s="1" t="s">
        <v>14576</v>
      </c>
      <c r="L1950" s="1" t="s">
        <v>14223</v>
      </c>
      <c r="M1950" s="1" t="s">
        <v>16213</v>
      </c>
      <c r="N1950" s="1" t="s">
        <v>16847</v>
      </c>
      <c r="O1950" s="1" t="s">
        <v>17000</v>
      </c>
      <c r="P1950" s="1" t="s">
        <v>17009</v>
      </c>
      <c r="Q1950" s="1" t="s">
        <v>17017</v>
      </c>
      <c r="R1950" s="1" t="s">
        <v>17030</v>
      </c>
      <c r="S1950" s="2">
        <v>17409069</v>
      </c>
      <c r="T1950" s="1" t="s">
        <v>17042</v>
      </c>
      <c r="U1950" s="1" t="s">
        <v>17041</v>
      </c>
      <c r="V1950" s="1" t="s">
        <v>17281</v>
      </c>
    </row>
    <row r="1951" spans="1:22">
      <c r="A1951" s="4" t="s">
        <v>307</v>
      </c>
      <c r="B1951" s="1" t="s">
        <v>655</v>
      </c>
      <c r="C1951" s="1" t="s">
        <v>1021</v>
      </c>
      <c r="D1951" s="1" t="s">
        <v>3370</v>
      </c>
      <c r="E1951" s="4" t="s">
        <v>17724</v>
      </c>
      <c r="F1951" s="1" t="s">
        <v>9718</v>
      </c>
      <c r="G1951" s="1" t="s">
        <v>9725</v>
      </c>
      <c r="H1951" s="1" t="s">
        <v>10060</v>
      </c>
      <c r="I1951" s="1" t="s">
        <v>11832</v>
      </c>
      <c r="J1951" s="1" t="s">
        <v>13913</v>
      </c>
      <c r="K1951" s="1" t="s">
        <v>14279</v>
      </c>
      <c r="L1951" s="1" t="s">
        <v>14884</v>
      </c>
      <c r="M1951" s="1" t="s">
        <v>16156</v>
      </c>
      <c r="N1951" s="1" t="s">
        <v>16852</v>
      </c>
      <c r="O1951" s="1" t="s">
        <v>17004</v>
      </c>
      <c r="P1951" s="1" t="s">
        <v>17009</v>
      </c>
      <c r="Q1951" s="1" t="s">
        <v>17017</v>
      </c>
      <c r="R1951" s="1" t="s">
        <v>17030</v>
      </c>
      <c r="S1951" s="2">
        <v>17409572</v>
      </c>
      <c r="T1951" s="1" t="s">
        <v>17044</v>
      </c>
      <c r="U1951" s="1" t="s">
        <v>17043</v>
      </c>
      <c r="V1951" s="1" t="s">
        <v>17281</v>
      </c>
    </row>
    <row r="1952" spans="1:22">
      <c r="A1952" s="4" t="s">
        <v>307</v>
      </c>
      <c r="B1952" s="1" t="s">
        <v>654</v>
      </c>
      <c r="C1952" s="1" t="s">
        <v>654</v>
      </c>
      <c r="D1952" s="1" t="s">
        <v>3371</v>
      </c>
      <c r="E1952" s="4" t="s">
        <v>7513</v>
      </c>
      <c r="F1952" s="1" t="s">
        <v>9717</v>
      </c>
      <c r="G1952" s="1" t="s">
        <v>9722</v>
      </c>
      <c r="H1952" s="1" t="s">
        <v>10061</v>
      </c>
      <c r="I1952" s="1" t="s">
        <v>11833</v>
      </c>
      <c r="J1952" s="1" t="s">
        <v>13668</v>
      </c>
      <c r="K1952" s="1" t="s">
        <v>14512</v>
      </c>
      <c r="L1952" s="1" t="s">
        <v>15396</v>
      </c>
      <c r="M1952" s="1" t="s">
        <v>15920</v>
      </c>
      <c r="N1952" s="1" t="s">
        <v>16805</v>
      </c>
      <c r="O1952" s="1" t="s">
        <v>654</v>
      </c>
      <c r="P1952" s="1" t="s">
        <v>654</v>
      </c>
      <c r="Q1952" s="1" t="s">
        <v>17017</v>
      </c>
      <c r="R1952" s="1" t="s">
        <v>17030</v>
      </c>
      <c r="S1952" s="2">
        <v>17410283</v>
      </c>
      <c r="T1952" s="1" t="s">
        <v>17043</v>
      </c>
      <c r="U1952" s="1" t="s">
        <v>17044</v>
      </c>
      <c r="V1952" s="1" t="s">
        <v>17281</v>
      </c>
    </row>
    <row r="1953" spans="1:22">
      <c r="A1953" s="4" t="s">
        <v>308</v>
      </c>
      <c r="B1953" s="1" t="s">
        <v>654</v>
      </c>
      <c r="C1953" s="1" t="s">
        <v>1022</v>
      </c>
      <c r="D1953" s="1" t="s">
        <v>3372</v>
      </c>
      <c r="E1953" s="4" t="s">
        <v>7514</v>
      </c>
      <c r="F1953" s="1" t="s">
        <v>9716</v>
      </c>
      <c r="G1953" s="1" t="s">
        <v>9720</v>
      </c>
      <c r="H1953" s="1" t="s">
        <v>10062</v>
      </c>
      <c r="I1953" s="1" t="s">
        <v>11834</v>
      </c>
      <c r="J1953" s="1" t="s">
        <v>13914</v>
      </c>
      <c r="K1953" s="1" t="s">
        <v>14639</v>
      </c>
      <c r="L1953" s="1" t="s">
        <v>15432</v>
      </c>
      <c r="M1953" s="1" t="s">
        <v>15089</v>
      </c>
      <c r="N1953" s="1" t="s">
        <v>16853</v>
      </c>
      <c r="O1953" s="1" t="s">
        <v>654</v>
      </c>
      <c r="P1953" s="1" t="s">
        <v>654</v>
      </c>
      <c r="Q1953" s="1" t="s">
        <v>17017</v>
      </c>
      <c r="R1953" s="1" t="s">
        <v>17030</v>
      </c>
      <c r="S1953" s="2">
        <v>64066859</v>
      </c>
      <c r="T1953" s="1" t="s">
        <v>17042</v>
      </c>
      <c r="U1953" s="1" t="s">
        <v>17041</v>
      </c>
      <c r="V1953" s="1" t="s">
        <v>17281</v>
      </c>
    </row>
    <row r="1954" spans="1:22">
      <c r="A1954" s="4" t="s">
        <v>309</v>
      </c>
      <c r="B1954" s="1" t="s">
        <v>654</v>
      </c>
      <c r="C1954" s="1" t="s">
        <v>654</v>
      </c>
      <c r="D1954" s="1" t="s">
        <v>3373</v>
      </c>
      <c r="E1954" s="4" t="s">
        <v>7515</v>
      </c>
      <c r="F1954" s="1" t="s">
        <v>9717</v>
      </c>
      <c r="G1954" s="1" t="s">
        <v>9722</v>
      </c>
      <c r="H1954" s="1" t="s">
        <v>10063</v>
      </c>
      <c r="I1954" s="1" t="s">
        <v>11835</v>
      </c>
      <c r="J1954" s="1" t="s">
        <v>13106</v>
      </c>
      <c r="K1954" s="1" t="s">
        <v>14644</v>
      </c>
      <c r="L1954" s="1" t="s">
        <v>15433</v>
      </c>
      <c r="M1954" s="1" t="s">
        <v>16081</v>
      </c>
      <c r="N1954" s="1" t="s">
        <v>15390</v>
      </c>
      <c r="O1954" s="1" t="s">
        <v>654</v>
      </c>
      <c r="P1954" s="1" t="s">
        <v>654</v>
      </c>
      <c r="Q1954" s="1" t="s">
        <v>17016</v>
      </c>
      <c r="R1954" s="1" t="s">
        <v>17040</v>
      </c>
      <c r="S1954" s="2">
        <v>78649399</v>
      </c>
      <c r="T1954" s="1" t="s">
        <v>17043</v>
      </c>
      <c r="U1954" s="1" t="s">
        <v>17044</v>
      </c>
      <c r="V1954" s="1" t="s">
        <v>17281</v>
      </c>
    </row>
    <row r="1955" spans="1:22">
      <c r="A1955" s="4" t="s">
        <v>309</v>
      </c>
      <c r="B1955" s="1" t="s">
        <v>654</v>
      </c>
      <c r="C1955" s="1" t="s">
        <v>654</v>
      </c>
      <c r="D1955" s="1" t="s">
        <v>3374</v>
      </c>
      <c r="E1955" s="4" t="s">
        <v>7516</v>
      </c>
      <c r="F1955" s="1" t="s">
        <v>9717</v>
      </c>
      <c r="G1955" s="1" t="s">
        <v>9722</v>
      </c>
      <c r="H1955" s="1" t="s">
        <v>10063</v>
      </c>
      <c r="I1955" s="1" t="s">
        <v>10922</v>
      </c>
      <c r="J1955" s="1" t="s">
        <v>13915</v>
      </c>
      <c r="K1955" s="1" t="s">
        <v>14723</v>
      </c>
      <c r="L1955" s="1" t="s">
        <v>13596</v>
      </c>
      <c r="M1955" s="1" t="s">
        <v>16186</v>
      </c>
      <c r="N1955" s="1" t="s">
        <v>16083</v>
      </c>
      <c r="O1955" s="1" t="s">
        <v>654</v>
      </c>
      <c r="P1955" s="1" t="s">
        <v>654</v>
      </c>
      <c r="Q1955" s="1" t="s">
        <v>17017</v>
      </c>
      <c r="R1955" s="1" t="s">
        <v>17040</v>
      </c>
      <c r="S1955" s="2">
        <v>78729669</v>
      </c>
      <c r="T1955" s="1" t="s">
        <v>17041</v>
      </c>
      <c r="U1955" s="1" t="s">
        <v>17042</v>
      </c>
      <c r="V1955" s="1" t="s">
        <v>17281</v>
      </c>
    </row>
    <row r="1956" spans="1:22">
      <c r="A1956" s="4" t="s">
        <v>309</v>
      </c>
      <c r="B1956" s="1" t="s">
        <v>654</v>
      </c>
      <c r="C1956" s="1" t="s">
        <v>654</v>
      </c>
      <c r="D1956" s="1" t="s">
        <v>3375</v>
      </c>
      <c r="E1956" s="4" t="s">
        <v>7517</v>
      </c>
      <c r="F1956" s="1" t="s">
        <v>9717</v>
      </c>
      <c r="G1956" s="1" t="s">
        <v>9722</v>
      </c>
      <c r="H1956" s="1" t="s">
        <v>10063</v>
      </c>
      <c r="I1956" s="1" t="s">
        <v>10496</v>
      </c>
      <c r="J1956" s="1" t="s">
        <v>13214</v>
      </c>
      <c r="K1956" s="1" t="s">
        <v>14683</v>
      </c>
      <c r="L1956" s="1" t="s">
        <v>13467</v>
      </c>
      <c r="M1956" s="1" t="s">
        <v>13078</v>
      </c>
      <c r="N1956" s="1" t="s">
        <v>16744</v>
      </c>
      <c r="O1956" s="1" t="s">
        <v>654</v>
      </c>
      <c r="P1956" s="1" t="s">
        <v>654</v>
      </c>
      <c r="Q1956" s="1" t="s">
        <v>17016</v>
      </c>
      <c r="R1956" s="1" t="s">
        <v>17040</v>
      </c>
      <c r="S1956" s="2">
        <v>78734056</v>
      </c>
      <c r="T1956" s="1" t="s">
        <v>17042</v>
      </c>
      <c r="U1956" s="1" t="s">
        <v>17041</v>
      </c>
      <c r="V1956" s="1" t="s">
        <v>17281</v>
      </c>
    </row>
    <row r="1957" spans="1:22">
      <c r="A1957" s="4" t="s">
        <v>309</v>
      </c>
      <c r="B1957" s="1" t="s">
        <v>654</v>
      </c>
      <c r="C1957" s="1" t="s">
        <v>654</v>
      </c>
      <c r="D1957" s="1" t="s">
        <v>3376</v>
      </c>
      <c r="E1957" s="4" t="s">
        <v>7518</v>
      </c>
      <c r="F1957" s="1" t="s">
        <v>9717</v>
      </c>
      <c r="G1957" s="1" t="s">
        <v>9722</v>
      </c>
      <c r="H1957" s="1" t="s">
        <v>10063</v>
      </c>
      <c r="I1957" s="1" t="s">
        <v>10847</v>
      </c>
      <c r="J1957" s="1" t="s">
        <v>13423</v>
      </c>
      <c r="K1957" s="1" t="s">
        <v>14755</v>
      </c>
      <c r="L1957" s="1" t="s">
        <v>14895</v>
      </c>
      <c r="M1957" s="1" t="s">
        <v>16214</v>
      </c>
      <c r="N1957" s="1" t="s">
        <v>16854</v>
      </c>
      <c r="O1957" s="1" t="s">
        <v>654</v>
      </c>
      <c r="P1957" s="1" t="s">
        <v>654</v>
      </c>
      <c r="Q1957" s="1" t="s">
        <v>17016</v>
      </c>
      <c r="R1957" s="1" t="s">
        <v>17040</v>
      </c>
      <c r="S1957" s="2">
        <v>78767769</v>
      </c>
      <c r="T1957" s="1" t="s">
        <v>17119</v>
      </c>
      <c r="U1957" s="1" t="s">
        <v>17043</v>
      </c>
      <c r="V1957" s="1" t="s">
        <v>17283</v>
      </c>
    </row>
    <row r="1958" spans="1:22">
      <c r="A1958" s="4" t="s">
        <v>309</v>
      </c>
      <c r="B1958" s="1" t="s">
        <v>654</v>
      </c>
      <c r="C1958" s="1" t="s">
        <v>654</v>
      </c>
      <c r="D1958" s="1" t="s">
        <v>3377</v>
      </c>
      <c r="E1958" s="4" t="s">
        <v>654</v>
      </c>
      <c r="F1958" s="1" t="s">
        <v>9717</v>
      </c>
      <c r="G1958" s="1" t="s">
        <v>9722</v>
      </c>
      <c r="H1958" s="1" t="s">
        <v>10063</v>
      </c>
      <c r="I1958" s="1" t="s">
        <v>654</v>
      </c>
      <c r="J1958" s="1" t="s">
        <v>654</v>
      </c>
      <c r="K1958" s="1" t="s">
        <v>654</v>
      </c>
      <c r="L1958" s="1" t="s">
        <v>654</v>
      </c>
      <c r="M1958" s="1" t="s">
        <v>654</v>
      </c>
      <c r="N1958" s="1" t="s">
        <v>654</v>
      </c>
      <c r="O1958" s="1" t="s">
        <v>654</v>
      </c>
      <c r="P1958" s="1" t="s">
        <v>654</v>
      </c>
      <c r="Q1958" s="1" t="s">
        <v>17016</v>
      </c>
      <c r="R1958" s="1" t="s">
        <v>17040</v>
      </c>
      <c r="S1958" s="2">
        <v>78868165</v>
      </c>
      <c r="T1958" s="1" t="s">
        <v>17064</v>
      </c>
      <c r="U1958" s="1" t="s">
        <v>17043</v>
      </c>
      <c r="V1958" s="1" t="s">
        <v>17283</v>
      </c>
    </row>
    <row r="1959" spans="1:22">
      <c r="A1959" s="4" t="s">
        <v>309</v>
      </c>
      <c r="B1959" s="1" t="s">
        <v>654</v>
      </c>
      <c r="C1959" s="1" t="s">
        <v>654</v>
      </c>
      <c r="D1959" s="1" t="s">
        <v>3378</v>
      </c>
      <c r="E1959" s="4" t="s">
        <v>654</v>
      </c>
      <c r="F1959" s="1" t="s">
        <v>9717</v>
      </c>
      <c r="G1959" s="1" t="s">
        <v>9722</v>
      </c>
      <c r="H1959" s="1" t="s">
        <v>10063</v>
      </c>
      <c r="I1959" s="1" t="s">
        <v>654</v>
      </c>
      <c r="J1959" s="1" t="s">
        <v>654</v>
      </c>
      <c r="K1959" s="1" t="s">
        <v>654</v>
      </c>
      <c r="L1959" s="1" t="s">
        <v>654</v>
      </c>
      <c r="M1959" s="1" t="s">
        <v>654</v>
      </c>
      <c r="N1959" s="1" t="s">
        <v>654</v>
      </c>
      <c r="O1959" s="1" t="s">
        <v>654</v>
      </c>
      <c r="P1959" s="1" t="s">
        <v>654</v>
      </c>
      <c r="Q1959" s="1" t="s">
        <v>17016</v>
      </c>
      <c r="R1959" s="1" t="s">
        <v>17040</v>
      </c>
      <c r="S1959" s="2">
        <v>78868165</v>
      </c>
      <c r="T1959" s="1" t="s">
        <v>17064</v>
      </c>
      <c r="U1959" s="1" t="s">
        <v>17053</v>
      </c>
      <c r="V1959" s="1" t="s">
        <v>17283</v>
      </c>
    </row>
    <row r="1960" spans="1:22">
      <c r="A1960" s="4" t="s">
        <v>309</v>
      </c>
      <c r="B1960" s="1" t="s">
        <v>654</v>
      </c>
      <c r="C1960" s="1" t="s">
        <v>654</v>
      </c>
      <c r="D1960" s="1" t="s">
        <v>3379</v>
      </c>
      <c r="E1960" s="4" t="s">
        <v>7519</v>
      </c>
      <c r="F1960" s="1" t="s">
        <v>9717</v>
      </c>
      <c r="G1960" s="1" t="s">
        <v>9722</v>
      </c>
      <c r="H1960" s="1" t="s">
        <v>10063</v>
      </c>
      <c r="I1960" s="1" t="s">
        <v>11836</v>
      </c>
      <c r="J1960" s="1" t="s">
        <v>13891</v>
      </c>
      <c r="K1960" s="1" t="s">
        <v>14573</v>
      </c>
      <c r="L1960" s="1" t="s">
        <v>14947</v>
      </c>
      <c r="M1960" s="1" t="s">
        <v>16184</v>
      </c>
      <c r="N1960" s="1" t="s">
        <v>16550</v>
      </c>
      <c r="O1960" s="1" t="s">
        <v>654</v>
      </c>
      <c r="P1960" s="1" t="s">
        <v>654</v>
      </c>
      <c r="Q1960" s="1" t="s">
        <v>17016</v>
      </c>
      <c r="R1960" s="1" t="s">
        <v>17040</v>
      </c>
      <c r="S1960" s="2">
        <v>78871968</v>
      </c>
      <c r="T1960" s="1" t="s">
        <v>17042</v>
      </c>
      <c r="U1960" s="1" t="s">
        <v>17044</v>
      </c>
      <c r="V1960" s="1" t="s">
        <v>17281</v>
      </c>
    </row>
    <row r="1961" spans="1:22">
      <c r="A1961" s="4" t="s">
        <v>309</v>
      </c>
      <c r="B1961" s="1" t="s">
        <v>654</v>
      </c>
      <c r="C1961" s="1" t="s">
        <v>654</v>
      </c>
      <c r="D1961" s="1" t="s">
        <v>3380</v>
      </c>
      <c r="E1961" s="4" t="s">
        <v>7520</v>
      </c>
      <c r="F1961" s="1" t="s">
        <v>9717</v>
      </c>
      <c r="G1961" s="1" t="s">
        <v>9727</v>
      </c>
      <c r="H1961" s="1" t="s">
        <v>10063</v>
      </c>
      <c r="I1961" s="1" t="s">
        <v>11357</v>
      </c>
      <c r="J1961" s="1" t="s">
        <v>13916</v>
      </c>
      <c r="K1961" s="1" t="s">
        <v>14544</v>
      </c>
      <c r="L1961" s="1" t="s">
        <v>15360</v>
      </c>
      <c r="M1961" s="1" t="s">
        <v>16215</v>
      </c>
      <c r="N1961" s="1" t="s">
        <v>13381</v>
      </c>
      <c r="O1961" s="1" t="s">
        <v>654</v>
      </c>
      <c r="P1961" s="1" t="s">
        <v>654</v>
      </c>
      <c r="Q1961" s="1" t="s">
        <v>17017</v>
      </c>
      <c r="R1961" s="1" t="s">
        <v>17040</v>
      </c>
      <c r="S1961" s="2">
        <v>79397674</v>
      </c>
      <c r="T1961" s="1" t="s">
        <v>17042</v>
      </c>
      <c r="U1961" s="1" t="s">
        <v>17041</v>
      </c>
      <c r="V1961" s="1" t="s">
        <v>17281</v>
      </c>
    </row>
    <row r="1962" spans="1:22">
      <c r="A1962" s="4" t="s">
        <v>310</v>
      </c>
      <c r="B1962" s="1" t="s">
        <v>654</v>
      </c>
      <c r="C1962" s="1" t="s">
        <v>654</v>
      </c>
      <c r="D1962" s="1" t="s">
        <v>3381</v>
      </c>
      <c r="E1962" s="4" t="s">
        <v>7521</v>
      </c>
      <c r="F1962" s="1" t="s">
        <v>9717</v>
      </c>
      <c r="G1962" s="1" t="s">
        <v>9722</v>
      </c>
      <c r="H1962" s="1" t="s">
        <v>10064</v>
      </c>
      <c r="I1962" s="1" t="s">
        <v>10660</v>
      </c>
      <c r="J1962" s="1" t="s">
        <v>13917</v>
      </c>
      <c r="K1962" s="1" t="s">
        <v>14283</v>
      </c>
      <c r="L1962" s="1" t="s">
        <v>15304</v>
      </c>
      <c r="M1962" s="1" t="s">
        <v>16216</v>
      </c>
      <c r="N1962" s="1" t="s">
        <v>16717</v>
      </c>
      <c r="O1962" s="1" t="s">
        <v>654</v>
      </c>
      <c r="P1962" s="1" t="s">
        <v>654</v>
      </c>
      <c r="Q1962" s="1" t="s">
        <v>17016</v>
      </c>
      <c r="R1962" s="1" t="s">
        <v>17033</v>
      </c>
      <c r="S1962" s="2">
        <v>62055417</v>
      </c>
      <c r="T1962" s="1" t="s">
        <v>17042</v>
      </c>
      <c r="U1962" s="1" t="s">
        <v>17041</v>
      </c>
      <c r="V1962" s="1" t="s">
        <v>17281</v>
      </c>
    </row>
    <row r="1963" spans="1:22">
      <c r="A1963" s="4" t="s">
        <v>310</v>
      </c>
      <c r="B1963" s="1" t="s">
        <v>654</v>
      </c>
      <c r="C1963" s="1" t="s">
        <v>654</v>
      </c>
      <c r="D1963" s="1" t="s">
        <v>3382</v>
      </c>
      <c r="E1963" s="4" t="s">
        <v>7522</v>
      </c>
      <c r="F1963" s="1" t="s">
        <v>9717</v>
      </c>
      <c r="G1963" s="1" t="s">
        <v>9722</v>
      </c>
      <c r="H1963" s="1" t="s">
        <v>10064</v>
      </c>
      <c r="I1963" s="1" t="s">
        <v>11704</v>
      </c>
      <c r="J1963" s="1" t="s">
        <v>13918</v>
      </c>
      <c r="K1963" s="1" t="s">
        <v>14385</v>
      </c>
      <c r="L1963" s="1" t="s">
        <v>15149</v>
      </c>
      <c r="M1963" s="1" t="s">
        <v>14580</v>
      </c>
      <c r="N1963" s="1" t="s">
        <v>16717</v>
      </c>
      <c r="O1963" s="1" t="s">
        <v>654</v>
      </c>
      <c r="P1963" s="1" t="s">
        <v>654</v>
      </c>
      <c r="Q1963" s="1" t="s">
        <v>17016</v>
      </c>
      <c r="R1963" s="1" t="s">
        <v>17033</v>
      </c>
      <c r="S1963" s="2">
        <v>62076743</v>
      </c>
      <c r="T1963" s="1" t="s">
        <v>17043</v>
      </c>
      <c r="U1963" s="1" t="s">
        <v>17041</v>
      </c>
      <c r="V1963" s="1" t="s">
        <v>17281</v>
      </c>
    </row>
    <row r="1964" spans="1:22">
      <c r="A1964" s="4" t="s">
        <v>310</v>
      </c>
      <c r="B1964" s="1" t="s">
        <v>654</v>
      </c>
      <c r="C1964" s="1" t="s">
        <v>654</v>
      </c>
      <c r="D1964" s="1" t="s">
        <v>3383</v>
      </c>
      <c r="E1964" s="4" t="s">
        <v>654</v>
      </c>
      <c r="F1964" s="1" t="s">
        <v>9717</v>
      </c>
      <c r="G1964" s="1" t="s">
        <v>9722</v>
      </c>
      <c r="H1964" s="1" t="s">
        <v>10064</v>
      </c>
      <c r="I1964" s="1" t="s">
        <v>654</v>
      </c>
      <c r="J1964" s="1" t="s">
        <v>654</v>
      </c>
      <c r="K1964" s="1" t="s">
        <v>654</v>
      </c>
      <c r="L1964" s="1" t="s">
        <v>654</v>
      </c>
      <c r="M1964" s="1" t="s">
        <v>654</v>
      </c>
      <c r="N1964" s="1" t="s">
        <v>654</v>
      </c>
      <c r="O1964" s="1" t="s">
        <v>654</v>
      </c>
      <c r="P1964" s="1" t="s">
        <v>654</v>
      </c>
      <c r="Q1964" s="1" t="s">
        <v>17016</v>
      </c>
      <c r="R1964" s="1" t="s">
        <v>17033</v>
      </c>
      <c r="S1964" s="2">
        <v>62074018</v>
      </c>
      <c r="T1964" s="1" t="s">
        <v>17043</v>
      </c>
      <c r="U1964" s="1" t="s">
        <v>17236</v>
      </c>
      <c r="V1964" s="1" t="s">
        <v>17282</v>
      </c>
    </row>
    <row r="1965" spans="1:22">
      <c r="A1965" s="4" t="s">
        <v>310</v>
      </c>
      <c r="B1965" s="1" t="s">
        <v>654</v>
      </c>
      <c r="C1965" s="1" t="s">
        <v>654</v>
      </c>
      <c r="D1965" s="1" t="s">
        <v>3384</v>
      </c>
      <c r="E1965" s="4" t="s">
        <v>7523</v>
      </c>
      <c r="F1965" s="1" t="s">
        <v>9717</v>
      </c>
      <c r="G1965" s="1" t="s">
        <v>9722</v>
      </c>
      <c r="H1965" s="1" t="s">
        <v>10064</v>
      </c>
      <c r="I1965" s="1" t="s">
        <v>654</v>
      </c>
      <c r="J1965" s="1" t="s">
        <v>654</v>
      </c>
      <c r="K1965" s="1" t="s">
        <v>654</v>
      </c>
      <c r="L1965" s="1" t="s">
        <v>654</v>
      </c>
      <c r="M1965" s="1" t="s">
        <v>654</v>
      </c>
      <c r="N1965" s="1" t="s">
        <v>654</v>
      </c>
      <c r="O1965" s="1" t="s">
        <v>16997</v>
      </c>
      <c r="P1965" s="1" t="s">
        <v>17009</v>
      </c>
      <c r="Q1965" s="1" t="s">
        <v>17017</v>
      </c>
      <c r="R1965" s="1" t="s">
        <v>17033</v>
      </c>
      <c r="S1965" s="2">
        <v>62046496</v>
      </c>
      <c r="T1965" s="1" t="s">
        <v>17043</v>
      </c>
      <c r="U1965" s="1" t="s">
        <v>17237</v>
      </c>
      <c r="V1965" s="1" t="s">
        <v>17282</v>
      </c>
    </row>
    <row r="1966" spans="1:22">
      <c r="A1966" s="4" t="s">
        <v>310</v>
      </c>
      <c r="B1966" s="1" t="s">
        <v>654</v>
      </c>
      <c r="C1966" s="1" t="s">
        <v>654</v>
      </c>
      <c r="D1966" s="1" t="s">
        <v>3385</v>
      </c>
      <c r="E1966" s="4" t="s">
        <v>654</v>
      </c>
      <c r="F1966" s="1" t="s">
        <v>9717</v>
      </c>
      <c r="G1966" s="1" t="s">
        <v>9722</v>
      </c>
      <c r="H1966" s="1" t="s">
        <v>10064</v>
      </c>
      <c r="I1966" s="1" t="s">
        <v>654</v>
      </c>
      <c r="J1966" s="1" t="s">
        <v>654</v>
      </c>
      <c r="K1966" s="1" t="s">
        <v>654</v>
      </c>
      <c r="L1966" s="1" t="s">
        <v>654</v>
      </c>
      <c r="M1966" s="1" t="s">
        <v>654</v>
      </c>
      <c r="N1966" s="1" t="s">
        <v>654</v>
      </c>
      <c r="O1966" s="1" t="s">
        <v>654</v>
      </c>
      <c r="P1966" s="1" t="s">
        <v>654</v>
      </c>
      <c r="Q1966" s="1" t="s">
        <v>17016</v>
      </c>
      <c r="R1966" s="1" t="s">
        <v>17033</v>
      </c>
      <c r="S1966" s="2">
        <v>62074003</v>
      </c>
      <c r="T1966" s="1" t="s">
        <v>17044</v>
      </c>
      <c r="U1966" s="1" t="s">
        <v>17238</v>
      </c>
      <c r="V1966" s="1" t="s">
        <v>17282</v>
      </c>
    </row>
    <row r="1967" spans="1:22">
      <c r="A1967" s="4" t="s">
        <v>310</v>
      </c>
      <c r="B1967" s="1" t="s">
        <v>654</v>
      </c>
      <c r="C1967" s="1" t="s">
        <v>654</v>
      </c>
      <c r="D1967" s="1" t="s">
        <v>3386</v>
      </c>
      <c r="E1967" s="4" t="s">
        <v>7524</v>
      </c>
      <c r="F1967" s="1" t="s">
        <v>9717</v>
      </c>
      <c r="G1967" s="1" t="s">
        <v>9722</v>
      </c>
      <c r="H1967" s="1" t="s">
        <v>10064</v>
      </c>
      <c r="I1967" s="1" t="s">
        <v>11837</v>
      </c>
      <c r="J1967" s="1" t="s">
        <v>13708</v>
      </c>
      <c r="K1967" s="1" t="s">
        <v>14490</v>
      </c>
      <c r="L1967" s="1" t="s">
        <v>15055</v>
      </c>
      <c r="M1967" s="1" t="s">
        <v>16139</v>
      </c>
      <c r="N1967" s="1" t="s">
        <v>16653</v>
      </c>
      <c r="O1967" s="1" t="s">
        <v>654</v>
      </c>
      <c r="P1967" s="1" t="s">
        <v>654</v>
      </c>
      <c r="Q1967" s="1" t="s">
        <v>17016</v>
      </c>
      <c r="R1967" s="1" t="s">
        <v>17033</v>
      </c>
      <c r="S1967" s="2">
        <v>62044352</v>
      </c>
      <c r="T1967" s="1" t="s">
        <v>17041</v>
      </c>
      <c r="U1967" s="1" t="s">
        <v>17043</v>
      </c>
      <c r="V1967" s="1" t="s">
        <v>17281</v>
      </c>
    </row>
    <row r="1968" spans="1:22">
      <c r="A1968" s="4" t="s">
        <v>310</v>
      </c>
      <c r="B1968" s="1" t="s">
        <v>654</v>
      </c>
      <c r="C1968" s="1" t="s">
        <v>654</v>
      </c>
      <c r="D1968" s="1" t="s">
        <v>3387</v>
      </c>
      <c r="E1968" s="4" t="s">
        <v>7525</v>
      </c>
      <c r="F1968" s="1" t="s">
        <v>9717</v>
      </c>
      <c r="G1968" s="1" t="s">
        <v>9722</v>
      </c>
      <c r="H1968" s="1" t="s">
        <v>10064</v>
      </c>
      <c r="I1968" s="1" t="s">
        <v>11574</v>
      </c>
      <c r="J1968" s="1" t="s">
        <v>13095</v>
      </c>
      <c r="K1968" s="1" t="s">
        <v>14734</v>
      </c>
      <c r="L1968" s="1" t="s">
        <v>15096</v>
      </c>
      <c r="M1968" s="1" t="s">
        <v>14634</v>
      </c>
      <c r="N1968" s="1" t="s">
        <v>16567</v>
      </c>
      <c r="O1968" s="1" t="s">
        <v>654</v>
      </c>
      <c r="P1968" s="1" t="s">
        <v>654</v>
      </c>
      <c r="Q1968" s="1" t="s">
        <v>17016</v>
      </c>
      <c r="R1968" s="1" t="s">
        <v>17033</v>
      </c>
      <c r="S1968" s="2">
        <v>62038757</v>
      </c>
      <c r="T1968" s="1" t="s">
        <v>17043</v>
      </c>
      <c r="U1968" s="1" t="s">
        <v>17044</v>
      </c>
      <c r="V1968" s="1" t="s">
        <v>17281</v>
      </c>
    </row>
    <row r="1969" spans="1:22">
      <c r="A1969" s="4" t="s">
        <v>310</v>
      </c>
      <c r="B1969" s="1" t="s">
        <v>654</v>
      </c>
      <c r="C1969" s="1" t="s">
        <v>1023</v>
      </c>
      <c r="D1969" s="1" t="s">
        <v>3388</v>
      </c>
      <c r="E1969" s="4" t="s">
        <v>17725</v>
      </c>
      <c r="F1969" s="1" t="s">
        <v>9716</v>
      </c>
      <c r="G1969" s="1" t="s">
        <v>9720</v>
      </c>
      <c r="H1969" s="1" t="s">
        <v>10064</v>
      </c>
      <c r="I1969" s="1" t="s">
        <v>11377</v>
      </c>
      <c r="J1969" s="1" t="s">
        <v>13027</v>
      </c>
      <c r="K1969" s="1" t="s">
        <v>14496</v>
      </c>
      <c r="L1969" s="1" t="s">
        <v>15066</v>
      </c>
      <c r="M1969" s="1" t="s">
        <v>15793</v>
      </c>
      <c r="N1969" s="1" t="s">
        <v>14266</v>
      </c>
      <c r="O1969" s="1" t="s">
        <v>16997</v>
      </c>
      <c r="P1969" s="1" t="s">
        <v>17009</v>
      </c>
      <c r="Q1969" s="1" t="s">
        <v>17016</v>
      </c>
      <c r="R1969" s="1" t="s">
        <v>17033</v>
      </c>
      <c r="S1969" s="2">
        <v>62038378</v>
      </c>
      <c r="T1969" s="1" t="s">
        <v>17041</v>
      </c>
      <c r="U1969" s="1" t="s">
        <v>17044</v>
      </c>
      <c r="V1969" s="1" t="s">
        <v>17281</v>
      </c>
    </row>
    <row r="1970" spans="1:22">
      <c r="A1970" s="4" t="s">
        <v>310</v>
      </c>
      <c r="B1970" s="1" t="s">
        <v>655</v>
      </c>
      <c r="C1970" s="1" t="s">
        <v>1024</v>
      </c>
      <c r="D1970" s="1" t="s">
        <v>3389</v>
      </c>
      <c r="E1970" s="4" t="s">
        <v>17726</v>
      </c>
      <c r="F1970" s="1" t="s">
        <v>9718</v>
      </c>
      <c r="G1970" s="1" t="s">
        <v>9725</v>
      </c>
      <c r="H1970" s="1" t="s">
        <v>10064</v>
      </c>
      <c r="I1970" s="1" t="s">
        <v>11838</v>
      </c>
      <c r="J1970" s="1" t="s">
        <v>13919</v>
      </c>
      <c r="K1970" s="1" t="s">
        <v>14732</v>
      </c>
      <c r="L1970" s="1" t="s">
        <v>13342</v>
      </c>
      <c r="M1970" s="1" t="s">
        <v>15879</v>
      </c>
      <c r="N1970" s="1" t="s">
        <v>16855</v>
      </c>
      <c r="O1970" s="1" t="s">
        <v>16997</v>
      </c>
      <c r="P1970" s="1" t="s">
        <v>17009</v>
      </c>
      <c r="Q1970" s="1" t="s">
        <v>17017</v>
      </c>
      <c r="R1970" s="1" t="s">
        <v>17033</v>
      </c>
      <c r="S1970" s="2">
        <v>62038277</v>
      </c>
      <c r="T1970" s="1" t="s">
        <v>17044</v>
      </c>
      <c r="U1970" s="1" t="s">
        <v>17042</v>
      </c>
      <c r="V1970" s="1" t="s">
        <v>17281</v>
      </c>
    </row>
    <row r="1971" spans="1:22">
      <c r="A1971" s="4" t="s">
        <v>310</v>
      </c>
      <c r="B1971" s="1" t="s">
        <v>654</v>
      </c>
      <c r="C1971" s="1" t="s">
        <v>654</v>
      </c>
      <c r="D1971" s="1" t="s">
        <v>3390</v>
      </c>
      <c r="E1971" s="4" t="s">
        <v>7528</v>
      </c>
      <c r="F1971" s="1" t="s">
        <v>9717</v>
      </c>
      <c r="G1971" s="1" t="s">
        <v>9722</v>
      </c>
      <c r="H1971" s="1" t="s">
        <v>10064</v>
      </c>
      <c r="I1971" s="1" t="s">
        <v>11839</v>
      </c>
      <c r="J1971" s="1" t="s">
        <v>13363</v>
      </c>
      <c r="K1971" s="1" t="s">
        <v>14460</v>
      </c>
      <c r="L1971" s="1" t="s">
        <v>15434</v>
      </c>
      <c r="M1971" s="1" t="s">
        <v>15991</v>
      </c>
      <c r="N1971" s="1" t="s">
        <v>16600</v>
      </c>
      <c r="O1971" s="1" t="s">
        <v>654</v>
      </c>
      <c r="P1971" s="1" t="s">
        <v>654</v>
      </c>
      <c r="Q1971" s="1" t="s">
        <v>17016</v>
      </c>
      <c r="R1971" s="1" t="s">
        <v>17033</v>
      </c>
      <c r="S1971" s="2">
        <v>62044369</v>
      </c>
      <c r="T1971" s="1" t="s">
        <v>17044</v>
      </c>
      <c r="U1971" s="1" t="s">
        <v>17042</v>
      </c>
      <c r="V1971" s="1" t="s">
        <v>17281</v>
      </c>
    </row>
    <row r="1972" spans="1:22">
      <c r="A1972" s="4" t="s">
        <v>311</v>
      </c>
      <c r="B1972" s="1" t="s">
        <v>654</v>
      </c>
      <c r="C1972" s="1" t="s">
        <v>654</v>
      </c>
      <c r="D1972" s="1" t="s">
        <v>3391</v>
      </c>
      <c r="E1972" s="4" t="s">
        <v>17727</v>
      </c>
      <c r="F1972" s="1" t="s">
        <v>9717</v>
      </c>
      <c r="G1972" s="1" t="s">
        <v>9726</v>
      </c>
      <c r="H1972" s="1" t="s">
        <v>10065</v>
      </c>
      <c r="I1972" s="1" t="s">
        <v>11831</v>
      </c>
      <c r="J1972" s="1" t="s">
        <v>13920</v>
      </c>
      <c r="K1972" s="1" t="s">
        <v>14490</v>
      </c>
      <c r="L1972" s="1" t="s">
        <v>13268</v>
      </c>
      <c r="M1972" s="1" t="s">
        <v>16019</v>
      </c>
      <c r="N1972" s="1" t="s">
        <v>15207</v>
      </c>
      <c r="O1972" s="1" t="s">
        <v>16997</v>
      </c>
      <c r="P1972" s="1" t="s">
        <v>17008</v>
      </c>
      <c r="Q1972" s="1" t="s">
        <v>17017</v>
      </c>
      <c r="R1972" s="1" t="s">
        <v>17034</v>
      </c>
      <c r="S1972" s="2">
        <v>133492921</v>
      </c>
      <c r="T1972" s="1" t="s">
        <v>17043</v>
      </c>
      <c r="U1972" s="1" t="s">
        <v>17041</v>
      </c>
      <c r="V1972" s="1" t="s">
        <v>17281</v>
      </c>
    </row>
    <row r="1973" spans="1:22">
      <c r="A1973" s="4" t="s">
        <v>311</v>
      </c>
      <c r="B1973" s="1" t="s">
        <v>654</v>
      </c>
      <c r="C1973" s="1" t="s">
        <v>654</v>
      </c>
      <c r="D1973" s="1" t="s">
        <v>3392</v>
      </c>
      <c r="E1973" s="4" t="s">
        <v>7530</v>
      </c>
      <c r="F1973" s="1" t="s">
        <v>9717</v>
      </c>
      <c r="G1973" s="1" t="s">
        <v>9722</v>
      </c>
      <c r="H1973" s="1" t="s">
        <v>10065</v>
      </c>
      <c r="I1973" s="1" t="s">
        <v>10548</v>
      </c>
      <c r="J1973" s="1" t="s">
        <v>13606</v>
      </c>
      <c r="K1973" s="1" t="s">
        <v>14684</v>
      </c>
      <c r="L1973" s="1" t="s">
        <v>15435</v>
      </c>
      <c r="M1973" s="1" t="s">
        <v>16035</v>
      </c>
      <c r="N1973" s="1" t="s">
        <v>16474</v>
      </c>
      <c r="O1973" s="1" t="s">
        <v>654</v>
      </c>
      <c r="P1973" s="1" t="s">
        <v>654</v>
      </c>
      <c r="Q1973" s="1" t="s">
        <v>17016</v>
      </c>
      <c r="R1973" s="1" t="s">
        <v>17034</v>
      </c>
      <c r="S1973" s="2">
        <v>133459549</v>
      </c>
      <c r="T1973" s="1" t="s">
        <v>17041</v>
      </c>
      <c r="U1973" s="1" t="s">
        <v>17042</v>
      </c>
      <c r="V1973" s="1" t="s">
        <v>17281</v>
      </c>
    </row>
    <row r="1974" spans="1:22">
      <c r="A1974" s="4" t="s">
        <v>311</v>
      </c>
      <c r="B1974" s="1" t="s">
        <v>654</v>
      </c>
      <c r="C1974" s="1" t="s">
        <v>654</v>
      </c>
      <c r="D1974" s="1" t="s">
        <v>3393</v>
      </c>
      <c r="E1974" s="4" t="s">
        <v>7531</v>
      </c>
      <c r="F1974" s="1" t="s">
        <v>9717</v>
      </c>
      <c r="G1974" s="1" t="s">
        <v>9722</v>
      </c>
      <c r="H1974" s="1" t="s">
        <v>10065</v>
      </c>
      <c r="I1974" s="1" t="s">
        <v>11840</v>
      </c>
      <c r="J1974" s="1" t="s">
        <v>13255</v>
      </c>
      <c r="K1974" s="1" t="s">
        <v>13600</v>
      </c>
      <c r="L1974" s="1" t="s">
        <v>14968</v>
      </c>
      <c r="M1974" s="1" t="s">
        <v>16126</v>
      </c>
      <c r="N1974" s="1" t="s">
        <v>13389</v>
      </c>
      <c r="O1974" s="1" t="s">
        <v>654</v>
      </c>
      <c r="P1974" s="1" t="s">
        <v>654</v>
      </c>
      <c r="Q1974" s="1" t="s">
        <v>17017</v>
      </c>
      <c r="R1974" s="1" t="s">
        <v>17034</v>
      </c>
      <c r="S1974" s="2">
        <v>133175971</v>
      </c>
      <c r="T1974" s="1" t="s">
        <v>17042</v>
      </c>
      <c r="U1974" s="1" t="s">
        <v>17043</v>
      </c>
      <c r="V1974" s="1" t="s">
        <v>17281</v>
      </c>
    </row>
    <row r="1975" spans="1:22">
      <c r="A1975" s="4" t="s">
        <v>311</v>
      </c>
      <c r="B1975" s="1" t="s">
        <v>654</v>
      </c>
      <c r="C1975" s="1" t="s">
        <v>654</v>
      </c>
      <c r="D1975" s="1" t="s">
        <v>3394</v>
      </c>
      <c r="E1975" s="4" t="s">
        <v>7532</v>
      </c>
      <c r="F1975" s="1" t="s">
        <v>9717</v>
      </c>
      <c r="G1975" s="1" t="s">
        <v>9722</v>
      </c>
      <c r="H1975" s="1" t="s">
        <v>10065</v>
      </c>
      <c r="I1975" s="1" t="s">
        <v>11438</v>
      </c>
      <c r="J1975" s="1" t="s">
        <v>13921</v>
      </c>
      <c r="K1975" s="1" t="s">
        <v>14756</v>
      </c>
      <c r="L1975" s="1" t="s">
        <v>15381</v>
      </c>
      <c r="M1975" s="1" t="s">
        <v>15990</v>
      </c>
      <c r="N1975" s="1" t="s">
        <v>16416</v>
      </c>
      <c r="O1975" s="1" t="s">
        <v>654</v>
      </c>
      <c r="P1975" s="1" t="s">
        <v>654</v>
      </c>
      <c r="Q1975" s="1" t="s">
        <v>17016</v>
      </c>
      <c r="R1975" s="1" t="s">
        <v>17034</v>
      </c>
      <c r="S1975" s="2">
        <v>133146798</v>
      </c>
      <c r="T1975" s="1" t="s">
        <v>17120</v>
      </c>
      <c r="U1975" s="1" t="s">
        <v>17044</v>
      </c>
      <c r="V1975" s="1" t="s">
        <v>17283</v>
      </c>
    </row>
    <row r="1976" spans="1:22">
      <c r="A1976" s="4" t="s">
        <v>311</v>
      </c>
      <c r="B1976" s="1" t="s">
        <v>654</v>
      </c>
      <c r="C1976" s="1" t="s">
        <v>654</v>
      </c>
      <c r="D1976" s="1" t="s">
        <v>3395</v>
      </c>
      <c r="E1976" s="4" t="s">
        <v>7533</v>
      </c>
      <c r="F1976" s="1" t="s">
        <v>9717</v>
      </c>
      <c r="G1976" s="1" t="s">
        <v>9722</v>
      </c>
      <c r="H1976" s="1" t="s">
        <v>10065</v>
      </c>
      <c r="I1976" s="1" t="s">
        <v>11841</v>
      </c>
      <c r="J1976" s="1" t="s">
        <v>13754</v>
      </c>
      <c r="K1976" s="1" t="s">
        <v>14231</v>
      </c>
      <c r="L1976" s="1" t="s">
        <v>15008</v>
      </c>
      <c r="M1976" s="1" t="s">
        <v>16094</v>
      </c>
      <c r="N1976" s="1" t="s">
        <v>14782</v>
      </c>
      <c r="O1976" s="1" t="s">
        <v>654</v>
      </c>
      <c r="P1976" s="1" t="s">
        <v>654</v>
      </c>
      <c r="Q1976" s="1" t="s">
        <v>17016</v>
      </c>
      <c r="R1976" s="1" t="s">
        <v>17034</v>
      </c>
      <c r="S1976" s="2">
        <v>133144346</v>
      </c>
      <c r="T1976" s="1" t="s">
        <v>17041</v>
      </c>
      <c r="U1976" s="1" t="s">
        <v>17042</v>
      </c>
      <c r="V1976" s="1" t="s">
        <v>17281</v>
      </c>
    </row>
    <row r="1977" spans="1:22">
      <c r="A1977" s="4" t="s">
        <v>311</v>
      </c>
      <c r="B1977" s="1" t="s">
        <v>654</v>
      </c>
      <c r="C1977" s="1" t="s">
        <v>654</v>
      </c>
      <c r="D1977" s="1" t="s">
        <v>3396</v>
      </c>
      <c r="E1977" s="4" t="s">
        <v>17728</v>
      </c>
      <c r="F1977" s="1" t="s">
        <v>9717</v>
      </c>
      <c r="G1977" s="1" t="s">
        <v>9721</v>
      </c>
      <c r="H1977" s="1" t="s">
        <v>10065</v>
      </c>
      <c r="I1977" s="1" t="s">
        <v>11842</v>
      </c>
      <c r="J1977" s="1" t="s">
        <v>13190</v>
      </c>
      <c r="K1977" s="1" t="s">
        <v>14316</v>
      </c>
      <c r="L1977" s="1" t="s">
        <v>15166</v>
      </c>
      <c r="M1977" s="1" t="s">
        <v>16217</v>
      </c>
      <c r="N1977" s="1" t="s">
        <v>15753</v>
      </c>
      <c r="O1977" s="1" t="s">
        <v>16997</v>
      </c>
      <c r="P1977" s="1" t="s">
        <v>17008</v>
      </c>
      <c r="Q1977" s="1" t="s">
        <v>17017</v>
      </c>
      <c r="R1977" s="1" t="s">
        <v>17034</v>
      </c>
      <c r="S1977" s="2">
        <v>133141084</v>
      </c>
      <c r="T1977" s="1" t="s">
        <v>17042</v>
      </c>
      <c r="U1977" s="1" t="s">
        <v>17044</v>
      </c>
      <c r="V1977" s="1" t="s">
        <v>17281</v>
      </c>
    </row>
    <row r="1978" spans="1:22">
      <c r="A1978" s="4" t="s">
        <v>311</v>
      </c>
      <c r="B1978" s="1" t="s">
        <v>654</v>
      </c>
      <c r="C1978" s="1" t="s">
        <v>654</v>
      </c>
      <c r="D1978" s="1" t="s">
        <v>3397</v>
      </c>
      <c r="E1978" s="4" t="s">
        <v>17729</v>
      </c>
      <c r="F1978" s="1" t="s">
        <v>9717</v>
      </c>
      <c r="G1978" s="1" t="s">
        <v>9721</v>
      </c>
      <c r="H1978" s="1" t="s">
        <v>10065</v>
      </c>
      <c r="I1978" s="1" t="s">
        <v>11842</v>
      </c>
      <c r="J1978" s="1" t="s">
        <v>13190</v>
      </c>
      <c r="K1978" s="1" t="s">
        <v>14316</v>
      </c>
      <c r="L1978" s="1" t="s">
        <v>15166</v>
      </c>
      <c r="M1978" s="1" t="s">
        <v>16217</v>
      </c>
      <c r="N1978" s="1" t="s">
        <v>15753</v>
      </c>
      <c r="O1978" s="1" t="s">
        <v>16997</v>
      </c>
      <c r="P1978" s="1" t="s">
        <v>17008</v>
      </c>
      <c r="Q1978" s="1" t="s">
        <v>17017</v>
      </c>
      <c r="R1978" s="1" t="s">
        <v>17034</v>
      </c>
      <c r="S1978" s="2">
        <v>133141083</v>
      </c>
      <c r="T1978" s="1" t="s">
        <v>17042</v>
      </c>
      <c r="U1978" s="1" t="s">
        <v>17043</v>
      </c>
      <c r="V1978" s="1" t="s">
        <v>17281</v>
      </c>
    </row>
    <row r="1979" spans="1:22">
      <c r="A1979" s="4" t="s">
        <v>312</v>
      </c>
      <c r="B1979" s="1" t="s">
        <v>654</v>
      </c>
      <c r="C1979" s="1" t="s">
        <v>654</v>
      </c>
      <c r="D1979" s="1" t="s">
        <v>3398</v>
      </c>
      <c r="E1979" s="4" t="s">
        <v>7536</v>
      </c>
      <c r="F1979" s="1" t="s">
        <v>9717</v>
      </c>
      <c r="G1979" s="1" t="s">
        <v>9722</v>
      </c>
      <c r="H1979" s="1" t="s">
        <v>10066</v>
      </c>
      <c r="I1979" s="1" t="s">
        <v>11843</v>
      </c>
      <c r="J1979" s="1" t="s">
        <v>13922</v>
      </c>
      <c r="K1979" s="1" t="s">
        <v>14276</v>
      </c>
      <c r="L1979" s="1" t="s">
        <v>13768</v>
      </c>
      <c r="M1979" s="1" t="s">
        <v>15114</v>
      </c>
      <c r="N1979" s="1" t="s">
        <v>16756</v>
      </c>
      <c r="O1979" s="1" t="s">
        <v>654</v>
      </c>
      <c r="P1979" s="1" t="s">
        <v>654</v>
      </c>
      <c r="Q1979" s="1" t="s">
        <v>17016</v>
      </c>
      <c r="R1979" s="1" t="s">
        <v>17027</v>
      </c>
      <c r="S1979" s="2">
        <v>73839456</v>
      </c>
      <c r="T1979" s="1" t="s">
        <v>17042</v>
      </c>
      <c r="U1979" s="1" t="s">
        <v>17041</v>
      </c>
      <c r="V1979" s="1" t="s">
        <v>17281</v>
      </c>
    </row>
    <row r="1980" spans="1:22">
      <c r="A1980" s="4" t="s">
        <v>312</v>
      </c>
      <c r="B1980" s="1" t="s">
        <v>654</v>
      </c>
      <c r="C1980" s="1" t="s">
        <v>654</v>
      </c>
      <c r="D1980" s="1" t="s">
        <v>3399</v>
      </c>
      <c r="E1980" s="4" t="s">
        <v>7537</v>
      </c>
      <c r="F1980" s="1" t="s">
        <v>9717</v>
      </c>
      <c r="G1980" s="1" t="s">
        <v>9722</v>
      </c>
      <c r="H1980" s="1" t="s">
        <v>10066</v>
      </c>
      <c r="I1980" s="1" t="s">
        <v>11844</v>
      </c>
      <c r="J1980" s="1" t="s">
        <v>13027</v>
      </c>
      <c r="K1980" s="1" t="s">
        <v>14239</v>
      </c>
      <c r="L1980" s="1" t="s">
        <v>14914</v>
      </c>
      <c r="M1980" s="1" t="s">
        <v>15692</v>
      </c>
      <c r="N1980" s="1" t="s">
        <v>16639</v>
      </c>
      <c r="O1980" s="1" t="s">
        <v>654</v>
      </c>
      <c r="P1980" s="1" t="s">
        <v>654</v>
      </c>
      <c r="Q1980" s="1" t="s">
        <v>17016</v>
      </c>
      <c r="R1980" s="1" t="s">
        <v>17027</v>
      </c>
      <c r="S1980" s="2">
        <v>73835081</v>
      </c>
      <c r="T1980" s="1" t="s">
        <v>17041</v>
      </c>
      <c r="U1980" s="1" t="s">
        <v>17042</v>
      </c>
      <c r="V1980" s="1" t="s">
        <v>17281</v>
      </c>
    </row>
    <row r="1981" spans="1:22">
      <c r="A1981" s="4" t="s">
        <v>312</v>
      </c>
      <c r="B1981" s="1" t="s">
        <v>654</v>
      </c>
      <c r="C1981" s="1" t="s">
        <v>654</v>
      </c>
      <c r="D1981" s="1" t="s">
        <v>3400</v>
      </c>
      <c r="E1981" s="4" t="s">
        <v>7538</v>
      </c>
      <c r="F1981" s="1" t="s">
        <v>9717</v>
      </c>
      <c r="G1981" s="1" t="s">
        <v>9722</v>
      </c>
      <c r="H1981" s="1" t="s">
        <v>10066</v>
      </c>
      <c r="I1981" s="1" t="s">
        <v>11845</v>
      </c>
      <c r="J1981" s="1" t="s">
        <v>13812</v>
      </c>
      <c r="K1981" s="1" t="s">
        <v>14757</v>
      </c>
      <c r="L1981" s="1" t="s">
        <v>15436</v>
      </c>
      <c r="M1981" s="1" t="s">
        <v>16218</v>
      </c>
      <c r="N1981" s="1" t="s">
        <v>16785</v>
      </c>
      <c r="O1981" s="1" t="s">
        <v>654</v>
      </c>
      <c r="P1981" s="1" t="s">
        <v>654</v>
      </c>
      <c r="Q1981" s="1" t="s">
        <v>17017</v>
      </c>
      <c r="R1981" s="1" t="s">
        <v>17027</v>
      </c>
      <c r="S1981" s="2">
        <v>73830423</v>
      </c>
      <c r="T1981" s="1" t="s">
        <v>17041</v>
      </c>
      <c r="U1981" s="1" t="s">
        <v>17042</v>
      </c>
      <c r="V1981" s="1" t="s">
        <v>17281</v>
      </c>
    </row>
    <row r="1982" spans="1:22">
      <c r="A1982" s="4" t="s">
        <v>312</v>
      </c>
      <c r="B1982" s="1" t="s">
        <v>654</v>
      </c>
      <c r="C1982" s="1" t="s">
        <v>654</v>
      </c>
      <c r="D1982" s="1" t="s">
        <v>3401</v>
      </c>
      <c r="E1982" s="4" t="s">
        <v>7539</v>
      </c>
      <c r="F1982" s="1" t="s">
        <v>9717</v>
      </c>
      <c r="G1982" s="1" t="s">
        <v>9722</v>
      </c>
      <c r="H1982" s="1" t="s">
        <v>10066</v>
      </c>
      <c r="I1982" s="1" t="s">
        <v>11846</v>
      </c>
      <c r="J1982" s="1" t="s">
        <v>13595</v>
      </c>
      <c r="K1982" s="1" t="s">
        <v>14361</v>
      </c>
      <c r="L1982" s="1" t="s">
        <v>15199</v>
      </c>
      <c r="M1982" s="1" t="s">
        <v>16218</v>
      </c>
      <c r="N1982" s="1" t="s">
        <v>13489</v>
      </c>
      <c r="O1982" s="1" t="s">
        <v>654</v>
      </c>
      <c r="P1982" s="1" t="s">
        <v>654</v>
      </c>
      <c r="Q1982" s="1" t="s">
        <v>17017</v>
      </c>
      <c r="R1982" s="1" t="s">
        <v>17027</v>
      </c>
      <c r="S1982" s="2">
        <v>73821239</v>
      </c>
      <c r="T1982" s="1" t="s">
        <v>17044</v>
      </c>
      <c r="U1982" s="1" t="s">
        <v>17043</v>
      </c>
      <c r="V1982" s="1" t="s">
        <v>17281</v>
      </c>
    </row>
    <row r="1983" spans="1:22">
      <c r="A1983" s="4" t="s">
        <v>312</v>
      </c>
      <c r="B1983" s="1" t="s">
        <v>654</v>
      </c>
      <c r="C1983" s="1" t="s">
        <v>654</v>
      </c>
      <c r="D1983" s="1" t="s">
        <v>3402</v>
      </c>
      <c r="E1983" s="4" t="s">
        <v>7540</v>
      </c>
      <c r="F1983" s="1" t="s">
        <v>9717</v>
      </c>
      <c r="G1983" s="1" t="s">
        <v>9722</v>
      </c>
      <c r="H1983" s="1" t="s">
        <v>10066</v>
      </c>
      <c r="I1983" s="1" t="s">
        <v>11847</v>
      </c>
      <c r="J1983" s="1" t="s">
        <v>13027</v>
      </c>
      <c r="K1983" s="1" t="s">
        <v>14239</v>
      </c>
      <c r="L1983" s="1" t="s">
        <v>14914</v>
      </c>
      <c r="M1983" s="1" t="s">
        <v>13920</v>
      </c>
      <c r="N1983" s="1" t="s">
        <v>16510</v>
      </c>
      <c r="O1983" s="1" t="s">
        <v>654</v>
      </c>
      <c r="P1983" s="1" t="s">
        <v>654</v>
      </c>
      <c r="Q1983" s="1" t="s">
        <v>17016</v>
      </c>
      <c r="R1983" s="1" t="s">
        <v>17027</v>
      </c>
      <c r="S1983" s="2">
        <v>73821013</v>
      </c>
      <c r="T1983" s="1" t="s">
        <v>17044</v>
      </c>
      <c r="U1983" s="1" t="s">
        <v>17041</v>
      </c>
      <c r="V1983" s="1" t="s">
        <v>17281</v>
      </c>
    </row>
    <row r="1984" spans="1:22">
      <c r="A1984" s="4" t="s">
        <v>312</v>
      </c>
      <c r="B1984" s="1" t="s">
        <v>654</v>
      </c>
      <c r="C1984" s="1" t="s">
        <v>654</v>
      </c>
      <c r="D1984" s="1" t="s">
        <v>3403</v>
      </c>
      <c r="E1984" s="4" t="s">
        <v>7541</v>
      </c>
      <c r="F1984" s="1" t="s">
        <v>9717</v>
      </c>
      <c r="G1984" s="1" t="s">
        <v>9722</v>
      </c>
      <c r="H1984" s="1" t="s">
        <v>10066</v>
      </c>
      <c r="I1984" s="1" t="s">
        <v>11234</v>
      </c>
      <c r="J1984" s="1" t="s">
        <v>10452</v>
      </c>
      <c r="K1984" s="1" t="s">
        <v>14415</v>
      </c>
      <c r="L1984" s="1" t="s">
        <v>10452</v>
      </c>
      <c r="M1984" s="1" t="s">
        <v>15364</v>
      </c>
      <c r="N1984" s="1" t="s">
        <v>16470</v>
      </c>
      <c r="O1984" s="1" t="s">
        <v>654</v>
      </c>
      <c r="P1984" s="1" t="s">
        <v>654</v>
      </c>
      <c r="Q1984" s="1" t="s">
        <v>17017</v>
      </c>
      <c r="R1984" s="1" t="s">
        <v>17027</v>
      </c>
      <c r="S1984" s="2">
        <v>73516397</v>
      </c>
      <c r="T1984" s="1" t="s">
        <v>17041</v>
      </c>
      <c r="U1984" s="1" t="s">
        <v>17042</v>
      </c>
      <c r="V1984" s="1" t="s">
        <v>17281</v>
      </c>
    </row>
    <row r="1985" spans="1:22">
      <c r="A1985" s="4" t="s">
        <v>312</v>
      </c>
      <c r="B1985" s="1" t="s">
        <v>654</v>
      </c>
      <c r="C1985" s="1" t="s">
        <v>1025</v>
      </c>
      <c r="D1985" s="1" t="s">
        <v>3404</v>
      </c>
      <c r="E1985" s="4" t="s">
        <v>7542</v>
      </c>
      <c r="F1985" s="1" t="s">
        <v>9716</v>
      </c>
      <c r="G1985" s="1" t="s">
        <v>9720</v>
      </c>
      <c r="H1985" s="1" t="s">
        <v>10066</v>
      </c>
      <c r="I1985" s="1" t="s">
        <v>11848</v>
      </c>
      <c r="J1985" s="1" t="s">
        <v>13687</v>
      </c>
      <c r="K1985" s="1" t="s">
        <v>14388</v>
      </c>
      <c r="L1985" s="1" t="s">
        <v>14863</v>
      </c>
      <c r="M1985" s="1" t="s">
        <v>15752</v>
      </c>
      <c r="N1985" s="1" t="s">
        <v>16794</v>
      </c>
      <c r="O1985" s="1" t="s">
        <v>654</v>
      </c>
      <c r="P1985" s="1" t="s">
        <v>654</v>
      </c>
      <c r="Q1985" s="1" t="s">
        <v>17016</v>
      </c>
      <c r="R1985" s="1" t="s">
        <v>17027</v>
      </c>
      <c r="S1985" s="2">
        <v>73332121</v>
      </c>
      <c r="T1985" s="1" t="s">
        <v>17043</v>
      </c>
      <c r="U1985" s="1" t="s">
        <v>17044</v>
      </c>
      <c r="V1985" s="1" t="s">
        <v>17281</v>
      </c>
    </row>
    <row r="1986" spans="1:22">
      <c r="A1986" s="4" t="s">
        <v>312</v>
      </c>
      <c r="B1986" s="1" t="s">
        <v>654</v>
      </c>
      <c r="C1986" s="1" t="s">
        <v>1026</v>
      </c>
      <c r="D1986" s="1" t="s">
        <v>3405</v>
      </c>
      <c r="E1986" s="4" t="s">
        <v>7543</v>
      </c>
      <c r="F1986" s="1" t="s">
        <v>9716</v>
      </c>
      <c r="G1986" s="1" t="s">
        <v>9720</v>
      </c>
      <c r="H1986" s="1" t="s">
        <v>10066</v>
      </c>
      <c r="I1986" s="1" t="s">
        <v>11498</v>
      </c>
      <c r="J1986" s="1" t="s">
        <v>13923</v>
      </c>
      <c r="K1986" s="1" t="s">
        <v>14357</v>
      </c>
      <c r="L1986" s="1" t="s">
        <v>14372</v>
      </c>
      <c r="M1986" s="1" t="s">
        <v>16167</v>
      </c>
      <c r="N1986" s="1" t="s">
        <v>16568</v>
      </c>
      <c r="O1986" s="1" t="s">
        <v>654</v>
      </c>
      <c r="P1986" s="1" t="s">
        <v>654</v>
      </c>
      <c r="Q1986" s="1" t="s">
        <v>17016</v>
      </c>
      <c r="R1986" s="1" t="s">
        <v>17027</v>
      </c>
      <c r="S1986" s="2">
        <v>73332040</v>
      </c>
      <c r="T1986" s="1" t="s">
        <v>17043</v>
      </c>
      <c r="U1986" s="1" t="s">
        <v>17042</v>
      </c>
      <c r="V1986" s="1" t="s">
        <v>17281</v>
      </c>
    </row>
    <row r="1987" spans="1:22">
      <c r="A1987" s="4" t="s">
        <v>312</v>
      </c>
      <c r="B1987" s="1" t="s">
        <v>655</v>
      </c>
      <c r="C1987" s="1" t="s">
        <v>1027</v>
      </c>
      <c r="D1987" s="1" t="s">
        <v>3406</v>
      </c>
      <c r="E1987" s="4" t="s">
        <v>7544</v>
      </c>
      <c r="F1987" s="1" t="s">
        <v>9718</v>
      </c>
      <c r="G1987" s="1" t="s">
        <v>9725</v>
      </c>
      <c r="H1987" s="1" t="s">
        <v>10066</v>
      </c>
      <c r="I1987" s="1" t="s">
        <v>11743</v>
      </c>
      <c r="J1987" s="1" t="s">
        <v>13031</v>
      </c>
      <c r="K1987" s="1" t="s">
        <v>13031</v>
      </c>
      <c r="L1987" s="1" t="s">
        <v>13031</v>
      </c>
      <c r="M1987" s="1" t="s">
        <v>13986</v>
      </c>
      <c r="N1987" s="1" t="s">
        <v>13031</v>
      </c>
      <c r="O1987" s="1" t="s">
        <v>654</v>
      </c>
      <c r="P1987" s="1" t="s">
        <v>654</v>
      </c>
      <c r="Q1987" s="1" t="s">
        <v>17016</v>
      </c>
      <c r="R1987" s="1" t="s">
        <v>17027</v>
      </c>
      <c r="S1987" s="2">
        <v>73331939</v>
      </c>
      <c r="T1987" s="1" t="s">
        <v>17042</v>
      </c>
      <c r="U1987" s="1" t="s">
        <v>17041</v>
      </c>
      <c r="V1987" s="1" t="s">
        <v>17281</v>
      </c>
    </row>
    <row r="1988" spans="1:22">
      <c r="A1988" s="4" t="s">
        <v>312</v>
      </c>
      <c r="B1988" s="1" t="s">
        <v>654</v>
      </c>
      <c r="C1988" s="1" t="s">
        <v>654</v>
      </c>
      <c r="D1988" s="1" t="s">
        <v>3407</v>
      </c>
      <c r="E1988" s="4" t="s">
        <v>7545</v>
      </c>
      <c r="F1988" s="1" t="s">
        <v>9717</v>
      </c>
      <c r="G1988" s="1" t="s">
        <v>9722</v>
      </c>
      <c r="H1988" s="1" t="s">
        <v>10066</v>
      </c>
      <c r="I1988" s="1" t="s">
        <v>11849</v>
      </c>
      <c r="J1988" s="1" t="s">
        <v>13095</v>
      </c>
      <c r="K1988" s="1" t="s">
        <v>13838</v>
      </c>
      <c r="L1988" s="1" t="s">
        <v>15170</v>
      </c>
      <c r="M1988" s="1" t="s">
        <v>15917</v>
      </c>
      <c r="N1988" s="1" t="s">
        <v>13855</v>
      </c>
      <c r="O1988" s="1" t="s">
        <v>654</v>
      </c>
      <c r="P1988" s="1" t="s">
        <v>654</v>
      </c>
      <c r="Q1988" s="1" t="s">
        <v>17016</v>
      </c>
      <c r="R1988" s="1" t="s">
        <v>17027</v>
      </c>
      <c r="S1988" s="2">
        <v>73752821</v>
      </c>
      <c r="T1988" s="1" t="s">
        <v>17044</v>
      </c>
      <c r="U1988" s="1" t="s">
        <v>17043</v>
      </c>
      <c r="V1988" s="1" t="s">
        <v>17281</v>
      </c>
    </row>
    <row r="1989" spans="1:22">
      <c r="A1989" s="4" t="s">
        <v>313</v>
      </c>
      <c r="B1989" s="1" t="s">
        <v>654</v>
      </c>
      <c r="C1989" s="1" t="s">
        <v>654</v>
      </c>
      <c r="D1989" s="1" t="s">
        <v>3408</v>
      </c>
      <c r="E1989" s="4" t="s">
        <v>7546</v>
      </c>
      <c r="F1989" s="1" t="s">
        <v>9717</v>
      </c>
      <c r="G1989" s="1" t="s">
        <v>9722</v>
      </c>
      <c r="H1989" s="1" t="s">
        <v>10067</v>
      </c>
      <c r="I1989" s="1" t="s">
        <v>11687</v>
      </c>
      <c r="J1989" s="1" t="s">
        <v>13126</v>
      </c>
      <c r="K1989" s="1" t="s">
        <v>14674</v>
      </c>
      <c r="L1989" s="1" t="s">
        <v>14515</v>
      </c>
      <c r="M1989" s="1" t="s">
        <v>16219</v>
      </c>
      <c r="N1989" s="1" t="s">
        <v>13958</v>
      </c>
      <c r="O1989" s="1" t="s">
        <v>654</v>
      </c>
      <c r="P1989" s="1" t="s">
        <v>654</v>
      </c>
      <c r="Q1989" s="1" t="s">
        <v>17016</v>
      </c>
      <c r="R1989" s="1" t="s">
        <v>17019</v>
      </c>
      <c r="S1989" s="2">
        <v>138657687</v>
      </c>
      <c r="T1989" s="1" t="s">
        <v>17042</v>
      </c>
      <c r="U1989" s="1" t="s">
        <v>17041</v>
      </c>
      <c r="V1989" s="1" t="s">
        <v>17281</v>
      </c>
    </row>
    <row r="1990" spans="1:22">
      <c r="A1990" s="4" t="s">
        <v>313</v>
      </c>
      <c r="B1990" s="1" t="s">
        <v>654</v>
      </c>
      <c r="C1990" s="1" t="s">
        <v>1028</v>
      </c>
      <c r="D1990" s="1" t="s">
        <v>3409</v>
      </c>
      <c r="E1990" s="4" t="s">
        <v>17730</v>
      </c>
      <c r="F1990" s="1" t="s">
        <v>9716</v>
      </c>
      <c r="G1990" s="1" t="s">
        <v>9720</v>
      </c>
      <c r="H1990" s="1" t="s">
        <v>10067</v>
      </c>
      <c r="I1990" s="1" t="s">
        <v>11850</v>
      </c>
      <c r="J1990" s="1" t="s">
        <v>13106</v>
      </c>
      <c r="K1990" s="1" t="s">
        <v>14236</v>
      </c>
      <c r="L1990" s="1" t="s">
        <v>15054</v>
      </c>
      <c r="M1990" s="1" t="s">
        <v>15740</v>
      </c>
      <c r="N1990" s="1" t="s">
        <v>15807</v>
      </c>
      <c r="O1990" s="1" t="s">
        <v>16997</v>
      </c>
      <c r="P1990" s="1" t="s">
        <v>17009</v>
      </c>
      <c r="Q1990" s="1" t="s">
        <v>17016</v>
      </c>
      <c r="R1990" s="1" t="s">
        <v>17019</v>
      </c>
      <c r="S1990" s="2">
        <v>138669261</v>
      </c>
      <c r="T1990" s="1" t="s">
        <v>17042</v>
      </c>
      <c r="U1990" s="1" t="s">
        <v>17041</v>
      </c>
      <c r="V1990" s="1" t="s">
        <v>17281</v>
      </c>
    </row>
    <row r="1991" spans="1:22">
      <c r="A1991" s="4" t="s">
        <v>313</v>
      </c>
      <c r="B1991" s="1" t="s">
        <v>654</v>
      </c>
      <c r="C1991" s="1" t="s">
        <v>654</v>
      </c>
      <c r="D1991" s="1" t="s">
        <v>3410</v>
      </c>
      <c r="E1991" s="4" t="s">
        <v>7548</v>
      </c>
      <c r="F1991" s="1" t="s">
        <v>9717</v>
      </c>
      <c r="G1991" s="1" t="s">
        <v>9722</v>
      </c>
      <c r="H1991" s="1" t="s">
        <v>10067</v>
      </c>
      <c r="I1991" s="1" t="s">
        <v>11518</v>
      </c>
      <c r="J1991" s="1" t="s">
        <v>13924</v>
      </c>
      <c r="K1991" s="1" t="s">
        <v>14467</v>
      </c>
      <c r="L1991" s="1" t="s">
        <v>15232</v>
      </c>
      <c r="M1991" s="1" t="s">
        <v>16220</v>
      </c>
      <c r="N1991" s="1" t="s">
        <v>16001</v>
      </c>
      <c r="O1991" s="1" t="s">
        <v>654</v>
      </c>
      <c r="P1991" s="1" t="s">
        <v>654</v>
      </c>
      <c r="Q1991" s="1" t="s">
        <v>17016</v>
      </c>
      <c r="R1991" s="1" t="s">
        <v>17019</v>
      </c>
      <c r="S1991" s="2">
        <v>138662962</v>
      </c>
      <c r="T1991" s="1" t="s">
        <v>17042</v>
      </c>
      <c r="U1991" s="1" t="s">
        <v>17041</v>
      </c>
      <c r="V1991" s="1" t="s">
        <v>17281</v>
      </c>
    </row>
    <row r="1992" spans="1:22">
      <c r="A1992" s="4" t="s">
        <v>313</v>
      </c>
      <c r="B1992" s="1" t="s">
        <v>654</v>
      </c>
      <c r="C1992" s="1" t="s">
        <v>654</v>
      </c>
      <c r="D1992" s="1" t="s">
        <v>3411</v>
      </c>
      <c r="E1992" s="4" t="s">
        <v>7549</v>
      </c>
      <c r="F1992" s="1" t="s">
        <v>9717</v>
      </c>
      <c r="G1992" s="1" t="s">
        <v>9722</v>
      </c>
      <c r="H1992" s="1" t="s">
        <v>10067</v>
      </c>
      <c r="I1992" s="1" t="s">
        <v>11837</v>
      </c>
      <c r="J1992" s="1" t="s">
        <v>13925</v>
      </c>
      <c r="K1992" s="1" t="s">
        <v>14755</v>
      </c>
      <c r="L1992" s="1" t="s">
        <v>15020</v>
      </c>
      <c r="M1992" s="1" t="s">
        <v>14296</v>
      </c>
      <c r="N1992" s="1" t="s">
        <v>16484</v>
      </c>
      <c r="O1992" s="1" t="s">
        <v>654</v>
      </c>
      <c r="P1992" s="1" t="s">
        <v>654</v>
      </c>
      <c r="Q1992" s="1" t="s">
        <v>17016</v>
      </c>
      <c r="R1992" s="1" t="s">
        <v>17019</v>
      </c>
      <c r="S1992" s="2">
        <v>138662360</v>
      </c>
      <c r="T1992" s="1" t="s">
        <v>17044</v>
      </c>
      <c r="U1992" s="1" t="s">
        <v>17042</v>
      </c>
      <c r="V1992" s="1" t="s">
        <v>17281</v>
      </c>
    </row>
    <row r="1993" spans="1:22">
      <c r="A1993" s="4" t="s">
        <v>313</v>
      </c>
      <c r="B1993" s="1" t="s">
        <v>654</v>
      </c>
      <c r="C1993" s="1" t="s">
        <v>654</v>
      </c>
      <c r="D1993" s="1" t="s">
        <v>3412</v>
      </c>
      <c r="E1993" s="4" t="s">
        <v>17731</v>
      </c>
      <c r="F1993" s="1" t="s">
        <v>9717</v>
      </c>
      <c r="G1993" s="1" t="s">
        <v>9722</v>
      </c>
      <c r="H1993" s="1" t="s">
        <v>10067</v>
      </c>
      <c r="I1993" s="1" t="s">
        <v>10515</v>
      </c>
      <c r="J1993" s="1" t="s">
        <v>13076</v>
      </c>
      <c r="K1993" s="1" t="s">
        <v>14452</v>
      </c>
      <c r="L1993" s="1" t="s">
        <v>15437</v>
      </c>
      <c r="M1993" s="1" t="s">
        <v>15838</v>
      </c>
      <c r="N1993" s="1" t="s">
        <v>15104</v>
      </c>
      <c r="O1993" s="1" t="s">
        <v>16997</v>
      </c>
      <c r="P1993" s="1" t="s">
        <v>17009</v>
      </c>
      <c r="Q1993" s="1" t="s">
        <v>17016</v>
      </c>
      <c r="R1993" s="1" t="s">
        <v>17019</v>
      </c>
      <c r="S1993" s="2">
        <v>138662309</v>
      </c>
      <c r="T1993" s="1" t="s">
        <v>17041</v>
      </c>
      <c r="U1993" s="1" t="s">
        <v>17042</v>
      </c>
      <c r="V1993" s="1" t="s">
        <v>17281</v>
      </c>
    </row>
    <row r="1994" spans="1:22">
      <c r="A1994" s="4" t="s">
        <v>313</v>
      </c>
      <c r="B1994" s="1" t="s">
        <v>654</v>
      </c>
      <c r="C1994" s="1" t="s">
        <v>654</v>
      </c>
      <c r="D1994" s="1" t="s">
        <v>3413</v>
      </c>
      <c r="E1994" s="4" t="s">
        <v>7551</v>
      </c>
      <c r="F1994" s="1" t="s">
        <v>9717</v>
      </c>
      <c r="G1994" s="1" t="s">
        <v>9722</v>
      </c>
      <c r="H1994" s="1" t="s">
        <v>10067</v>
      </c>
      <c r="I1994" s="1" t="s">
        <v>11349</v>
      </c>
      <c r="J1994" s="1" t="s">
        <v>13334</v>
      </c>
      <c r="K1994" s="1" t="s">
        <v>13184</v>
      </c>
      <c r="L1994" s="1" t="s">
        <v>15020</v>
      </c>
      <c r="M1994" s="1" t="s">
        <v>15704</v>
      </c>
      <c r="N1994" s="1" t="s">
        <v>16856</v>
      </c>
      <c r="O1994" s="1" t="s">
        <v>654</v>
      </c>
      <c r="P1994" s="1" t="s">
        <v>654</v>
      </c>
      <c r="Q1994" s="1" t="s">
        <v>17016</v>
      </c>
      <c r="R1994" s="1" t="s">
        <v>17019</v>
      </c>
      <c r="S1994" s="2">
        <v>138660879</v>
      </c>
      <c r="T1994" s="1" t="s">
        <v>17041</v>
      </c>
      <c r="U1994" s="1" t="s">
        <v>17042</v>
      </c>
      <c r="V1994" s="1" t="s">
        <v>17281</v>
      </c>
    </row>
    <row r="1995" spans="1:22">
      <c r="A1995" s="4" t="s">
        <v>313</v>
      </c>
      <c r="B1995" s="1" t="s">
        <v>654</v>
      </c>
      <c r="C1995" s="1" t="s">
        <v>654</v>
      </c>
      <c r="D1995" s="1" t="s">
        <v>3414</v>
      </c>
      <c r="E1995" s="4" t="s">
        <v>7552</v>
      </c>
      <c r="F1995" s="1" t="s">
        <v>9717</v>
      </c>
      <c r="G1995" s="1" t="s">
        <v>9722</v>
      </c>
      <c r="H1995" s="1" t="s">
        <v>10067</v>
      </c>
      <c r="I1995" s="1" t="s">
        <v>11851</v>
      </c>
      <c r="J1995" s="1" t="s">
        <v>13031</v>
      </c>
      <c r="K1995" s="1" t="s">
        <v>14750</v>
      </c>
      <c r="L1995" s="1" t="s">
        <v>14088</v>
      </c>
      <c r="M1995" s="1" t="s">
        <v>13027</v>
      </c>
      <c r="N1995" s="1" t="s">
        <v>16510</v>
      </c>
      <c r="O1995" s="1" t="s">
        <v>654</v>
      </c>
      <c r="P1995" s="1" t="s">
        <v>654</v>
      </c>
      <c r="Q1995" s="1" t="s">
        <v>17016</v>
      </c>
      <c r="R1995" s="1" t="s">
        <v>17019</v>
      </c>
      <c r="S1995" s="2">
        <v>138660288</v>
      </c>
      <c r="T1995" s="1" t="s">
        <v>17042</v>
      </c>
      <c r="U1995" s="1" t="s">
        <v>17041</v>
      </c>
      <c r="V1995" s="1" t="s">
        <v>17281</v>
      </c>
    </row>
    <row r="1996" spans="1:22">
      <c r="A1996" s="4" t="s">
        <v>313</v>
      </c>
      <c r="B1996" s="1" t="s">
        <v>654</v>
      </c>
      <c r="C1996" s="1" t="s">
        <v>654</v>
      </c>
      <c r="D1996" s="1" t="s">
        <v>3415</v>
      </c>
      <c r="E1996" s="4" t="s">
        <v>7553</v>
      </c>
      <c r="F1996" s="1" t="s">
        <v>9717</v>
      </c>
      <c r="G1996" s="1" t="s">
        <v>9722</v>
      </c>
      <c r="H1996" s="1" t="s">
        <v>10067</v>
      </c>
      <c r="I1996" s="1" t="s">
        <v>11852</v>
      </c>
      <c r="J1996" s="1" t="s">
        <v>13430</v>
      </c>
      <c r="K1996" s="1" t="s">
        <v>13410</v>
      </c>
      <c r="L1996" s="1" t="s">
        <v>13986</v>
      </c>
      <c r="M1996" s="1" t="s">
        <v>16221</v>
      </c>
      <c r="N1996" s="1" t="s">
        <v>16520</v>
      </c>
      <c r="O1996" s="1" t="s">
        <v>654</v>
      </c>
      <c r="P1996" s="1" t="s">
        <v>654</v>
      </c>
      <c r="Q1996" s="1" t="s">
        <v>17016</v>
      </c>
      <c r="R1996" s="1" t="s">
        <v>17019</v>
      </c>
      <c r="S1996" s="2">
        <v>138683790</v>
      </c>
      <c r="T1996" s="1" t="s">
        <v>17044</v>
      </c>
      <c r="U1996" s="1" t="s">
        <v>17043</v>
      </c>
      <c r="V1996" s="1" t="s">
        <v>17281</v>
      </c>
    </row>
    <row r="1997" spans="1:22">
      <c r="A1997" s="4" t="s">
        <v>313</v>
      </c>
      <c r="B1997" s="1" t="s">
        <v>654</v>
      </c>
      <c r="C1997" s="1" t="s">
        <v>654</v>
      </c>
      <c r="D1997" s="1" t="s">
        <v>3416</v>
      </c>
      <c r="E1997" s="4" t="s">
        <v>7554</v>
      </c>
      <c r="F1997" s="1" t="s">
        <v>9717</v>
      </c>
      <c r="G1997" s="1" t="s">
        <v>9722</v>
      </c>
      <c r="H1997" s="1" t="s">
        <v>10067</v>
      </c>
      <c r="I1997" s="1" t="s">
        <v>11853</v>
      </c>
      <c r="J1997" s="1" t="s">
        <v>13252</v>
      </c>
      <c r="K1997" s="1" t="s">
        <v>14238</v>
      </c>
      <c r="L1997" s="1" t="s">
        <v>15020</v>
      </c>
      <c r="M1997" s="1" t="s">
        <v>15845</v>
      </c>
      <c r="N1997" s="1" t="s">
        <v>16001</v>
      </c>
      <c r="O1997" s="1" t="s">
        <v>654</v>
      </c>
      <c r="P1997" s="1" t="s">
        <v>654</v>
      </c>
      <c r="Q1997" s="1" t="s">
        <v>17016</v>
      </c>
      <c r="R1997" s="1" t="s">
        <v>17019</v>
      </c>
      <c r="S1997" s="2">
        <v>138657727</v>
      </c>
      <c r="T1997" s="1" t="s">
        <v>17041</v>
      </c>
      <c r="U1997" s="1" t="s">
        <v>17043</v>
      </c>
      <c r="V1997" s="1" t="s">
        <v>17281</v>
      </c>
    </row>
    <row r="1998" spans="1:22">
      <c r="A1998" s="4" t="s">
        <v>313</v>
      </c>
      <c r="B1998" s="1" t="s">
        <v>654</v>
      </c>
      <c r="C1998" s="1" t="s">
        <v>654</v>
      </c>
      <c r="D1998" s="1" t="s">
        <v>3417</v>
      </c>
      <c r="E1998" s="4" t="s">
        <v>7555</v>
      </c>
      <c r="F1998" s="1" t="s">
        <v>9717</v>
      </c>
      <c r="G1998" s="1" t="s">
        <v>9722</v>
      </c>
      <c r="H1998" s="1" t="s">
        <v>10067</v>
      </c>
      <c r="I1998" s="1" t="s">
        <v>11854</v>
      </c>
      <c r="J1998" s="1" t="s">
        <v>13126</v>
      </c>
      <c r="K1998" s="1" t="s">
        <v>13199</v>
      </c>
      <c r="L1998" s="1" t="s">
        <v>14515</v>
      </c>
      <c r="M1998" s="1" t="s">
        <v>16219</v>
      </c>
      <c r="N1998" s="1" t="s">
        <v>16856</v>
      </c>
      <c r="O1998" s="1" t="s">
        <v>654</v>
      </c>
      <c r="P1998" s="1" t="s">
        <v>654</v>
      </c>
      <c r="Q1998" s="1" t="s">
        <v>17016</v>
      </c>
      <c r="R1998" s="1" t="s">
        <v>17019</v>
      </c>
      <c r="S1998" s="2">
        <v>138657635</v>
      </c>
      <c r="T1998" s="1" t="s">
        <v>17041</v>
      </c>
      <c r="U1998" s="1" t="s">
        <v>17042</v>
      </c>
      <c r="V1998" s="1" t="s">
        <v>17281</v>
      </c>
    </row>
    <row r="1999" spans="1:22">
      <c r="A1999" s="4" t="s">
        <v>313</v>
      </c>
      <c r="B1999" s="1" t="s">
        <v>654</v>
      </c>
      <c r="C1999" s="1" t="s">
        <v>654</v>
      </c>
      <c r="D1999" s="1" t="s">
        <v>3418</v>
      </c>
      <c r="E1999" s="4" t="s">
        <v>7556</v>
      </c>
      <c r="F1999" s="1" t="s">
        <v>9717</v>
      </c>
      <c r="G1999" s="1" t="s">
        <v>9722</v>
      </c>
      <c r="H1999" s="1" t="s">
        <v>10067</v>
      </c>
      <c r="I1999" s="1" t="s">
        <v>11855</v>
      </c>
      <c r="J1999" s="1" t="s">
        <v>13410</v>
      </c>
      <c r="K1999" s="1" t="s">
        <v>13410</v>
      </c>
      <c r="L1999" s="1" t="s">
        <v>15211</v>
      </c>
      <c r="M1999" s="1" t="s">
        <v>16222</v>
      </c>
      <c r="N1999" s="1" t="s">
        <v>16680</v>
      </c>
      <c r="O1999" s="1" t="s">
        <v>654</v>
      </c>
      <c r="P1999" s="1" t="s">
        <v>654</v>
      </c>
      <c r="Q1999" s="1" t="s">
        <v>17016</v>
      </c>
      <c r="R1999" s="1" t="s">
        <v>17019</v>
      </c>
      <c r="S1999" s="2">
        <v>138646873</v>
      </c>
      <c r="T1999" s="1" t="s">
        <v>17041</v>
      </c>
      <c r="U1999" s="1" t="s">
        <v>17042</v>
      </c>
      <c r="V1999" s="1" t="s">
        <v>17281</v>
      </c>
    </row>
    <row r="2000" spans="1:22">
      <c r="A2000" s="4" t="s">
        <v>313</v>
      </c>
      <c r="B2000" s="1" t="s">
        <v>654</v>
      </c>
      <c r="C2000" s="1" t="s">
        <v>654</v>
      </c>
      <c r="D2000" s="1" t="s">
        <v>3419</v>
      </c>
      <c r="E2000" s="4" t="s">
        <v>7557</v>
      </c>
      <c r="F2000" s="1" t="s">
        <v>9717</v>
      </c>
      <c r="G2000" s="1" t="s">
        <v>9722</v>
      </c>
      <c r="H2000" s="1" t="s">
        <v>10067</v>
      </c>
      <c r="I2000" s="1" t="s">
        <v>11856</v>
      </c>
      <c r="J2000" s="1" t="s">
        <v>13880</v>
      </c>
      <c r="K2000" s="1" t="s">
        <v>14758</v>
      </c>
      <c r="L2000" s="1" t="s">
        <v>14515</v>
      </c>
      <c r="M2000" s="1" t="s">
        <v>16219</v>
      </c>
      <c r="N2000" s="1" t="s">
        <v>16856</v>
      </c>
      <c r="O2000" s="1" t="s">
        <v>654</v>
      </c>
      <c r="P2000" s="1" t="s">
        <v>654</v>
      </c>
      <c r="Q2000" s="1" t="s">
        <v>17016</v>
      </c>
      <c r="R2000" s="1" t="s">
        <v>17019</v>
      </c>
      <c r="S2000" s="2">
        <v>138656838</v>
      </c>
      <c r="T2000" s="1" t="s">
        <v>17041</v>
      </c>
      <c r="U2000" s="1" t="s">
        <v>17042</v>
      </c>
      <c r="V2000" s="1" t="s">
        <v>17281</v>
      </c>
    </row>
    <row r="2001" spans="1:22">
      <c r="A2001" s="4" t="s">
        <v>313</v>
      </c>
      <c r="B2001" s="1" t="s">
        <v>654</v>
      </c>
      <c r="C2001" s="1" t="s">
        <v>654</v>
      </c>
      <c r="D2001" s="1" t="s">
        <v>3420</v>
      </c>
      <c r="E2001" s="4" t="s">
        <v>7558</v>
      </c>
      <c r="F2001" s="1" t="s">
        <v>9717</v>
      </c>
      <c r="G2001" s="1" t="s">
        <v>9722</v>
      </c>
      <c r="H2001" s="1" t="s">
        <v>10067</v>
      </c>
      <c r="I2001" s="1" t="s">
        <v>11857</v>
      </c>
      <c r="J2001" s="1" t="s">
        <v>13784</v>
      </c>
      <c r="K2001" s="1" t="s">
        <v>13199</v>
      </c>
      <c r="L2001" s="1" t="s">
        <v>14515</v>
      </c>
      <c r="M2001" s="1" t="s">
        <v>16219</v>
      </c>
      <c r="N2001" s="1" t="s">
        <v>16856</v>
      </c>
      <c r="O2001" s="1" t="s">
        <v>654</v>
      </c>
      <c r="P2001" s="1" t="s">
        <v>654</v>
      </c>
      <c r="Q2001" s="1" t="s">
        <v>17016</v>
      </c>
      <c r="R2001" s="1" t="s">
        <v>17019</v>
      </c>
      <c r="S2001" s="2">
        <v>138656783</v>
      </c>
      <c r="T2001" s="1" t="s">
        <v>17044</v>
      </c>
      <c r="U2001" s="1" t="s">
        <v>17043</v>
      </c>
      <c r="V2001" s="1" t="s">
        <v>17281</v>
      </c>
    </row>
    <row r="2002" spans="1:22">
      <c r="A2002" s="4" t="s">
        <v>313</v>
      </c>
      <c r="B2002" s="1" t="s">
        <v>654</v>
      </c>
      <c r="C2002" s="1" t="s">
        <v>654</v>
      </c>
      <c r="D2002" s="1" t="s">
        <v>3421</v>
      </c>
      <c r="E2002" s="4" t="s">
        <v>7559</v>
      </c>
      <c r="F2002" s="1" t="s">
        <v>9717</v>
      </c>
      <c r="G2002" s="1" t="s">
        <v>9722</v>
      </c>
      <c r="H2002" s="1" t="s">
        <v>10067</v>
      </c>
      <c r="I2002" s="1" t="s">
        <v>11213</v>
      </c>
      <c r="J2002" s="1" t="s">
        <v>13281</v>
      </c>
      <c r="K2002" s="1" t="s">
        <v>14526</v>
      </c>
      <c r="L2002" s="1" t="s">
        <v>15438</v>
      </c>
      <c r="M2002" s="1" t="s">
        <v>13890</v>
      </c>
      <c r="N2002" s="1" t="s">
        <v>16461</v>
      </c>
      <c r="O2002" s="1" t="s">
        <v>654</v>
      </c>
      <c r="P2002" s="1" t="s">
        <v>654</v>
      </c>
      <c r="Q2002" s="1" t="s">
        <v>17016</v>
      </c>
      <c r="R2002" s="1" t="s">
        <v>17019</v>
      </c>
      <c r="S2002" s="2">
        <v>138648813</v>
      </c>
      <c r="T2002" s="1" t="s">
        <v>17121</v>
      </c>
      <c r="U2002" s="1" t="s">
        <v>17042</v>
      </c>
      <c r="V2002" s="1" t="s">
        <v>17283</v>
      </c>
    </row>
    <row r="2003" spans="1:22">
      <c r="A2003" s="4" t="s">
        <v>313</v>
      </c>
      <c r="B2003" s="1" t="s">
        <v>654</v>
      </c>
      <c r="C2003" s="1" t="s">
        <v>654</v>
      </c>
      <c r="D2003" s="1" t="s">
        <v>3422</v>
      </c>
      <c r="E2003" s="4" t="s">
        <v>7560</v>
      </c>
      <c r="F2003" s="1" t="s">
        <v>9717</v>
      </c>
      <c r="G2003" s="1" t="s">
        <v>9722</v>
      </c>
      <c r="H2003" s="1" t="s">
        <v>10067</v>
      </c>
      <c r="I2003" s="1" t="s">
        <v>11858</v>
      </c>
      <c r="J2003" s="1" t="s">
        <v>13188</v>
      </c>
      <c r="K2003" s="1" t="s">
        <v>14526</v>
      </c>
      <c r="L2003" s="1" t="s">
        <v>14223</v>
      </c>
      <c r="M2003" s="1" t="s">
        <v>14987</v>
      </c>
      <c r="N2003" s="1" t="s">
        <v>16857</v>
      </c>
      <c r="O2003" s="1" t="s">
        <v>654</v>
      </c>
      <c r="P2003" s="1" t="s">
        <v>654</v>
      </c>
      <c r="Q2003" s="1" t="s">
        <v>17016</v>
      </c>
      <c r="R2003" s="1" t="s">
        <v>17019</v>
      </c>
      <c r="S2003" s="2">
        <v>138644203</v>
      </c>
      <c r="T2003" s="1" t="s">
        <v>17044</v>
      </c>
      <c r="U2003" s="1" t="s">
        <v>17043</v>
      </c>
      <c r="V2003" s="1" t="s">
        <v>17281</v>
      </c>
    </row>
    <row r="2004" spans="1:22">
      <c r="A2004" s="4" t="s">
        <v>313</v>
      </c>
      <c r="B2004" s="1" t="s">
        <v>654</v>
      </c>
      <c r="C2004" s="1" t="s">
        <v>654</v>
      </c>
      <c r="D2004" s="1" t="s">
        <v>3423</v>
      </c>
      <c r="E2004" s="4" t="s">
        <v>7561</v>
      </c>
      <c r="F2004" s="1" t="s">
        <v>9717</v>
      </c>
      <c r="G2004" s="1" t="s">
        <v>9722</v>
      </c>
      <c r="H2004" s="1" t="s">
        <v>10067</v>
      </c>
      <c r="I2004" s="1" t="s">
        <v>11859</v>
      </c>
      <c r="J2004" s="1" t="s">
        <v>13926</v>
      </c>
      <c r="K2004" s="1" t="s">
        <v>14585</v>
      </c>
      <c r="L2004" s="1" t="s">
        <v>14952</v>
      </c>
      <c r="M2004" s="1" t="s">
        <v>14987</v>
      </c>
      <c r="N2004" s="1" t="s">
        <v>16461</v>
      </c>
      <c r="O2004" s="1" t="s">
        <v>654</v>
      </c>
      <c r="P2004" s="1" t="s">
        <v>654</v>
      </c>
      <c r="Q2004" s="1" t="s">
        <v>17016</v>
      </c>
      <c r="R2004" s="1" t="s">
        <v>17019</v>
      </c>
      <c r="S2004" s="2">
        <v>138642912</v>
      </c>
      <c r="T2004" s="1" t="s">
        <v>17043</v>
      </c>
      <c r="U2004" s="1" t="s">
        <v>17041</v>
      </c>
      <c r="V2004" s="1" t="s">
        <v>17281</v>
      </c>
    </row>
    <row r="2005" spans="1:22">
      <c r="A2005" s="4" t="s">
        <v>313</v>
      </c>
      <c r="B2005" s="1" t="s">
        <v>654</v>
      </c>
      <c r="C2005" s="1" t="s">
        <v>654</v>
      </c>
      <c r="D2005" s="1" t="s">
        <v>3424</v>
      </c>
      <c r="E2005" s="4" t="s">
        <v>7562</v>
      </c>
      <c r="F2005" s="1" t="s">
        <v>9717</v>
      </c>
      <c r="G2005" s="1" t="s">
        <v>9722</v>
      </c>
      <c r="H2005" s="1" t="s">
        <v>10067</v>
      </c>
      <c r="I2005" s="1" t="s">
        <v>11724</v>
      </c>
      <c r="J2005" s="1" t="s">
        <v>13705</v>
      </c>
      <c r="K2005" s="1" t="s">
        <v>14642</v>
      </c>
      <c r="L2005" s="1" t="s">
        <v>15439</v>
      </c>
      <c r="M2005" s="1" t="s">
        <v>15689</v>
      </c>
      <c r="N2005" s="1" t="s">
        <v>16621</v>
      </c>
      <c r="O2005" s="1" t="s">
        <v>654</v>
      </c>
      <c r="P2005" s="1" t="s">
        <v>654</v>
      </c>
      <c r="Q2005" s="1" t="s">
        <v>17016</v>
      </c>
      <c r="R2005" s="1" t="s">
        <v>17019</v>
      </c>
      <c r="S2005" s="2">
        <v>138634583</v>
      </c>
      <c r="T2005" s="1" t="s">
        <v>17043</v>
      </c>
      <c r="U2005" s="1" t="s">
        <v>17042</v>
      </c>
      <c r="V2005" s="1" t="s">
        <v>17281</v>
      </c>
    </row>
    <row r="2006" spans="1:22">
      <c r="A2006" s="4" t="s">
        <v>313</v>
      </c>
      <c r="B2006" s="1" t="s">
        <v>654</v>
      </c>
      <c r="C2006" s="1" t="s">
        <v>654</v>
      </c>
      <c r="D2006" s="1" t="s">
        <v>3425</v>
      </c>
      <c r="E2006" s="4" t="s">
        <v>17732</v>
      </c>
      <c r="F2006" s="1" t="s">
        <v>9717</v>
      </c>
      <c r="G2006" s="1" t="s">
        <v>9722</v>
      </c>
      <c r="H2006" s="1" t="s">
        <v>10067</v>
      </c>
      <c r="I2006" s="1" t="s">
        <v>10695</v>
      </c>
      <c r="J2006" s="1" t="s">
        <v>13892</v>
      </c>
      <c r="K2006" s="1" t="s">
        <v>14514</v>
      </c>
      <c r="L2006" s="1" t="s">
        <v>15440</v>
      </c>
      <c r="M2006" s="1" t="s">
        <v>15696</v>
      </c>
      <c r="N2006" s="1" t="s">
        <v>16494</v>
      </c>
      <c r="O2006" s="1" t="s">
        <v>16997</v>
      </c>
      <c r="P2006" s="1" t="s">
        <v>17009</v>
      </c>
      <c r="Q2006" s="1" t="s">
        <v>17017</v>
      </c>
      <c r="R2006" s="1" t="s">
        <v>17019</v>
      </c>
      <c r="S2006" s="2">
        <v>138606586</v>
      </c>
      <c r="T2006" s="1" t="s">
        <v>17044</v>
      </c>
      <c r="U2006" s="1" t="s">
        <v>17043</v>
      </c>
      <c r="V2006" s="1" t="s">
        <v>17281</v>
      </c>
    </row>
    <row r="2007" spans="1:22">
      <c r="A2007" s="4" t="s">
        <v>313</v>
      </c>
      <c r="B2007" s="1" t="s">
        <v>654</v>
      </c>
      <c r="C2007" s="1" t="s">
        <v>654</v>
      </c>
      <c r="D2007" s="1" t="s">
        <v>3426</v>
      </c>
      <c r="E2007" s="4" t="s">
        <v>17733</v>
      </c>
      <c r="F2007" s="1" t="s">
        <v>9717</v>
      </c>
      <c r="G2007" s="1" t="s">
        <v>9722</v>
      </c>
      <c r="H2007" s="1" t="s">
        <v>10067</v>
      </c>
      <c r="I2007" s="1" t="s">
        <v>11860</v>
      </c>
      <c r="J2007" s="1" t="s">
        <v>13475</v>
      </c>
      <c r="K2007" s="1" t="s">
        <v>13111</v>
      </c>
      <c r="L2007" s="1" t="s">
        <v>15213</v>
      </c>
      <c r="M2007" s="1" t="s">
        <v>14505</v>
      </c>
      <c r="N2007" s="1" t="s">
        <v>14180</v>
      </c>
      <c r="O2007" s="1" t="s">
        <v>16997</v>
      </c>
      <c r="P2007" s="1" t="s">
        <v>17009</v>
      </c>
      <c r="Q2007" s="1" t="s">
        <v>17017</v>
      </c>
      <c r="R2007" s="1" t="s">
        <v>17019</v>
      </c>
      <c r="S2007" s="2">
        <v>138606581</v>
      </c>
      <c r="T2007" s="1" t="s">
        <v>17043</v>
      </c>
      <c r="U2007" s="1" t="s">
        <v>17239</v>
      </c>
      <c r="V2007" s="1" t="s">
        <v>17282</v>
      </c>
    </row>
    <row r="2008" spans="1:22">
      <c r="A2008" s="4" t="s">
        <v>313</v>
      </c>
      <c r="B2008" s="1" t="s">
        <v>654</v>
      </c>
      <c r="C2008" s="1" t="s">
        <v>654</v>
      </c>
      <c r="D2008" s="1" t="s">
        <v>3427</v>
      </c>
      <c r="E2008" s="4" t="s">
        <v>17734</v>
      </c>
      <c r="F2008" s="1" t="s">
        <v>9717</v>
      </c>
      <c r="G2008" s="1" t="s">
        <v>9722</v>
      </c>
      <c r="H2008" s="1" t="s">
        <v>10067</v>
      </c>
      <c r="I2008" s="1" t="s">
        <v>10527</v>
      </c>
      <c r="J2008" s="1" t="s">
        <v>13927</v>
      </c>
      <c r="K2008" s="1" t="s">
        <v>14533</v>
      </c>
      <c r="L2008" s="1" t="s">
        <v>14980</v>
      </c>
      <c r="M2008" s="1" t="s">
        <v>16146</v>
      </c>
      <c r="N2008" s="1" t="s">
        <v>16858</v>
      </c>
      <c r="O2008" s="1" t="s">
        <v>654</v>
      </c>
      <c r="P2008" s="1" t="s">
        <v>654</v>
      </c>
      <c r="Q2008" s="1" t="s">
        <v>17016</v>
      </c>
      <c r="R2008" s="1" t="s">
        <v>17019</v>
      </c>
      <c r="S2008" s="2">
        <v>138594266</v>
      </c>
      <c r="T2008" s="1" t="s">
        <v>17041</v>
      </c>
      <c r="U2008" s="1" t="s">
        <v>17088</v>
      </c>
      <c r="V2008" s="1" t="s">
        <v>17282</v>
      </c>
    </row>
    <row r="2009" spans="1:22">
      <c r="A2009" s="4" t="s">
        <v>313</v>
      </c>
      <c r="B2009" s="1" t="s">
        <v>654</v>
      </c>
      <c r="C2009" s="1" t="s">
        <v>654</v>
      </c>
      <c r="D2009" s="1" t="s">
        <v>3428</v>
      </c>
      <c r="E2009" s="4" t="s">
        <v>17735</v>
      </c>
      <c r="F2009" s="1" t="s">
        <v>9717</v>
      </c>
      <c r="G2009" s="1" t="s">
        <v>9722</v>
      </c>
      <c r="H2009" s="1" t="s">
        <v>10067</v>
      </c>
      <c r="I2009" s="1" t="s">
        <v>11861</v>
      </c>
      <c r="J2009" s="1" t="s">
        <v>13784</v>
      </c>
      <c r="K2009" s="1" t="s">
        <v>14674</v>
      </c>
      <c r="L2009" s="1" t="s">
        <v>14515</v>
      </c>
      <c r="M2009" s="1" t="s">
        <v>16127</v>
      </c>
      <c r="N2009" s="1" t="s">
        <v>16856</v>
      </c>
      <c r="O2009" s="1" t="s">
        <v>16997</v>
      </c>
      <c r="P2009" s="1" t="s">
        <v>17009</v>
      </c>
      <c r="Q2009" s="1" t="s">
        <v>17016</v>
      </c>
      <c r="R2009" s="1" t="s">
        <v>17019</v>
      </c>
      <c r="S2009" s="2">
        <v>138657053</v>
      </c>
      <c r="T2009" s="1" t="s">
        <v>17044</v>
      </c>
      <c r="U2009" s="1" t="s">
        <v>17042</v>
      </c>
      <c r="V2009" s="1" t="s">
        <v>17281</v>
      </c>
    </row>
    <row r="2010" spans="1:22">
      <c r="A2010" s="4" t="s">
        <v>314</v>
      </c>
      <c r="B2010" s="1" t="s">
        <v>654</v>
      </c>
      <c r="C2010" s="1" t="s">
        <v>654</v>
      </c>
      <c r="D2010" s="1" t="s">
        <v>3429</v>
      </c>
      <c r="E2010" s="4" t="s">
        <v>7567</v>
      </c>
      <c r="F2010" s="1" t="s">
        <v>9717</v>
      </c>
      <c r="G2010" s="1" t="s">
        <v>9722</v>
      </c>
      <c r="H2010" s="1" t="s">
        <v>10068</v>
      </c>
      <c r="I2010" s="1" t="s">
        <v>11862</v>
      </c>
      <c r="J2010" s="1" t="s">
        <v>13693</v>
      </c>
      <c r="K2010" s="1" t="s">
        <v>14415</v>
      </c>
      <c r="L2010" s="1" t="s">
        <v>10452</v>
      </c>
      <c r="M2010" s="1" t="s">
        <v>10452</v>
      </c>
      <c r="N2010" s="1" t="s">
        <v>10452</v>
      </c>
      <c r="O2010" s="1" t="s">
        <v>654</v>
      </c>
      <c r="P2010" s="1" t="s">
        <v>654</v>
      </c>
      <c r="Q2010" s="1" t="s">
        <v>17017</v>
      </c>
      <c r="R2010" s="1" t="s">
        <v>17022</v>
      </c>
      <c r="S2010" s="2">
        <v>196461513</v>
      </c>
      <c r="T2010" s="1" t="s">
        <v>17043</v>
      </c>
      <c r="U2010" s="1" t="s">
        <v>17044</v>
      </c>
      <c r="V2010" s="1" t="s">
        <v>17281</v>
      </c>
    </row>
    <row r="2011" spans="1:22">
      <c r="A2011" s="4" t="s">
        <v>314</v>
      </c>
      <c r="B2011" s="1" t="s">
        <v>654</v>
      </c>
      <c r="C2011" s="1" t="s">
        <v>654</v>
      </c>
      <c r="D2011" s="1" t="s">
        <v>3430</v>
      </c>
      <c r="E2011" s="4" t="s">
        <v>7568</v>
      </c>
      <c r="F2011" s="1" t="s">
        <v>9717</v>
      </c>
      <c r="G2011" s="1" t="s">
        <v>9722</v>
      </c>
      <c r="H2011" s="1" t="s">
        <v>10068</v>
      </c>
      <c r="I2011" s="1" t="s">
        <v>11863</v>
      </c>
      <c r="J2011" s="1" t="s">
        <v>13509</v>
      </c>
      <c r="K2011" s="1" t="s">
        <v>14594</v>
      </c>
      <c r="L2011" s="1" t="s">
        <v>14924</v>
      </c>
      <c r="M2011" s="1" t="s">
        <v>13362</v>
      </c>
      <c r="N2011" s="1" t="s">
        <v>16690</v>
      </c>
      <c r="O2011" s="1" t="s">
        <v>654</v>
      </c>
      <c r="P2011" s="1" t="s">
        <v>654</v>
      </c>
      <c r="Q2011" s="1" t="s">
        <v>17017</v>
      </c>
      <c r="R2011" s="1" t="s">
        <v>17022</v>
      </c>
      <c r="S2011" s="2">
        <v>196398974</v>
      </c>
      <c r="T2011" s="1" t="s">
        <v>17044</v>
      </c>
      <c r="U2011" s="1" t="s">
        <v>17041</v>
      </c>
      <c r="V2011" s="1" t="s">
        <v>17281</v>
      </c>
    </row>
    <row r="2012" spans="1:22">
      <c r="A2012" s="4" t="s">
        <v>314</v>
      </c>
      <c r="B2012" s="1" t="s">
        <v>654</v>
      </c>
      <c r="C2012" s="1" t="s">
        <v>654</v>
      </c>
      <c r="D2012" s="1" t="s">
        <v>3431</v>
      </c>
      <c r="E2012" s="4" t="s">
        <v>654</v>
      </c>
      <c r="F2012" s="1" t="s">
        <v>9717</v>
      </c>
      <c r="G2012" s="1" t="s">
        <v>9722</v>
      </c>
      <c r="H2012" s="1" t="s">
        <v>10068</v>
      </c>
      <c r="I2012" s="1" t="s">
        <v>654</v>
      </c>
      <c r="J2012" s="1" t="s">
        <v>654</v>
      </c>
      <c r="K2012" s="1" t="s">
        <v>654</v>
      </c>
      <c r="L2012" s="1" t="s">
        <v>654</v>
      </c>
      <c r="M2012" s="1" t="s">
        <v>654</v>
      </c>
      <c r="N2012" s="1" t="s">
        <v>654</v>
      </c>
      <c r="O2012" s="1" t="s">
        <v>654</v>
      </c>
      <c r="P2012" s="1" t="s">
        <v>654</v>
      </c>
      <c r="Q2012" s="1" t="s">
        <v>17017</v>
      </c>
      <c r="R2012" s="1" t="s">
        <v>17022</v>
      </c>
      <c r="S2012" s="2">
        <v>196398619</v>
      </c>
      <c r="T2012" s="1" t="s">
        <v>17044</v>
      </c>
      <c r="U2012" s="1" t="s">
        <v>17043</v>
      </c>
      <c r="V2012" s="1" t="s">
        <v>17281</v>
      </c>
    </row>
    <row r="2013" spans="1:22">
      <c r="A2013" s="4" t="s">
        <v>314</v>
      </c>
      <c r="B2013" s="1" t="s">
        <v>654</v>
      </c>
      <c r="C2013" s="1" t="s">
        <v>654</v>
      </c>
      <c r="D2013" s="1" t="s">
        <v>3432</v>
      </c>
      <c r="E2013" s="4" t="s">
        <v>7569</v>
      </c>
      <c r="F2013" s="1" t="s">
        <v>9717</v>
      </c>
      <c r="G2013" s="1" t="s">
        <v>9722</v>
      </c>
      <c r="H2013" s="1" t="s">
        <v>10068</v>
      </c>
      <c r="I2013" s="1" t="s">
        <v>11864</v>
      </c>
      <c r="J2013" s="1" t="s">
        <v>13315</v>
      </c>
      <c r="K2013" s="1" t="s">
        <v>14593</v>
      </c>
      <c r="L2013" s="1" t="s">
        <v>15334</v>
      </c>
      <c r="M2013" s="1" t="s">
        <v>16176</v>
      </c>
      <c r="N2013" s="1" t="s">
        <v>16516</v>
      </c>
      <c r="O2013" s="1" t="s">
        <v>654</v>
      </c>
      <c r="P2013" s="1" t="s">
        <v>654</v>
      </c>
      <c r="Q2013" s="1" t="s">
        <v>17016</v>
      </c>
      <c r="R2013" s="1" t="s">
        <v>17022</v>
      </c>
      <c r="S2013" s="2">
        <v>196311513</v>
      </c>
      <c r="T2013" s="1" t="s">
        <v>17042</v>
      </c>
      <c r="U2013" s="1" t="s">
        <v>17041</v>
      </c>
      <c r="V2013" s="1" t="s">
        <v>17281</v>
      </c>
    </row>
    <row r="2014" spans="1:22">
      <c r="A2014" s="4" t="s">
        <v>314</v>
      </c>
      <c r="B2014" s="1" t="s">
        <v>654</v>
      </c>
      <c r="C2014" s="1" t="s">
        <v>654</v>
      </c>
      <c r="D2014" s="1" t="s">
        <v>3433</v>
      </c>
      <c r="E2014" s="4" t="s">
        <v>7570</v>
      </c>
      <c r="F2014" s="1" t="s">
        <v>9717</v>
      </c>
      <c r="G2014" s="1" t="s">
        <v>9722</v>
      </c>
      <c r="H2014" s="1" t="s">
        <v>10068</v>
      </c>
      <c r="I2014" s="1" t="s">
        <v>11865</v>
      </c>
      <c r="J2014" s="1" t="s">
        <v>13928</v>
      </c>
      <c r="K2014" s="1" t="s">
        <v>14759</v>
      </c>
      <c r="L2014" s="1" t="s">
        <v>15137</v>
      </c>
      <c r="M2014" s="1" t="s">
        <v>15807</v>
      </c>
      <c r="N2014" s="1" t="s">
        <v>15104</v>
      </c>
      <c r="O2014" s="1" t="s">
        <v>654</v>
      </c>
      <c r="P2014" s="1" t="s">
        <v>654</v>
      </c>
      <c r="Q2014" s="1" t="s">
        <v>17017</v>
      </c>
      <c r="R2014" s="1" t="s">
        <v>17022</v>
      </c>
      <c r="S2014" s="2">
        <v>196251522</v>
      </c>
      <c r="T2014" s="1" t="s">
        <v>17044</v>
      </c>
      <c r="U2014" s="1" t="s">
        <v>17043</v>
      </c>
      <c r="V2014" s="1" t="s">
        <v>17281</v>
      </c>
    </row>
    <row r="2015" spans="1:22">
      <c r="A2015" s="4" t="s">
        <v>314</v>
      </c>
      <c r="B2015" s="1" t="s">
        <v>654</v>
      </c>
      <c r="C2015" s="1" t="s">
        <v>654</v>
      </c>
      <c r="D2015" s="1" t="s">
        <v>3434</v>
      </c>
      <c r="E2015" s="4" t="s">
        <v>7571</v>
      </c>
      <c r="F2015" s="1" t="s">
        <v>9717</v>
      </c>
      <c r="G2015" s="1" t="s">
        <v>9722</v>
      </c>
      <c r="H2015" s="1" t="s">
        <v>10068</v>
      </c>
      <c r="I2015" s="1" t="s">
        <v>11866</v>
      </c>
      <c r="J2015" s="1" t="s">
        <v>13036</v>
      </c>
      <c r="K2015" s="1" t="s">
        <v>14234</v>
      </c>
      <c r="L2015" s="1" t="s">
        <v>15130</v>
      </c>
      <c r="M2015" s="1" t="s">
        <v>15314</v>
      </c>
      <c r="N2015" s="1" t="s">
        <v>16859</v>
      </c>
      <c r="O2015" s="1" t="s">
        <v>654</v>
      </c>
      <c r="P2015" s="1" t="s">
        <v>654</v>
      </c>
      <c r="Q2015" s="1" t="s">
        <v>17017</v>
      </c>
      <c r="R2015" s="1" t="s">
        <v>17022</v>
      </c>
      <c r="S2015" s="2">
        <v>196242764</v>
      </c>
      <c r="T2015" s="1" t="s">
        <v>17044</v>
      </c>
      <c r="U2015" s="1" t="s">
        <v>17042</v>
      </c>
      <c r="V2015" s="1" t="s">
        <v>17281</v>
      </c>
    </row>
    <row r="2016" spans="1:22">
      <c r="A2016" s="4" t="s">
        <v>314</v>
      </c>
      <c r="B2016" s="1" t="s">
        <v>654</v>
      </c>
      <c r="C2016" s="1" t="s">
        <v>1029</v>
      </c>
      <c r="D2016" s="1" t="s">
        <v>3435</v>
      </c>
      <c r="E2016" s="4" t="s">
        <v>7572</v>
      </c>
      <c r="F2016" s="1" t="s">
        <v>9716</v>
      </c>
      <c r="G2016" s="1" t="s">
        <v>9720</v>
      </c>
      <c r="H2016" s="1" t="s">
        <v>10068</v>
      </c>
      <c r="I2016" s="1" t="s">
        <v>11867</v>
      </c>
      <c r="J2016" s="1" t="s">
        <v>13929</v>
      </c>
      <c r="K2016" s="1" t="s">
        <v>14415</v>
      </c>
      <c r="L2016" s="1" t="s">
        <v>10452</v>
      </c>
      <c r="M2016" s="1" t="s">
        <v>10452</v>
      </c>
      <c r="N2016" s="1" t="s">
        <v>10452</v>
      </c>
      <c r="O2016" s="1" t="s">
        <v>654</v>
      </c>
      <c r="P2016" s="1" t="s">
        <v>654</v>
      </c>
      <c r="Q2016" s="1" t="s">
        <v>17017</v>
      </c>
      <c r="R2016" s="1" t="s">
        <v>17022</v>
      </c>
      <c r="S2016" s="2">
        <v>196227526</v>
      </c>
      <c r="T2016" s="1" t="s">
        <v>17041</v>
      </c>
      <c r="U2016" s="1" t="s">
        <v>17042</v>
      </c>
      <c r="V2016" s="1" t="s">
        <v>17281</v>
      </c>
    </row>
    <row r="2017" spans="1:22">
      <c r="A2017" s="4" t="s">
        <v>314</v>
      </c>
      <c r="B2017" s="1" t="s">
        <v>654</v>
      </c>
      <c r="C2017" s="1" t="s">
        <v>654</v>
      </c>
      <c r="D2017" s="1" t="s">
        <v>3436</v>
      </c>
      <c r="E2017" s="4" t="s">
        <v>7573</v>
      </c>
      <c r="F2017" s="1" t="s">
        <v>9717</v>
      </c>
      <c r="G2017" s="1" t="s">
        <v>9722</v>
      </c>
      <c r="H2017" s="1" t="s">
        <v>10068</v>
      </c>
      <c r="I2017" s="1" t="s">
        <v>11868</v>
      </c>
      <c r="J2017" s="1" t="s">
        <v>13930</v>
      </c>
      <c r="K2017" s="1" t="s">
        <v>14318</v>
      </c>
      <c r="L2017" s="1" t="s">
        <v>10452</v>
      </c>
      <c r="M2017" s="1" t="s">
        <v>10452</v>
      </c>
      <c r="N2017" s="1" t="s">
        <v>10452</v>
      </c>
      <c r="O2017" s="1" t="s">
        <v>654</v>
      </c>
      <c r="P2017" s="1" t="s">
        <v>654</v>
      </c>
      <c r="Q2017" s="1" t="s">
        <v>17017</v>
      </c>
      <c r="R2017" s="1" t="s">
        <v>17022</v>
      </c>
      <c r="S2017" s="2">
        <v>196254970</v>
      </c>
      <c r="T2017" s="1" t="s">
        <v>17043</v>
      </c>
      <c r="U2017" s="1" t="s">
        <v>17044</v>
      </c>
      <c r="V2017" s="1" t="s">
        <v>17281</v>
      </c>
    </row>
    <row r="2018" spans="1:22">
      <c r="A2018" s="4" t="s">
        <v>315</v>
      </c>
      <c r="B2018" s="1" t="s">
        <v>654</v>
      </c>
      <c r="C2018" s="1" t="s">
        <v>1030</v>
      </c>
      <c r="D2018" s="1" t="s">
        <v>3437</v>
      </c>
      <c r="E2018" s="4" t="s">
        <v>7574</v>
      </c>
      <c r="F2018" s="1" t="s">
        <v>9716</v>
      </c>
      <c r="G2018" s="1" t="s">
        <v>9720</v>
      </c>
      <c r="H2018" s="1" t="s">
        <v>10069</v>
      </c>
      <c r="I2018" s="1" t="s">
        <v>11869</v>
      </c>
      <c r="J2018" s="1" t="s">
        <v>13931</v>
      </c>
      <c r="K2018" s="1" t="s">
        <v>14555</v>
      </c>
      <c r="L2018" s="1" t="s">
        <v>15040</v>
      </c>
      <c r="M2018" s="1" t="s">
        <v>15880</v>
      </c>
      <c r="N2018" s="1" t="s">
        <v>15702</v>
      </c>
      <c r="O2018" s="1" t="s">
        <v>654</v>
      </c>
      <c r="P2018" s="1" t="s">
        <v>654</v>
      </c>
      <c r="Q2018" s="1" t="s">
        <v>17017</v>
      </c>
      <c r="R2018" s="1" t="s">
        <v>17022</v>
      </c>
      <c r="S2018" s="2">
        <v>215793834</v>
      </c>
      <c r="T2018" s="1" t="s">
        <v>17042</v>
      </c>
      <c r="U2018" s="1" t="s">
        <v>17041</v>
      </c>
      <c r="V2018" s="1" t="s">
        <v>17281</v>
      </c>
    </row>
    <row r="2019" spans="1:22">
      <c r="A2019" s="4" t="s">
        <v>316</v>
      </c>
      <c r="B2019" s="1" t="s">
        <v>654</v>
      </c>
      <c r="C2019" s="1" t="s">
        <v>654</v>
      </c>
      <c r="D2019" s="1" t="s">
        <v>3438</v>
      </c>
      <c r="E2019" s="4" t="s">
        <v>17736</v>
      </c>
      <c r="F2019" s="1" t="s">
        <v>9717</v>
      </c>
      <c r="G2019" s="1" t="s">
        <v>9721</v>
      </c>
      <c r="H2019" s="1" t="s">
        <v>10070</v>
      </c>
      <c r="I2019" s="1" t="s">
        <v>11033</v>
      </c>
      <c r="J2019" s="1" t="s">
        <v>13932</v>
      </c>
      <c r="K2019" s="1" t="s">
        <v>14760</v>
      </c>
      <c r="L2019" s="1" t="s">
        <v>13608</v>
      </c>
      <c r="M2019" s="1" t="s">
        <v>15879</v>
      </c>
      <c r="N2019" s="1" t="s">
        <v>16860</v>
      </c>
      <c r="O2019" s="1" t="s">
        <v>16997</v>
      </c>
      <c r="P2019" s="1" t="s">
        <v>17008</v>
      </c>
      <c r="Q2019" s="1" t="s">
        <v>17017</v>
      </c>
      <c r="R2019" s="1" t="s">
        <v>17021</v>
      </c>
      <c r="S2019" s="2">
        <v>66105198</v>
      </c>
      <c r="T2019" s="1" t="s">
        <v>17043</v>
      </c>
      <c r="U2019" s="1" t="s">
        <v>17041</v>
      </c>
      <c r="V2019" s="1" t="s">
        <v>17281</v>
      </c>
    </row>
    <row r="2020" spans="1:22">
      <c r="A2020" s="4" t="s">
        <v>316</v>
      </c>
      <c r="B2020" s="1" t="s">
        <v>654</v>
      </c>
      <c r="C2020" s="1" t="s">
        <v>654</v>
      </c>
      <c r="D2020" s="1" t="s">
        <v>3439</v>
      </c>
      <c r="E2020" s="4" t="s">
        <v>17737</v>
      </c>
      <c r="F2020" s="1" t="s">
        <v>9717</v>
      </c>
      <c r="G2020" s="1" t="s">
        <v>9726</v>
      </c>
      <c r="H2020" s="1" t="s">
        <v>10070</v>
      </c>
      <c r="I2020" s="1" t="s">
        <v>11870</v>
      </c>
      <c r="J2020" s="1" t="s">
        <v>13343</v>
      </c>
      <c r="K2020" s="1" t="s">
        <v>14372</v>
      </c>
      <c r="L2020" s="1" t="s">
        <v>15350</v>
      </c>
      <c r="M2020" s="1" t="s">
        <v>13297</v>
      </c>
      <c r="N2020" s="1" t="s">
        <v>16494</v>
      </c>
      <c r="O2020" s="1" t="s">
        <v>16997</v>
      </c>
      <c r="P2020" s="1" t="s">
        <v>17008</v>
      </c>
      <c r="Q2020" s="1" t="s">
        <v>17017</v>
      </c>
      <c r="R2020" s="1" t="s">
        <v>17021</v>
      </c>
      <c r="S2020" s="2">
        <v>66094008</v>
      </c>
      <c r="T2020" s="1" t="s">
        <v>17043</v>
      </c>
      <c r="U2020" s="1" t="s">
        <v>17044</v>
      </c>
      <c r="V2020" s="1" t="s">
        <v>17281</v>
      </c>
    </row>
    <row r="2021" spans="1:22">
      <c r="A2021" s="4" t="s">
        <v>316</v>
      </c>
      <c r="B2021" s="1" t="s">
        <v>654</v>
      </c>
      <c r="C2021" s="1" t="s">
        <v>654</v>
      </c>
      <c r="D2021" s="1" t="s">
        <v>3440</v>
      </c>
      <c r="E2021" s="4" t="s">
        <v>7577</v>
      </c>
      <c r="F2021" s="1" t="s">
        <v>9717</v>
      </c>
      <c r="G2021" s="1" t="s">
        <v>9722</v>
      </c>
      <c r="H2021" s="1" t="s">
        <v>10070</v>
      </c>
      <c r="I2021" s="1" t="s">
        <v>11871</v>
      </c>
      <c r="J2021" s="1" t="s">
        <v>13347</v>
      </c>
      <c r="K2021" s="1" t="s">
        <v>14372</v>
      </c>
      <c r="L2021" s="1" t="s">
        <v>15350</v>
      </c>
      <c r="M2021" s="1" t="s">
        <v>13297</v>
      </c>
      <c r="N2021" s="1" t="s">
        <v>16494</v>
      </c>
      <c r="O2021" s="1" t="s">
        <v>654</v>
      </c>
      <c r="P2021" s="1" t="s">
        <v>654</v>
      </c>
      <c r="Q2021" s="1" t="s">
        <v>17017</v>
      </c>
      <c r="R2021" s="1" t="s">
        <v>17021</v>
      </c>
      <c r="S2021" s="2">
        <v>66098482</v>
      </c>
      <c r="T2021" s="1" t="s">
        <v>17042</v>
      </c>
      <c r="U2021" s="1" t="s">
        <v>17041</v>
      </c>
      <c r="V2021" s="1" t="s">
        <v>17281</v>
      </c>
    </row>
    <row r="2022" spans="1:22">
      <c r="A2022" s="4" t="s">
        <v>316</v>
      </c>
      <c r="B2022" s="1" t="s">
        <v>654</v>
      </c>
      <c r="C2022" s="1" t="s">
        <v>654</v>
      </c>
      <c r="D2022" s="1" t="s">
        <v>3441</v>
      </c>
      <c r="E2022" s="4" t="s">
        <v>654</v>
      </c>
      <c r="F2022" s="1" t="s">
        <v>9717</v>
      </c>
      <c r="G2022" s="1" t="s">
        <v>9722</v>
      </c>
      <c r="H2022" s="1" t="s">
        <v>10070</v>
      </c>
      <c r="I2022" s="1" t="s">
        <v>654</v>
      </c>
      <c r="J2022" s="1" t="s">
        <v>654</v>
      </c>
      <c r="K2022" s="1" t="s">
        <v>654</v>
      </c>
      <c r="L2022" s="1" t="s">
        <v>654</v>
      </c>
      <c r="M2022" s="1" t="s">
        <v>654</v>
      </c>
      <c r="N2022" s="1" t="s">
        <v>654</v>
      </c>
      <c r="O2022" s="1" t="s">
        <v>654</v>
      </c>
      <c r="P2022" s="1" t="s">
        <v>654</v>
      </c>
      <c r="Q2022" s="1" t="s">
        <v>17016</v>
      </c>
      <c r="R2022" s="1" t="s">
        <v>17021</v>
      </c>
      <c r="S2022" s="2">
        <v>66098580</v>
      </c>
      <c r="T2022" s="1" t="s">
        <v>17071</v>
      </c>
      <c r="U2022" s="1" t="s">
        <v>17041</v>
      </c>
      <c r="V2022" s="1" t="s">
        <v>17283</v>
      </c>
    </row>
    <row r="2023" spans="1:22">
      <c r="A2023" s="4" t="s">
        <v>316</v>
      </c>
      <c r="B2023" s="1" t="s">
        <v>654</v>
      </c>
      <c r="C2023" s="1" t="s">
        <v>654</v>
      </c>
      <c r="D2023" s="1" t="s">
        <v>3442</v>
      </c>
      <c r="E2023" s="4" t="s">
        <v>17738</v>
      </c>
      <c r="F2023" s="1" t="s">
        <v>9717</v>
      </c>
      <c r="G2023" s="1" t="s">
        <v>9721</v>
      </c>
      <c r="H2023" s="1" t="s">
        <v>10070</v>
      </c>
      <c r="I2023" s="1" t="s">
        <v>11872</v>
      </c>
      <c r="J2023" s="1" t="s">
        <v>13932</v>
      </c>
      <c r="K2023" s="1" t="s">
        <v>14760</v>
      </c>
      <c r="L2023" s="1" t="s">
        <v>15384</v>
      </c>
      <c r="M2023" s="1" t="s">
        <v>15879</v>
      </c>
      <c r="N2023" s="1" t="s">
        <v>16860</v>
      </c>
      <c r="O2023" s="1" t="s">
        <v>16997</v>
      </c>
      <c r="P2023" s="1" t="s">
        <v>17008</v>
      </c>
      <c r="Q2023" s="1" t="s">
        <v>17017</v>
      </c>
      <c r="R2023" s="1" t="s">
        <v>17021</v>
      </c>
      <c r="S2023" s="2">
        <v>66105163</v>
      </c>
      <c r="T2023" s="1" t="s">
        <v>17043</v>
      </c>
      <c r="U2023" s="1" t="s">
        <v>17042</v>
      </c>
      <c r="V2023" s="1" t="s">
        <v>17281</v>
      </c>
    </row>
    <row r="2024" spans="1:22">
      <c r="A2024" s="4" t="s">
        <v>317</v>
      </c>
      <c r="B2024" s="1" t="s">
        <v>655</v>
      </c>
      <c r="C2024" s="1" t="s">
        <v>1031</v>
      </c>
      <c r="D2024" s="1" t="s">
        <v>3443</v>
      </c>
      <c r="E2024" s="4" t="s">
        <v>17739</v>
      </c>
      <c r="F2024" s="1" t="s">
        <v>9718</v>
      </c>
      <c r="G2024" s="1" t="s">
        <v>9735</v>
      </c>
      <c r="H2024" s="1" t="s">
        <v>10071</v>
      </c>
      <c r="I2024" s="1" t="s">
        <v>10921</v>
      </c>
      <c r="J2024" s="1" t="s">
        <v>13139</v>
      </c>
      <c r="K2024" s="1" t="s">
        <v>14256</v>
      </c>
      <c r="L2024" s="1" t="s">
        <v>15441</v>
      </c>
      <c r="M2024" s="1" t="s">
        <v>16177</v>
      </c>
      <c r="N2024" s="1" t="s">
        <v>14296</v>
      </c>
      <c r="O2024" s="1" t="s">
        <v>16998</v>
      </c>
      <c r="P2024" s="1" t="s">
        <v>17008</v>
      </c>
      <c r="Q2024" s="1" t="s">
        <v>17016</v>
      </c>
      <c r="R2024" s="1" t="s">
        <v>17020</v>
      </c>
      <c r="S2024" s="2">
        <v>7751858</v>
      </c>
      <c r="T2024" s="1" t="s">
        <v>17122</v>
      </c>
      <c r="U2024" s="1" t="s">
        <v>17044</v>
      </c>
      <c r="V2024" s="1" t="s">
        <v>17283</v>
      </c>
    </row>
    <row r="2025" spans="1:22">
      <c r="A2025" s="4" t="s">
        <v>317</v>
      </c>
      <c r="B2025" s="1" t="s">
        <v>654</v>
      </c>
      <c r="C2025" s="1" t="s">
        <v>1032</v>
      </c>
      <c r="D2025" s="1" t="s">
        <v>3444</v>
      </c>
      <c r="E2025" s="4" t="s">
        <v>7580</v>
      </c>
      <c r="F2025" s="1" t="s">
        <v>9716</v>
      </c>
      <c r="G2025" s="1" t="s">
        <v>9720</v>
      </c>
      <c r="H2025" s="1" t="s">
        <v>10071</v>
      </c>
      <c r="I2025" s="1" t="s">
        <v>11318</v>
      </c>
      <c r="J2025" s="1" t="s">
        <v>13305</v>
      </c>
      <c r="K2025" s="1" t="s">
        <v>13931</v>
      </c>
      <c r="L2025" s="1" t="s">
        <v>14901</v>
      </c>
      <c r="M2025" s="1" t="s">
        <v>15686</v>
      </c>
      <c r="N2025" s="1" t="s">
        <v>16799</v>
      </c>
      <c r="O2025" s="1" t="s">
        <v>654</v>
      </c>
      <c r="P2025" s="1" t="s">
        <v>654</v>
      </c>
      <c r="Q2025" s="1" t="s">
        <v>17017</v>
      </c>
      <c r="R2025" s="1" t="s">
        <v>17020</v>
      </c>
      <c r="S2025" s="2">
        <v>7751778</v>
      </c>
      <c r="T2025" s="1" t="s">
        <v>17042</v>
      </c>
      <c r="U2025" s="1" t="s">
        <v>17041</v>
      </c>
      <c r="V2025" s="1" t="s">
        <v>17281</v>
      </c>
    </row>
    <row r="2026" spans="1:22">
      <c r="A2026" s="4" t="s">
        <v>317</v>
      </c>
      <c r="B2026" s="1" t="s">
        <v>655</v>
      </c>
      <c r="C2026" s="1" t="s">
        <v>1033</v>
      </c>
      <c r="D2026" s="1" t="s">
        <v>3445</v>
      </c>
      <c r="E2026" s="4" t="s">
        <v>7581</v>
      </c>
      <c r="F2026" s="1" t="s">
        <v>9718</v>
      </c>
      <c r="G2026" s="1" t="s">
        <v>9725</v>
      </c>
      <c r="H2026" s="1" t="s">
        <v>10071</v>
      </c>
      <c r="I2026" s="1" t="s">
        <v>10675</v>
      </c>
      <c r="J2026" s="1" t="s">
        <v>13933</v>
      </c>
      <c r="K2026" s="1" t="s">
        <v>14298</v>
      </c>
      <c r="L2026" s="1" t="s">
        <v>13467</v>
      </c>
      <c r="M2026" s="1" t="s">
        <v>16223</v>
      </c>
      <c r="N2026" s="1" t="s">
        <v>16819</v>
      </c>
      <c r="O2026" s="1" t="s">
        <v>654</v>
      </c>
      <c r="P2026" s="1" t="s">
        <v>654</v>
      </c>
      <c r="Q2026" s="1" t="s">
        <v>17016</v>
      </c>
      <c r="R2026" s="1" t="s">
        <v>17020</v>
      </c>
      <c r="S2026" s="2">
        <v>7749954</v>
      </c>
      <c r="T2026" s="1" t="s">
        <v>17043</v>
      </c>
      <c r="U2026" s="1" t="s">
        <v>17042</v>
      </c>
      <c r="V2026" s="1" t="s">
        <v>17281</v>
      </c>
    </row>
    <row r="2027" spans="1:22">
      <c r="A2027" s="4" t="s">
        <v>317</v>
      </c>
      <c r="B2027" s="1" t="s">
        <v>655</v>
      </c>
      <c r="C2027" s="1" t="s">
        <v>1034</v>
      </c>
      <c r="D2027" s="1" t="s">
        <v>3446</v>
      </c>
      <c r="E2027" s="4" t="s">
        <v>7582</v>
      </c>
      <c r="F2027" s="1" t="s">
        <v>9718</v>
      </c>
      <c r="G2027" s="1" t="s">
        <v>9735</v>
      </c>
      <c r="H2027" s="1" t="s">
        <v>10071</v>
      </c>
      <c r="I2027" s="1" t="s">
        <v>654</v>
      </c>
      <c r="J2027" s="1" t="s">
        <v>654</v>
      </c>
      <c r="K2027" s="1" t="s">
        <v>654</v>
      </c>
      <c r="L2027" s="1" t="s">
        <v>654</v>
      </c>
      <c r="M2027" s="1" t="s">
        <v>654</v>
      </c>
      <c r="N2027" s="1" t="s">
        <v>654</v>
      </c>
      <c r="O2027" s="1" t="s">
        <v>16997</v>
      </c>
      <c r="P2027" s="1" t="s">
        <v>17014</v>
      </c>
      <c r="Q2027" s="1" t="s">
        <v>17016</v>
      </c>
      <c r="R2027" s="1" t="s">
        <v>17020</v>
      </c>
      <c r="S2027" s="2">
        <v>7750177</v>
      </c>
      <c r="T2027" s="1" t="s">
        <v>17123</v>
      </c>
      <c r="U2027" s="1" t="s">
        <v>17044</v>
      </c>
      <c r="V2027" s="1" t="s">
        <v>17283</v>
      </c>
    </row>
    <row r="2028" spans="1:22">
      <c r="A2028" s="4" t="s">
        <v>317</v>
      </c>
      <c r="B2028" s="1" t="s">
        <v>655</v>
      </c>
      <c r="C2028" s="1" t="s">
        <v>1035</v>
      </c>
      <c r="D2028" s="1" t="s">
        <v>3447</v>
      </c>
      <c r="E2028" s="4" t="s">
        <v>7582</v>
      </c>
      <c r="F2028" s="1" t="s">
        <v>9718</v>
      </c>
      <c r="G2028" s="1" t="s">
        <v>9731</v>
      </c>
      <c r="H2028" s="1" t="s">
        <v>10071</v>
      </c>
      <c r="I2028" s="1" t="s">
        <v>654</v>
      </c>
      <c r="J2028" s="1" t="s">
        <v>654</v>
      </c>
      <c r="K2028" s="1" t="s">
        <v>654</v>
      </c>
      <c r="L2028" s="1" t="s">
        <v>654</v>
      </c>
      <c r="M2028" s="1" t="s">
        <v>654</v>
      </c>
      <c r="N2028" s="1" t="s">
        <v>654</v>
      </c>
      <c r="O2028" s="1" t="s">
        <v>16997</v>
      </c>
      <c r="P2028" s="1" t="s">
        <v>17015</v>
      </c>
      <c r="Q2028" s="1" t="s">
        <v>17016</v>
      </c>
      <c r="R2028" s="1" t="s">
        <v>17020</v>
      </c>
      <c r="S2028" s="2">
        <v>7750177</v>
      </c>
      <c r="T2028" s="1" t="s">
        <v>17123</v>
      </c>
      <c r="U2028" s="1" t="s">
        <v>17240</v>
      </c>
      <c r="V2028" s="1" t="s">
        <v>17282</v>
      </c>
    </row>
    <row r="2029" spans="1:22">
      <c r="A2029" s="4" t="s">
        <v>317</v>
      </c>
      <c r="B2029" s="1" t="s">
        <v>654</v>
      </c>
      <c r="C2029" s="1" t="s">
        <v>1036</v>
      </c>
      <c r="D2029" s="1" t="s">
        <v>3448</v>
      </c>
      <c r="E2029" s="4" t="s">
        <v>7583</v>
      </c>
      <c r="F2029" s="1" t="s">
        <v>9716</v>
      </c>
      <c r="G2029" s="1" t="s">
        <v>9720</v>
      </c>
      <c r="H2029" s="1" t="s">
        <v>10071</v>
      </c>
      <c r="I2029" s="1" t="s">
        <v>11873</v>
      </c>
      <c r="J2029" s="1" t="s">
        <v>13934</v>
      </c>
      <c r="K2029" s="1" t="s">
        <v>14071</v>
      </c>
      <c r="L2029" s="1" t="s">
        <v>15142</v>
      </c>
      <c r="M2029" s="1" t="s">
        <v>15930</v>
      </c>
      <c r="N2029" s="1" t="s">
        <v>16387</v>
      </c>
      <c r="O2029" s="1" t="s">
        <v>654</v>
      </c>
      <c r="P2029" s="1" t="s">
        <v>654</v>
      </c>
      <c r="Q2029" s="1" t="s">
        <v>17017</v>
      </c>
      <c r="R2029" s="1" t="s">
        <v>17020</v>
      </c>
      <c r="S2029" s="2">
        <v>7750232</v>
      </c>
      <c r="T2029" s="1" t="s">
        <v>17044</v>
      </c>
      <c r="U2029" s="1" t="s">
        <v>17043</v>
      </c>
      <c r="V2029" s="1" t="s">
        <v>17281</v>
      </c>
    </row>
    <row r="2030" spans="1:22">
      <c r="A2030" s="4" t="s">
        <v>317</v>
      </c>
      <c r="B2030" s="1" t="s">
        <v>654</v>
      </c>
      <c r="C2030" s="1" t="s">
        <v>654</v>
      </c>
      <c r="D2030" s="1" t="s">
        <v>3449</v>
      </c>
      <c r="E2030" s="4" t="s">
        <v>7584</v>
      </c>
      <c r="F2030" s="1" t="s">
        <v>9717</v>
      </c>
      <c r="G2030" s="1" t="s">
        <v>9722</v>
      </c>
      <c r="H2030" s="1" t="s">
        <v>10071</v>
      </c>
      <c r="I2030" s="1" t="s">
        <v>11874</v>
      </c>
      <c r="J2030" s="1" t="s">
        <v>13935</v>
      </c>
      <c r="K2030" s="1" t="s">
        <v>13858</v>
      </c>
      <c r="L2030" s="1" t="s">
        <v>13031</v>
      </c>
      <c r="M2030" s="1" t="s">
        <v>15325</v>
      </c>
      <c r="N2030" s="1" t="s">
        <v>16861</v>
      </c>
      <c r="O2030" s="1" t="s">
        <v>654</v>
      </c>
      <c r="P2030" s="1" t="s">
        <v>654</v>
      </c>
      <c r="Q2030" s="1" t="s">
        <v>17016</v>
      </c>
      <c r="R2030" s="1" t="s">
        <v>17020</v>
      </c>
      <c r="S2030" s="2">
        <v>7750357</v>
      </c>
      <c r="T2030" s="1" t="s">
        <v>17044</v>
      </c>
      <c r="U2030" s="1" t="s">
        <v>17043</v>
      </c>
      <c r="V2030" s="1" t="s">
        <v>17281</v>
      </c>
    </row>
    <row r="2031" spans="1:22">
      <c r="A2031" s="4" t="s">
        <v>317</v>
      </c>
      <c r="B2031" s="1" t="s">
        <v>654</v>
      </c>
      <c r="C2031" s="1" t="s">
        <v>654</v>
      </c>
      <c r="D2031" s="1" t="s">
        <v>3450</v>
      </c>
      <c r="E2031" s="4" t="s">
        <v>7585</v>
      </c>
      <c r="F2031" s="1" t="s">
        <v>9717</v>
      </c>
      <c r="G2031" s="1" t="s">
        <v>9722</v>
      </c>
      <c r="H2031" s="1" t="s">
        <v>10071</v>
      </c>
      <c r="I2031" s="1" t="s">
        <v>11875</v>
      </c>
      <c r="J2031" s="1" t="s">
        <v>13302</v>
      </c>
      <c r="K2031" s="1" t="s">
        <v>14270</v>
      </c>
      <c r="L2031" s="1" t="s">
        <v>13171</v>
      </c>
      <c r="M2031" s="1" t="s">
        <v>16109</v>
      </c>
      <c r="N2031" s="1" t="s">
        <v>14356</v>
      </c>
      <c r="O2031" s="1" t="s">
        <v>654</v>
      </c>
      <c r="P2031" s="1" t="s">
        <v>654</v>
      </c>
      <c r="Q2031" s="1" t="s">
        <v>17017</v>
      </c>
      <c r="R2031" s="1" t="s">
        <v>17020</v>
      </c>
      <c r="S2031" s="2">
        <v>7750847</v>
      </c>
      <c r="T2031" s="1" t="s">
        <v>17044</v>
      </c>
      <c r="U2031" s="1" t="s">
        <v>17043</v>
      </c>
      <c r="V2031" s="1" t="s">
        <v>17281</v>
      </c>
    </row>
    <row r="2032" spans="1:22">
      <c r="A2032" s="4" t="s">
        <v>317</v>
      </c>
      <c r="B2032" s="1" t="s">
        <v>655</v>
      </c>
      <c r="C2032" s="1" t="s">
        <v>1037</v>
      </c>
      <c r="D2032" s="1" t="s">
        <v>3451</v>
      </c>
      <c r="E2032" s="4" t="s">
        <v>7586</v>
      </c>
      <c r="F2032" s="1" t="s">
        <v>9718</v>
      </c>
      <c r="G2032" s="1" t="s">
        <v>9725</v>
      </c>
      <c r="H2032" s="1" t="s">
        <v>10071</v>
      </c>
      <c r="I2032" s="1" t="s">
        <v>11876</v>
      </c>
      <c r="J2032" s="1" t="s">
        <v>13775</v>
      </c>
      <c r="K2032" s="1" t="s">
        <v>13920</v>
      </c>
      <c r="L2032" s="1" t="s">
        <v>13031</v>
      </c>
      <c r="M2032" s="1" t="s">
        <v>15997</v>
      </c>
      <c r="N2032" s="1" t="s">
        <v>16607</v>
      </c>
      <c r="O2032" s="1" t="s">
        <v>654</v>
      </c>
      <c r="P2032" s="1" t="s">
        <v>654</v>
      </c>
      <c r="Q2032" s="1" t="s">
        <v>17016</v>
      </c>
      <c r="R2032" s="1" t="s">
        <v>17020</v>
      </c>
      <c r="S2032" s="2">
        <v>7750936</v>
      </c>
      <c r="T2032" s="1" t="s">
        <v>17041</v>
      </c>
      <c r="U2032" s="1" t="s">
        <v>17042</v>
      </c>
      <c r="V2032" s="1" t="s">
        <v>17281</v>
      </c>
    </row>
    <row r="2033" spans="1:22">
      <c r="A2033" s="4" t="s">
        <v>317</v>
      </c>
      <c r="B2033" s="1" t="s">
        <v>655</v>
      </c>
      <c r="C2033" s="1" t="s">
        <v>1038</v>
      </c>
      <c r="D2033" s="1" t="s">
        <v>3452</v>
      </c>
      <c r="E2033" s="4" t="s">
        <v>7587</v>
      </c>
      <c r="F2033" s="1" t="s">
        <v>9718</v>
      </c>
      <c r="G2033" s="1" t="s">
        <v>9725</v>
      </c>
      <c r="H2033" s="1" t="s">
        <v>10071</v>
      </c>
      <c r="I2033" s="1" t="s">
        <v>11877</v>
      </c>
      <c r="J2033" s="1" t="s">
        <v>13756</v>
      </c>
      <c r="K2033" s="1" t="s">
        <v>14761</v>
      </c>
      <c r="L2033" s="1" t="s">
        <v>15045</v>
      </c>
      <c r="M2033" s="1" t="s">
        <v>15943</v>
      </c>
      <c r="N2033" s="1" t="s">
        <v>16478</v>
      </c>
      <c r="O2033" s="1" t="s">
        <v>654</v>
      </c>
      <c r="P2033" s="1" t="s">
        <v>654</v>
      </c>
      <c r="Q2033" s="1" t="s">
        <v>17016</v>
      </c>
      <c r="R2033" s="1" t="s">
        <v>17020</v>
      </c>
      <c r="S2033" s="2">
        <v>7751050</v>
      </c>
      <c r="T2033" s="1" t="s">
        <v>17043</v>
      </c>
      <c r="U2033" s="1" t="s">
        <v>17044</v>
      </c>
      <c r="V2033" s="1" t="s">
        <v>17281</v>
      </c>
    </row>
    <row r="2034" spans="1:22">
      <c r="A2034" s="4" t="s">
        <v>318</v>
      </c>
      <c r="B2034" s="1" t="s">
        <v>654</v>
      </c>
      <c r="C2034" s="1" t="s">
        <v>1039</v>
      </c>
      <c r="D2034" s="1" t="s">
        <v>3453</v>
      </c>
      <c r="E2034" s="4" t="s">
        <v>7588</v>
      </c>
      <c r="F2034" s="1" t="s">
        <v>9716</v>
      </c>
      <c r="G2034" s="1" t="s">
        <v>9720</v>
      </c>
      <c r="H2034" s="1" t="s">
        <v>10072</v>
      </c>
      <c r="I2034" s="1" t="s">
        <v>11878</v>
      </c>
      <c r="J2034" s="1" t="s">
        <v>13936</v>
      </c>
      <c r="K2034" s="1" t="s">
        <v>14663</v>
      </c>
      <c r="L2034" s="1" t="s">
        <v>15442</v>
      </c>
      <c r="M2034" s="1" t="s">
        <v>16224</v>
      </c>
      <c r="N2034" s="1" t="s">
        <v>15724</v>
      </c>
      <c r="O2034" s="1" t="s">
        <v>654</v>
      </c>
      <c r="P2034" s="1" t="s">
        <v>654</v>
      </c>
      <c r="Q2034" s="1" t="s">
        <v>17016</v>
      </c>
      <c r="R2034" s="1" t="s">
        <v>17025</v>
      </c>
      <c r="S2034" s="2">
        <v>123145751</v>
      </c>
      <c r="T2034" s="1" t="s">
        <v>17044</v>
      </c>
      <c r="U2034" s="1" t="s">
        <v>17041</v>
      </c>
      <c r="V2034" s="1" t="s">
        <v>17281</v>
      </c>
    </row>
    <row r="2035" spans="1:22">
      <c r="A2035" s="4" t="s">
        <v>318</v>
      </c>
      <c r="B2035" s="1" t="s">
        <v>654</v>
      </c>
      <c r="C2035" s="1" t="s">
        <v>654</v>
      </c>
      <c r="D2035" s="1" t="s">
        <v>3454</v>
      </c>
      <c r="E2035" s="4" t="s">
        <v>7589</v>
      </c>
      <c r="F2035" s="1" t="s">
        <v>9717</v>
      </c>
      <c r="G2035" s="1" t="s">
        <v>9722</v>
      </c>
      <c r="H2035" s="1" t="s">
        <v>10072</v>
      </c>
      <c r="I2035" s="1" t="s">
        <v>11879</v>
      </c>
      <c r="J2035" s="1" t="s">
        <v>13053</v>
      </c>
      <c r="K2035" s="1" t="s">
        <v>14244</v>
      </c>
      <c r="L2035" s="1" t="s">
        <v>13467</v>
      </c>
      <c r="M2035" s="1" t="s">
        <v>14025</v>
      </c>
      <c r="N2035" s="1" t="s">
        <v>16862</v>
      </c>
      <c r="O2035" s="1" t="s">
        <v>654</v>
      </c>
      <c r="P2035" s="1" t="s">
        <v>654</v>
      </c>
      <c r="Q2035" s="1" t="s">
        <v>17016</v>
      </c>
      <c r="R2035" s="1" t="s">
        <v>17025</v>
      </c>
      <c r="S2035" s="2">
        <v>123277226</v>
      </c>
      <c r="T2035" s="1" t="s">
        <v>17042</v>
      </c>
      <c r="U2035" s="1" t="s">
        <v>17074</v>
      </c>
      <c r="V2035" s="1" t="s">
        <v>17282</v>
      </c>
    </row>
    <row r="2036" spans="1:22">
      <c r="A2036" s="4" t="s">
        <v>318</v>
      </c>
      <c r="B2036" s="1" t="s">
        <v>654</v>
      </c>
      <c r="C2036" s="1" t="s">
        <v>654</v>
      </c>
      <c r="D2036" s="1" t="s">
        <v>3455</v>
      </c>
      <c r="E2036" s="4" t="s">
        <v>7590</v>
      </c>
      <c r="F2036" s="1" t="s">
        <v>9717</v>
      </c>
      <c r="G2036" s="1" t="s">
        <v>9722</v>
      </c>
      <c r="H2036" s="1" t="s">
        <v>10072</v>
      </c>
      <c r="I2036" s="1" t="s">
        <v>11880</v>
      </c>
      <c r="J2036" s="1" t="s">
        <v>13413</v>
      </c>
      <c r="K2036" s="1" t="s">
        <v>14648</v>
      </c>
      <c r="L2036" s="1" t="s">
        <v>14223</v>
      </c>
      <c r="M2036" s="1" t="s">
        <v>16139</v>
      </c>
      <c r="N2036" s="1" t="s">
        <v>16390</v>
      </c>
      <c r="O2036" s="1" t="s">
        <v>654</v>
      </c>
      <c r="P2036" s="1" t="s">
        <v>654</v>
      </c>
      <c r="Q2036" s="1" t="s">
        <v>17016</v>
      </c>
      <c r="R2036" s="1" t="s">
        <v>17025</v>
      </c>
      <c r="S2036" s="2">
        <v>123222417</v>
      </c>
      <c r="T2036" s="1" t="s">
        <v>17051</v>
      </c>
      <c r="U2036" s="1" t="s">
        <v>17044</v>
      </c>
      <c r="V2036" s="1" t="s">
        <v>17283</v>
      </c>
    </row>
    <row r="2037" spans="1:22">
      <c r="A2037" s="4" t="s">
        <v>318</v>
      </c>
      <c r="B2037" s="1" t="s">
        <v>654</v>
      </c>
      <c r="C2037" s="1" t="s">
        <v>1040</v>
      </c>
      <c r="D2037" s="1" t="s">
        <v>3456</v>
      </c>
      <c r="E2037" s="4" t="s">
        <v>7591</v>
      </c>
      <c r="F2037" s="1" t="s">
        <v>9716</v>
      </c>
      <c r="G2037" s="1" t="s">
        <v>9720</v>
      </c>
      <c r="H2037" s="1" t="s">
        <v>10072</v>
      </c>
      <c r="I2037" s="1" t="s">
        <v>11881</v>
      </c>
      <c r="J2037" s="1" t="s">
        <v>13937</v>
      </c>
      <c r="K2037" s="1" t="s">
        <v>13495</v>
      </c>
      <c r="L2037" s="1" t="s">
        <v>14931</v>
      </c>
      <c r="M2037" s="1" t="s">
        <v>16224</v>
      </c>
      <c r="N2037" s="1" t="s">
        <v>14481</v>
      </c>
      <c r="O2037" s="1" t="s">
        <v>654</v>
      </c>
      <c r="P2037" s="1" t="s">
        <v>654</v>
      </c>
      <c r="Q2037" s="1" t="s">
        <v>17016</v>
      </c>
      <c r="R2037" s="1" t="s">
        <v>17025</v>
      </c>
      <c r="S2037" s="2">
        <v>123192383</v>
      </c>
      <c r="T2037" s="1" t="s">
        <v>17044</v>
      </c>
      <c r="U2037" s="1" t="s">
        <v>17043</v>
      </c>
      <c r="V2037" s="1" t="s">
        <v>17281</v>
      </c>
    </row>
    <row r="2038" spans="1:22">
      <c r="A2038" s="4" t="s">
        <v>318</v>
      </c>
      <c r="B2038" s="1" t="s">
        <v>654</v>
      </c>
      <c r="C2038" s="1" t="s">
        <v>654</v>
      </c>
      <c r="D2038" s="1" t="s">
        <v>3457</v>
      </c>
      <c r="E2038" s="4" t="s">
        <v>7592</v>
      </c>
      <c r="F2038" s="1" t="s">
        <v>9717</v>
      </c>
      <c r="G2038" s="1" t="s">
        <v>9722</v>
      </c>
      <c r="H2038" s="1" t="s">
        <v>10072</v>
      </c>
      <c r="I2038" s="1" t="s">
        <v>11882</v>
      </c>
      <c r="J2038" s="1" t="s">
        <v>13696</v>
      </c>
      <c r="K2038" s="1" t="s">
        <v>14690</v>
      </c>
      <c r="L2038" s="1" t="s">
        <v>15443</v>
      </c>
      <c r="M2038" s="1" t="s">
        <v>15806</v>
      </c>
      <c r="N2038" s="1" t="s">
        <v>16129</v>
      </c>
      <c r="O2038" s="1" t="s">
        <v>654</v>
      </c>
      <c r="P2038" s="1" t="s">
        <v>654</v>
      </c>
      <c r="Q2038" s="1" t="s">
        <v>17016</v>
      </c>
      <c r="R2038" s="1" t="s">
        <v>17025</v>
      </c>
      <c r="S2038" s="2">
        <v>123187869</v>
      </c>
      <c r="T2038" s="1" t="s">
        <v>17043</v>
      </c>
      <c r="U2038" s="1" t="s">
        <v>17044</v>
      </c>
      <c r="V2038" s="1" t="s">
        <v>17281</v>
      </c>
    </row>
    <row r="2039" spans="1:22">
      <c r="A2039" s="4" t="s">
        <v>318</v>
      </c>
      <c r="B2039" s="1" t="s">
        <v>654</v>
      </c>
      <c r="C2039" s="1" t="s">
        <v>654</v>
      </c>
      <c r="D2039" s="1" t="s">
        <v>3458</v>
      </c>
      <c r="E2039" s="4" t="s">
        <v>7593</v>
      </c>
      <c r="F2039" s="1" t="s">
        <v>9717</v>
      </c>
      <c r="G2039" s="1" t="s">
        <v>9722</v>
      </c>
      <c r="H2039" s="1" t="s">
        <v>10072</v>
      </c>
      <c r="I2039" s="1" t="s">
        <v>11883</v>
      </c>
      <c r="J2039" s="1" t="s">
        <v>13938</v>
      </c>
      <c r="K2039" s="1" t="s">
        <v>14368</v>
      </c>
      <c r="L2039" s="1" t="s">
        <v>10452</v>
      </c>
      <c r="M2039" s="1" t="s">
        <v>14202</v>
      </c>
      <c r="N2039" s="1" t="s">
        <v>10452</v>
      </c>
      <c r="O2039" s="1" t="s">
        <v>654</v>
      </c>
      <c r="P2039" s="1" t="s">
        <v>654</v>
      </c>
      <c r="Q2039" s="1" t="s">
        <v>17017</v>
      </c>
      <c r="R2039" s="1" t="s">
        <v>17025</v>
      </c>
      <c r="S2039" s="2">
        <v>123185682</v>
      </c>
      <c r="T2039" s="1" t="s">
        <v>17043</v>
      </c>
      <c r="U2039" s="1" t="s">
        <v>17041</v>
      </c>
      <c r="V2039" s="1" t="s">
        <v>17281</v>
      </c>
    </row>
    <row r="2040" spans="1:22">
      <c r="A2040" s="4" t="s">
        <v>318</v>
      </c>
      <c r="B2040" s="1" t="s">
        <v>654</v>
      </c>
      <c r="C2040" s="1" t="s">
        <v>1041</v>
      </c>
      <c r="D2040" s="1" t="s">
        <v>3459</v>
      </c>
      <c r="E2040" s="4" t="s">
        <v>7594</v>
      </c>
      <c r="F2040" s="1" t="s">
        <v>9716</v>
      </c>
      <c r="G2040" s="1" t="s">
        <v>9720</v>
      </c>
      <c r="H2040" s="1" t="s">
        <v>10072</v>
      </c>
      <c r="I2040" s="1" t="s">
        <v>11884</v>
      </c>
      <c r="J2040" s="1" t="s">
        <v>13937</v>
      </c>
      <c r="K2040" s="1" t="s">
        <v>14480</v>
      </c>
      <c r="L2040" s="1" t="s">
        <v>14931</v>
      </c>
      <c r="M2040" s="1" t="s">
        <v>16225</v>
      </c>
      <c r="N2040" s="1" t="s">
        <v>14947</v>
      </c>
      <c r="O2040" s="1" t="s">
        <v>654</v>
      </c>
      <c r="P2040" s="1" t="s">
        <v>654</v>
      </c>
      <c r="Q2040" s="1" t="s">
        <v>17016</v>
      </c>
      <c r="R2040" s="1" t="s">
        <v>17025</v>
      </c>
      <c r="S2040" s="2">
        <v>123229132</v>
      </c>
      <c r="T2040" s="1" t="s">
        <v>17043</v>
      </c>
      <c r="U2040" s="1" t="s">
        <v>17044</v>
      </c>
      <c r="V2040" s="1" t="s">
        <v>17281</v>
      </c>
    </row>
    <row r="2041" spans="1:22">
      <c r="A2041" s="4" t="s">
        <v>318</v>
      </c>
      <c r="B2041" s="1" t="s">
        <v>654</v>
      </c>
      <c r="C2041" s="1" t="s">
        <v>654</v>
      </c>
      <c r="D2041" s="1" t="s">
        <v>3460</v>
      </c>
      <c r="E2041" s="4" t="s">
        <v>7595</v>
      </c>
      <c r="F2041" s="1" t="s">
        <v>9717</v>
      </c>
      <c r="G2041" s="1" t="s">
        <v>9722</v>
      </c>
      <c r="H2041" s="1" t="s">
        <v>10072</v>
      </c>
      <c r="I2041" s="1" t="s">
        <v>11793</v>
      </c>
      <c r="J2041" s="1" t="s">
        <v>13827</v>
      </c>
      <c r="K2041" s="1" t="s">
        <v>13336</v>
      </c>
      <c r="L2041" s="1" t="s">
        <v>14888</v>
      </c>
      <c r="M2041" s="1" t="s">
        <v>16210</v>
      </c>
      <c r="N2041" s="1" t="s">
        <v>16862</v>
      </c>
      <c r="O2041" s="1" t="s">
        <v>654</v>
      </c>
      <c r="P2041" s="1" t="s">
        <v>654</v>
      </c>
      <c r="Q2041" s="1" t="s">
        <v>17016</v>
      </c>
      <c r="R2041" s="1" t="s">
        <v>17025</v>
      </c>
      <c r="S2041" s="2">
        <v>123175900</v>
      </c>
      <c r="T2041" s="1" t="s">
        <v>17042</v>
      </c>
      <c r="U2041" s="1" t="s">
        <v>17041</v>
      </c>
      <c r="V2041" s="1" t="s">
        <v>17281</v>
      </c>
    </row>
    <row r="2042" spans="1:22">
      <c r="A2042" s="4" t="s">
        <v>318</v>
      </c>
      <c r="B2042" s="1" t="s">
        <v>654</v>
      </c>
      <c r="C2042" s="1" t="s">
        <v>654</v>
      </c>
      <c r="D2042" s="1" t="s">
        <v>3461</v>
      </c>
      <c r="E2042" s="4" t="s">
        <v>7596</v>
      </c>
      <c r="F2042" s="1" t="s">
        <v>9717</v>
      </c>
      <c r="G2042" s="1" t="s">
        <v>9722</v>
      </c>
      <c r="H2042" s="1" t="s">
        <v>10072</v>
      </c>
      <c r="I2042" s="1" t="s">
        <v>11885</v>
      </c>
      <c r="J2042" s="1" t="s">
        <v>13372</v>
      </c>
      <c r="K2042" s="1" t="s">
        <v>14368</v>
      </c>
      <c r="L2042" s="1" t="s">
        <v>10452</v>
      </c>
      <c r="M2042" s="1" t="s">
        <v>14202</v>
      </c>
      <c r="N2042" s="1" t="s">
        <v>10452</v>
      </c>
      <c r="O2042" s="1" t="s">
        <v>654</v>
      </c>
      <c r="P2042" s="1" t="s">
        <v>654</v>
      </c>
      <c r="Q2042" s="1" t="s">
        <v>17017</v>
      </c>
      <c r="R2042" s="1" t="s">
        <v>17025</v>
      </c>
      <c r="S2042" s="2">
        <v>123140739</v>
      </c>
      <c r="T2042" s="1" t="s">
        <v>17042</v>
      </c>
      <c r="U2042" s="1" t="s">
        <v>17043</v>
      </c>
      <c r="V2042" s="1" t="s">
        <v>17281</v>
      </c>
    </row>
    <row r="2043" spans="1:22">
      <c r="A2043" s="4" t="s">
        <v>318</v>
      </c>
      <c r="B2043" s="1" t="s">
        <v>654</v>
      </c>
      <c r="C2043" s="1" t="s">
        <v>654</v>
      </c>
      <c r="D2043" s="1" t="s">
        <v>3462</v>
      </c>
      <c r="E2043" s="4" t="s">
        <v>7597</v>
      </c>
      <c r="F2043" s="1" t="s">
        <v>9717</v>
      </c>
      <c r="G2043" s="1" t="s">
        <v>9722</v>
      </c>
      <c r="H2043" s="1" t="s">
        <v>10072</v>
      </c>
      <c r="I2043" s="1" t="s">
        <v>11886</v>
      </c>
      <c r="J2043" s="1" t="s">
        <v>13937</v>
      </c>
      <c r="K2043" s="1" t="s">
        <v>14663</v>
      </c>
      <c r="L2043" s="1" t="s">
        <v>15444</v>
      </c>
      <c r="M2043" s="1" t="s">
        <v>16224</v>
      </c>
      <c r="N2043" s="1" t="s">
        <v>15293</v>
      </c>
      <c r="O2043" s="1" t="s">
        <v>654</v>
      </c>
      <c r="P2043" s="1" t="s">
        <v>654</v>
      </c>
      <c r="Q2043" s="1" t="s">
        <v>17016</v>
      </c>
      <c r="R2043" s="1" t="s">
        <v>17025</v>
      </c>
      <c r="S2043" s="2">
        <v>123130886</v>
      </c>
      <c r="T2043" s="1" t="s">
        <v>17041</v>
      </c>
      <c r="U2043" s="1" t="s">
        <v>17042</v>
      </c>
      <c r="V2043" s="1" t="s">
        <v>17281</v>
      </c>
    </row>
    <row r="2044" spans="1:22">
      <c r="A2044" s="4" t="s">
        <v>318</v>
      </c>
      <c r="B2044" s="1" t="s">
        <v>654</v>
      </c>
      <c r="C2044" s="1" t="s">
        <v>654</v>
      </c>
      <c r="D2044" s="1" t="s">
        <v>3463</v>
      </c>
      <c r="E2044" s="4" t="s">
        <v>7598</v>
      </c>
      <c r="F2044" s="1" t="s">
        <v>9717</v>
      </c>
      <c r="G2044" s="1" t="s">
        <v>9722</v>
      </c>
      <c r="H2044" s="1" t="s">
        <v>10072</v>
      </c>
      <c r="I2044" s="1" t="s">
        <v>11881</v>
      </c>
      <c r="J2044" s="1" t="s">
        <v>13937</v>
      </c>
      <c r="K2044" s="1" t="s">
        <v>14663</v>
      </c>
      <c r="L2044" s="1" t="s">
        <v>13620</v>
      </c>
      <c r="M2044" s="1" t="s">
        <v>16224</v>
      </c>
      <c r="N2044" s="1" t="s">
        <v>14947</v>
      </c>
      <c r="O2044" s="1" t="s">
        <v>654</v>
      </c>
      <c r="P2044" s="1" t="s">
        <v>654</v>
      </c>
      <c r="Q2044" s="1" t="s">
        <v>17016</v>
      </c>
      <c r="R2044" s="1" t="s">
        <v>17025</v>
      </c>
      <c r="S2044" s="2">
        <v>123109335</v>
      </c>
      <c r="T2044" s="1" t="s">
        <v>17041</v>
      </c>
      <c r="U2044" s="1" t="s">
        <v>17043</v>
      </c>
      <c r="V2044" s="1" t="s">
        <v>17281</v>
      </c>
    </row>
    <row r="2045" spans="1:22">
      <c r="A2045" s="4" t="s">
        <v>318</v>
      </c>
      <c r="B2045" s="1" t="s">
        <v>654</v>
      </c>
      <c r="C2045" s="1" t="s">
        <v>654</v>
      </c>
      <c r="D2045" s="1" t="s">
        <v>3464</v>
      </c>
      <c r="E2045" s="4" t="s">
        <v>7599</v>
      </c>
      <c r="F2045" s="1" t="s">
        <v>9717</v>
      </c>
      <c r="G2045" s="1" t="s">
        <v>9722</v>
      </c>
      <c r="H2045" s="1" t="s">
        <v>10072</v>
      </c>
      <c r="I2045" s="1" t="s">
        <v>11543</v>
      </c>
      <c r="J2045" s="1" t="s">
        <v>13144</v>
      </c>
      <c r="K2045" s="1" t="s">
        <v>14264</v>
      </c>
      <c r="L2045" s="1" t="s">
        <v>13031</v>
      </c>
      <c r="M2045" s="1" t="s">
        <v>14994</v>
      </c>
      <c r="N2045" s="1" t="s">
        <v>16402</v>
      </c>
      <c r="O2045" s="1" t="s">
        <v>654</v>
      </c>
      <c r="P2045" s="1" t="s">
        <v>654</v>
      </c>
      <c r="Q2045" s="1" t="s">
        <v>17016</v>
      </c>
      <c r="R2045" s="1" t="s">
        <v>17025</v>
      </c>
      <c r="S2045" s="2">
        <v>123109038</v>
      </c>
      <c r="T2045" s="1" t="s">
        <v>17044</v>
      </c>
      <c r="U2045" s="1" t="s">
        <v>17041</v>
      </c>
      <c r="V2045" s="1" t="s">
        <v>17281</v>
      </c>
    </row>
    <row r="2046" spans="1:22">
      <c r="A2046" s="4" t="s">
        <v>318</v>
      </c>
      <c r="B2046" s="1" t="s">
        <v>654</v>
      </c>
      <c r="C2046" s="1" t="s">
        <v>654</v>
      </c>
      <c r="D2046" s="1" t="s">
        <v>3465</v>
      </c>
      <c r="E2046" s="4" t="s">
        <v>7600</v>
      </c>
      <c r="F2046" s="1" t="s">
        <v>9717</v>
      </c>
      <c r="G2046" s="1" t="s">
        <v>9722</v>
      </c>
      <c r="H2046" s="1" t="s">
        <v>10072</v>
      </c>
      <c r="I2046" s="1" t="s">
        <v>11887</v>
      </c>
      <c r="J2046" s="1" t="s">
        <v>13116</v>
      </c>
      <c r="K2046" s="1" t="s">
        <v>14368</v>
      </c>
      <c r="L2046" s="1" t="s">
        <v>10452</v>
      </c>
      <c r="M2046" s="1" t="s">
        <v>14202</v>
      </c>
      <c r="N2046" s="1" t="s">
        <v>10452</v>
      </c>
      <c r="O2046" s="1" t="s">
        <v>654</v>
      </c>
      <c r="P2046" s="1" t="s">
        <v>654</v>
      </c>
      <c r="Q2046" s="1" t="s">
        <v>17017</v>
      </c>
      <c r="R2046" s="1" t="s">
        <v>17025</v>
      </c>
      <c r="S2046" s="2">
        <v>123108762</v>
      </c>
      <c r="T2046" s="1" t="s">
        <v>17042</v>
      </c>
      <c r="U2046" s="1" t="s">
        <v>17041</v>
      </c>
      <c r="V2046" s="1" t="s">
        <v>17281</v>
      </c>
    </row>
    <row r="2047" spans="1:22">
      <c r="A2047" s="4" t="s">
        <v>318</v>
      </c>
      <c r="B2047" s="1" t="s">
        <v>654</v>
      </c>
      <c r="C2047" s="1" t="s">
        <v>654</v>
      </c>
      <c r="D2047" s="1" t="s">
        <v>3466</v>
      </c>
      <c r="E2047" s="4" t="s">
        <v>7601</v>
      </c>
      <c r="F2047" s="1" t="s">
        <v>9717</v>
      </c>
      <c r="G2047" s="1" t="s">
        <v>9722</v>
      </c>
      <c r="H2047" s="1" t="s">
        <v>10072</v>
      </c>
      <c r="I2047" s="1" t="s">
        <v>10582</v>
      </c>
      <c r="J2047" s="1" t="s">
        <v>13937</v>
      </c>
      <c r="K2047" s="1" t="s">
        <v>14566</v>
      </c>
      <c r="L2047" s="1" t="s">
        <v>15442</v>
      </c>
      <c r="M2047" s="1" t="s">
        <v>16224</v>
      </c>
      <c r="N2047" s="1" t="s">
        <v>13284</v>
      </c>
      <c r="O2047" s="1" t="s">
        <v>654</v>
      </c>
      <c r="P2047" s="1" t="s">
        <v>654</v>
      </c>
      <c r="Q2047" s="1" t="s">
        <v>17016</v>
      </c>
      <c r="R2047" s="1" t="s">
        <v>17025</v>
      </c>
      <c r="S2047" s="2">
        <v>123176566</v>
      </c>
      <c r="T2047" s="1" t="s">
        <v>17043</v>
      </c>
      <c r="U2047" s="1" t="s">
        <v>17044</v>
      </c>
      <c r="V2047" s="1" t="s">
        <v>17281</v>
      </c>
    </row>
    <row r="2048" spans="1:22">
      <c r="A2048" s="4" t="s">
        <v>319</v>
      </c>
      <c r="B2048" s="1" t="s">
        <v>654</v>
      </c>
      <c r="C2048" s="1" t="s">
        <v>654</v>
      </c>
      <c r="D2048" s="1" t="s">
        <v>3467</v>
      </c>
      <c r="E2048" s="4" t="s">
        <v>654</v>
      </c>
      <c r="F2048" s="1" t="s">
        <v>9717</v>
      </c>
      <c r="G2048" s="1" t="s">
        <v>9722</v>
      </c>
      <c r="H2048" s="1" t="s">
        <v>10073</v>
      </c>
      <c r="I2048" s="1" t="s">
        <v>654</v>
      </c>
      <c r="J2048" s="1" t="s">
        <v>654</v>
      </c>
      <c r="K2048" s="1" t="s">
        <v>654</v>
      </c>
      <c r="L2048" s="1" t="s">
        <v>654</v>
      </c>
      <c r="M2048" s="1" t="s">
        <v>654</v>
      </c>
      <c r="N2048" s="1" t="s">
        <v>654</v>
      </c>
      <c r="O2048" s="1" t="s">
        <v>654</v>
      </c>
      <c r="P2048" s="1" t="s">
        <v>654</v>
      </c>
      <c r="Q2048" s="1" t="s">
        <v>17016</v>
      </c>
      <c r="R2048" s="1" t="s">
        <v>17026</v>
      </c>
      <c r="S2048" s="2">
        <v>241727448</v>
      </c>
      <c r="T2048" s="1" t="s">
        <v>17042</v>
      </c>
      <c r="U2048" s="1" t="s">
        <v>17043</v>
      </c>
      <c r="V2048" s="1" t="s">
        <v>17281</v>
      </c>
    </row>
    <row r="2049" spans="1:22">
      <c r="A2049" s="4" t="s">
        <v>319</v>
      </c>
      <c r="B2049" s="1" t="s">
        <v>654</v>
      </c>
      <c r="C2049" s="1" t="s">
        <v>654</v>
      </c>
      <c r="D2049" s="1" t="s">
        <v>3468</v>
      </c>
      <c r="E2049" s="4" t="s">
        <v>7602</v>
      </c>
      <c r="F2049" s="1" t="s">
        <v>9717</v>
      </c>
      <c r="G2049" s="1" t="s">
        <v>9722</v>
      </c>
      <c r="H2049" s="1" t="s">
        <v>10073</v>
      </c>
      <c r="I2049" s="1" t="s">
        <v>11888</v>
      </c>
      <c r="J2049" s="1" t="s">
        <v>13276</v>
      </c>
      <c r="K2049" s="1" t="s">
        <v>14414</v>
      </c>
      <c r="L2049" s="1" t="s">
        <v>13504</v>
      </c>
      <c r="M2049" s="1" t="s">
        <v>16116</v>
      </c>
      <c r="N2049" s="1" t="s">
        <v>13332</v>
      </c>
      <c r="O2049" s="1" t="s">
        <v>654</v>
      </c>
      <c r="P2049" s="1" t="s">
        <v>654</v>
      </c>
      <c r="Q2049" s="1" t="s">
        <v>17016</v>
      </c>
      <c r="R2049" s="1" t="s">
        <v>17026</v>
      </c>
      <c r="S2049" s="2">
        <v>241726646</v>
      </c>
      <c r="T2049" s="1" t="s">
        <v>17041</v>
      </c>
      <c r="U2049" s="1" t="s">
        <v>17042</v>
      </c>
      <c r="V2049" s="1" t="s">
        <v>17281</v>
      </c>
    </row>
    <row r="2050" spans="1:22">
      <c r="A2050" s="4" t="s">
        <v>319</v>
      </c>
      <c r="B2050" s="1" t="s">
        <v>654</v>
      </c>
      <c r="C2050" s="1" t="s">
        <v>654</v>
      </c>
      <c r="D2050" s="1" t="s">
        <v>3469</v>
      </c>
      <c r="E2050" s="4" t="s">
        <v>7603</v>
      </c>
      <c r="F2050" s="1" t="s">
        <v>9717</v>
      </c>
      <c r="G2050" s="1" t="s">
        <v>9722</v>
      </c>
      <c r="H2050" s="1" t="s">
        <v>10073</v>
      </c>
      <c r="I2050" s="1" t="s">
        <v>11889</v>
      </c>
      <c r="J2050" s="1" t="s">
        <v>13135</v>
      </c>
      <c r="K2050" s="1" t="s">
        <v>14443</v>
      </c>
      <c r="L2050" s="1" t="s">
        <v>15113</v>
      </c>
      <c r="M2050" s="1" t="s">
        <v>16226</v>
      </c>
      <c r="N2050" s="1" t="s">
        <v>16673</v>
      </c>
      <c r="O2050" s="1" t="s">
        <v>654</v>
      </c>
      <c r="P2050" s="1" t="s">
        <v>654</v>
      </c>
      <c r="Q2050" s="1" t="s">
        <v>17016</v>
      </c>
      <c r="R2050" s="1" t="s">
        <v>17026</v>
      </c>
      <c r="S2050" s="2">
        <v>241725637</v>
      </c>
      <c r="T2050" s="1" t="s">
        <v>17042</v>
      </c>
      <c r="U2050" s="1" t="s">
        <v>17041</v>
      </c>
      <c r="V2050" s="1" t="s">
        <v>17281</v>
      </c>
    </row>
    <row r="2051" spans="1:22">
      <c r="A2051" s="4" t="s">
        <v>319</v>
      </c>
      <c r="B2051" s="1" t="s">
        <v>654</v>
      </c>
      <c r="C2051" s="1" t="s">
        <v>654</v>
      </c>
      <c r="D2051" s="1" t="s">
        <v>3470</v>
      </c>
      <c r="E2051" s="4" t="s">
        <v>7604</v>
      </c>
      <c r="F2051" s="1" t="s">
        <v>9717</v>
      </c>
      <c r="G2051" s="1" t="s">
        <v>9722</v>
      </c>
      <c r="H2051" s="1" t="s">
        <v>10073</v>
      </c>
      <c r="I2051" s="1" t="s">
        <v>11890</v>
      </c>
      <c r="J2051" s="1" t="s">
        <v>13939</v>
      </c>
      <c r="K2051" s="1" t="s">
        <v>14460</v>
      </c>
      <c r="L2051" s="1" t="s">
        <v>13827</v>
      </c>
      <c r="M2051" s="1" t="s">
        <v>16034</v>
      </c>
      <c r="N2051" s="1" t="s">
        <v>15088</v>
      </c>
      <c r="O2051" s="1" t="s">
        <v>654</v>
      </c>
      <c r="P2051" s="1" t="s">
        <v>654</v>
      </c>
      <c r="Q2051" s="1" t="s">
        <v>17016</v>
      </c>
      <c r="R2051" s="1" t="s">
        <v>17026</v>
      </c>
      <c r="S2051" s="2">
        <v>241723427</v>
      </c>
      <c r="T2051" s="1" t="s">
        <v>17041</v>
      </c>
      <c r="U2051" s="1" t="s">
        <v>17042</v>
      </c>
      <c r="V2051" s="1" t="s">
        <v>17281</v>
      </c>
    </row>
    <row r="2052" spans="1:22">
      <c r="A2052" s="4" t="s">
        <v>319</v>
      </c>
      <c r="B2052" s="1" t="s">
        <v>654</v>
      </c>
      <c r="C2052" s="1" t="s">
        <v>654</v>
      </c>
      <c r="D2052" s="1" t="s">
        <v>3471</v>
      </c>
      <c r="E2052" s="4" t="s">
        <v>7605</v>
      </c>
      <c r="F2052" s="1" t="s">
        <v>9717</v>
      </c>
      <c r="G2052" s="1" t="s">
        <v>9722</v>
      </c>
      <c r="H2052" s="1" t="s">
        <v>10073</v>
      </c>
      <c r="I2052" s="1" t="s">
        <v>11891</v>
      </c>
      <c r="J2052" s="1" t="s">
        <v>13157</v>
      </c>
      <c r="K2052" s="1" t="s">
        <v>14451</v>
      </c>
      <c r="L2052" s="1" t="s">
        <v>14883</v>
      </c>
      <c r="M2052" s="1" t="s">
        <v>15518</v>
      </c>
      <c r="N2052" s="1" t="s">
        <v>16863</v>
      </c>
      <c r="O2052" s="1" t="s">
        <v>654</v>
      </c>
      <c r="P2052" s="1" t="s">
        <v>654</v>
      </c>
      <c r="Q2052" s="1" t="s">
        <v>17017</v>
      </c>
      <c r="R2052" s="1" t="s">
        <v>17026</v>
      </c>
      <c r="S2052" s="2">
        <v>241722613</v>
      </c>
      <c r="T2052" s="1" t="s">
        <v>17041</v>
      </c>
      <c r="U2052" s="1" t="s">
        <v>17042</v>
      </c>
      <c r="V2052" s="1" t="s">
        <v>17281</v>
      </c>
    </row>
    <row r="2053" spans="1:22">
      <c r="A2053" s="4" t="s">
        <v>319</v>
      </c>
      <c r="B2053" s="1" t="s">
        <v>654</v>
      </c>
      <c r="C2053" s="1" t="s">
        <v>654</v>
      </c>
      <c r="D2053" s="1" t="s">
        <v>3472</v>
      </c>
      <c r="E2053" s="4" t="s">
        <v>17740</v>
      </c>
      <c r="F2053" s="1" t="s">
        <v>9717</v>
      </c>
      <c r="G2053" s="1" t="s">
        <v>9722</v>
      </c>
      <c r="H2053" s="1" t="s">
        <v>10073</v>
      </c>
      <c r="I2053" s="1" t="s">
        <v>10833</v>
      </c>
      <c r="J2053" s="1" t="s">
        <v>13539</v>
      </c>
      <c r="K2053" s="1" t="s">
        <v>14460</v>
      </c>
      <c r="L2053" s="1" t="s">
        <v>15238</v>
      </c>
      <c r="M2053" s="1" t="s">
        <v>16227</v>
      </c>
      <c r="N2053" s="1" t="s">
        <v>15088</v>
      </c>
      <c r="O2053" s="1" t="s">
        <v>16997</v>
      </c>
      <c r="P2053" s="1" t="s">
        <v>17008</v>
      </c>
      <c r="Q2053" s="1" t="s">
        <v>17016</v>
      </c>
      <c r="R2053" s="1" t="s">
        <v>17026</v>
      </c>
      <c r="S2053" s="2">
        <v>241722445</v>
      </c>
      <c r="T2053" s="1" t="s">
        <v>17042</v>
      </c>
      <c r="U2053" s="1" t="s">
        <v>17041</v>
      </c>
      <c r="V2053" s="1" t="s">
        <v>17281</v>
      </c>
    </row>
    <row r="2054" spans="1:22">
      <c r="A2054" s="4" t="s">
        <v>319</v>
      </c>
      <c r="B2054" s="1" t="s">
        <v>654</v>
      </c>
      <c r="C2054" s="1" t="s">
        <v>1042</v>
      </c>
      <c r="D2054" s="1" t="s">
        <v>3473</v>
      </c>
      <c r="E2054" s="4" t="s">
        <v>17741</v>
      </c>
      <c r="F2054" s="1" t="s">
        <v>9716</v>
      </c>
      <c r="G2054" s="1" t="s">
        <v>9720</v>
      </c>
      <c r="H2054" s="1" t="s">
        <v>10073</v>
      </c>
      <c r="I2054" s="1" t="s">
        <v>11892</v>
      </c>
      <c r="J2054" s="1" t="s">
        <v>13940</v>
      </c>
      <c r="K2054" s="1" t="s">
        <v>13526</v>
      </c>
      <c r="L2054" s="1" t="s">
        <v>15336</v>
      </c>
      <c r="M2054" s="1" t="s">
        <v>15771</v>
      </c>
      <c r="N2054" s="1" t="s">
        <v>13568</v>
      </c>
      <c r="O2054" s="1" t="s">
        <v>17000</v>
      </c>
      <c r="P2054" s="1" t="s">
        <v>17009</v>
      </c>
      <c r="Q2054" s="1" t="s">
        <v>17016</v>
      </c>
      <c r="R2054" s="1" t="s">
        <v>17026</v>
      </c>
      <c r="S2054" s="2">
        <v>241713646</v>
      </c>
      <c r="T2054" s="1" t="s">
        <v>17041</v>
      </c>
      <c r="U2054" s="1" t="s">
        <v>17042</v>
      </c>
      <c r="V2054" s="1" t="s">
        <v>17281</v>
      </c>
    </row>
    <row r="2055" spans="1:22">
      <c r="A2055" s="4" t="s">
        <v>319</v>
      </c>
      <c r="B2055" s="1" t="s">
        <v>654</v>
      </c>
      <c r="C2055" s="1" t="s">
        <v>654</v>
      </c>
      <c r="D2055" s="1" t="s">
        <v>3474</v>
      </c>
      <c r="E2055" s="4" t="s">
        <v>7608</v>
      </c>
      <c r="F2055" s="1" t="s">
        <v>9717</v>
      </c>
      <c r="G2055" s="1" t="s">
        <v>9722</v>
      </c>
      <c r="H2055" s="1" t="s">
        <v>10073</v>
      </c>
      <c r="I2055" s="1" t="s">
        <v>11893</v>
      </c>
      <c r="J2055" s="1" t="s">
        <v>13941</v>
      </c>
      <c r="K2055" s="1" t="s">
        <v>14071</v>
      </c>
      <c r="L2055" s="1" t="s">
        <v>15336</v>
      </c>
      <c r="M2055" s="1" t="s">
        <v>15771</v>
      </c>
      <c r="N2055" s="1" t="s">
        <v>16864</v>
      </c>
      <c r="O2055" s="1" t="s">
        <v>654</v>
      </c>
      <c r="P2055" s="1" t="s">
        <v>654</v>
      </c>
      <c r="Q2055" s="1" t="s">
        <v>17016</v>
      </c>
      <c r="R2055" s="1" t="s">
        <v>17026</v>
      </c>
      <c r="S2055" s="2">
        <v>241713429</v>
      </c>
      <c r="T2055" s="1" t="s">
        <v>17044</v>
      </c>
      <c r="U2055" s="1" t="s">
        <v>17043</v>
      </c>
      <c r="V2055" s="1" t="s">
        <v>17281</v>
      </c>
    </row>
    <row r="2056" spans="1:22">
      <c r="A2056" s="4" t="s">
        <v>319</v>
      </c>
      <c r="B2056" s="1" t="s">
        <v>654</v>
      </c>
      <c r="C2056" s="1" t="s">
        <v>654</v>
      </c>
      <c r="D2056" s="1" t="s">
        <v>3475</v>
      </c>
      <c r="E2056" s="4" t="s">
        <v>7609</v>
      </c>
      <c r="F2056" s="1" t="s">
        <v>9717</v>
      </c>
      <c r="G2056" s="1" t="s">
        <v>9722</v>
      </c>
      <c r="H2056" s="1" t="s">
        <v>10073</v>
      </c>
      <c r="I2056" s="1" t="s">
        <v>11894</v>
      </c>
      <c r="J2056" s="1" t="s">
        <v>13581</v>
      </c>
      <c r="K2056" s="1" t="s">
        <v>14293</v>
      </c>
      <c r="L2056" s="1" t="s">
        <v>13122</v>
      </c>
      <c r="M2056" s="1" t="s">
        <v>15795</v>
      </c>
      <c r="N2056" s="1" t="s">
        <v>14978</v>
      </c>
      <c r="O2056" s="1" t="s">
        <v>654</v>
      </c>
      <c r="P2056" s="1" t="s">
        <v>654</v>
      </c>
      <c r="Q2056" s="1" t="s">
        <v>17016</v>
      </c>
      <c r="R2056" s="1" t="s">
        <v>17026</v>
      </c>
      <c r="S2056" s="2">
        <v>241711784</v>
      </c>
      <c r="T2056" s="1" t="s">
        <v>17042</v>
      </c>
      <c r="U2056" s="1" t="s">
        <v>17043</v>
      </c>
      <c r="V2056" s="1" t="s">
        <v>17281</v>
      </c>
    </row>
    <row r="2057" spans="1:22">
      <c r="A2057" s="4" t="s">
        <v>319</v>
      </c>
      <c r="B2057" s="1" t="s">
        <v>654</v>
      </c>
      <c r="C2057" s="1" t="s">
        <v>654</v>
      </c>
      <c r="D2057" s="1" t="s">
        <v>3476</v>
      </c>
      <c r="E2057" s="4" t="s">
        <v>7610</v>
      </c>
      <c r="F2057" s="1" t="s">
        <v>9717</v>
      </c>
      <c r="G2057" s="1" t="s">
        <v>9722</v>
      </c>
      <c r="H2057" s="1" t="s">
        <v>10073</v>
      </c>
      <c r="I2057" s="1" t="s">
        <v>11895</v>
      </c>
      <c r="J2057" s="1" t="s">
        <v>13407</v>
      </c>
      <c r="K2057" s="1" t="s">
        <v>14733</v>
      </c>
      <c r="L2057" s="1" t="s">
        <v>14890</v>
      </c>
      <c r="M2057" s="1" t="s">
        <v>13779</v>
      </c>
      <c r="N2057" s="1" t="s">
        <v>14978</v>
      </c>
      <c r="O2057" s="1" t="s">
        <v>654</v>
      </c>
      <c r="P2057" s="1" t="s">
        <v>654</v>
      </c>
      <c r="Q2057" s="1" t="s">
        <v>17016</v>
      </c>
      <c r="R2057" s="1" t="s">
        <v>17026</v>
      </c>
      <c r="S2057" s="2">
        <v>241706227</v>
      </c>
      <c r="T2057" s="1" t="s">
        <v>17043</v>
      </c>
      <c r="U2057" s="1" t="s">
        <v>17044</v>
      </c>
      <c r="V2057" s="1" t="s">
        <v>17281</v>
      </c>
    </row>
    <row r="2058" spans="1:22">
      <c r="A2058" s="4" t="s">
        <v>319</v>
      </c>
      <c r="B2058" s="1" t="s">
        <v>654</v>
      </c>
      <c r="C2058" s="1" t="s">
        <v>654</v>
      </c>
      <c r="D2058" s="1" t="s">
        <v>3477</v>
      </c>
      <c r="E2058" s="4" t="s">
        <v>7611</v>
      </c>
      <c r="F2058" s="1" t="s">
        <v>9717</v>
      </c>
      <c r="G2058" s="1" t="s">
        <v>9722</v>
      </c>
      <c r="H2058" s="1" t="s">
        <v>10073</v>
      </c>
      <c r="I2058" s="1" t="s">
        <v>11896</v>
      </c>
      <c r="J2058" s="1" t="s">
        <v>13453</v>
      </c>
      <c r="K2058" s="1" t="s">
        <v>14733</v>
      </c>
      <c r="L2058" s="1" t="s">
        <v>14890</v>
      </c>
      <c r="M2058" s="1" t="s">
        <v>13779</v>
      </c>
      <c r="N2058" s="1" t="s">
        <v>14978</v>
      </c>
      <c r="O2058" s="1" t="s">
        <v>654</v>
      </c>
      <c r="P2058" s="1" t="s">
        <v>654</v>
      </c>
      <c r="Q2058" s="1" t="s">
        <v>17016</v>
      </c>
      <c r="R2058" s="1" t="s">
        <v>17026</v>
      </c>
      <c r="S2058" s="2">
        <v>241706874</v>
      </c>
      <c r="T2058" s="1" t="s">
        <v>17043</v>
      </c>
      <c r="U2058" s="1" t="s">
        <v>17044</v>
      </c>
      <c r="V2058" s="1" t="s">
        <v>17281</v>
      </c>
    </row>
    <row r="2059" spans="1:22">
      <c r="A2059" s="4" t="s">
        <v>319</v>
      </c>
      <c r="B2059" s="1" t="s">
        <v>654</v>
      </c>
      <c r="C2059" s="1" t="s">
        <v>654</v>
      </c>
      <c r="D2059" s="1" t="s">
        <v>3478</v>
      </c>
      <c r="E2059" s="4" t="s">
        <v>7612</v>
      </c>
      <c r="F2059" s="1" t="s">
        <v>9717</v>
      </c>
      <c r="G2059" s="1" t="s">
        <v>9722</v>
      </c>
      <c r="H2059" s="1" t="s">
        <v>10073</v>
      </c>
      <c r="I2059" s="1" t="s">
        <v>11897</v>
      </c>
      <c r="J2059" s="1" t="s">
        <v>13204</v>
      </c>
      <c r="K2059" s="1" t="s">
        <v>13566</v>
      </c>
      <c r="L2059" s="1" t="s">
        <v>15147</v>
      </c>
      <c r="M2059" s="1" t="s">
        <v>15952</v>
      </c>
      <c r="N2059" s="1" t="s">
        <v>16865</v>
      </c>
      <c r="O2059" s="1" t="s">
        <v>654</v>
      </c>
      <c r="P2059" s="1" t="s">
        <v>654</v>
      </c>
      <c r="Q2059" s="1" t="s">
        <v>17017</v>
      </c>
      <c r="R2059" s="1" t="s">
        <v>17026</v>
      </c>
      <c r="S2059" s="2">
        <v>241702561</v>
      </c>
      <c r="T2059" s="1" t="s">
        <v>17044</v>
      </c>
      <c r="U2059" s="1" t="s">
        <v>17041</v>
      </c>
      <c r="V2059" s="1" t="s">
        <v>17281</v>
      </c>
    </row>
    <row r="2060" spans="1:22">
      <c r="A2060" s="4" t="s">
        <v>319</v>
      </c>
      <c r="B2060" s="1" t="s">
        <v>655</v>
      </c>
      <c r="C2060" s="1" t="s">
        <v>1043</v>
      </c>
      <c r="D2060" s="1" t="s">
        <v>3479</v>
      </c>
      <c r="E2060" s="4" t="s">
        <v>7613</v>
      </c>
      <c r="F2060" s="1" t="s">
        <v>9718</v>
      </c>
      <c r="G2060" s="1" t="s">
        <v>9735</v>
      </c>
      <c r="H2060" s="1" t="s">
        <v>10073</v>
      </c>
      <c r="I2060" s="1" t="s">
        <v>654</v>
      </c>
      <c r="J2060" s="1" t="s">
        <v>654</v>
      </c>
      <c r="K2060" s="1" t="s">
        <v>654</v>
      </c>
      <c r="L2060" s="1" t="s">
        <v>654</v>
      </c>
      <c r="M2060" s="1" t="s">
        <v>654</v>
      </c>
      <c r="N2060" s="1" t="s">
        <v>654</v>
      </c>
      <c r="O2060" s="1" t="s">
        <v>16997</v>
      </c>
      <c r="P2060" s="1" t="s">
        <v>17009</v>
      </c>
      <c r="Q2060" s="1" t="s">
        <v>17017</v>
      </c>
      <c r="R2060" s="1" t="s">
        <v>17026</v>
      </c>
      <c r="S2060" s="2">
        <v>241696840</v>
      </c>
      <c r="T2060" s="1" t="s">
        <v>17124</v>
      </c>
      <c r="U2060" s="1" t="s">
        <v>17041</v>
      </c>
      <c r="V2060" s="1" t="s">
        <v>17283</v>
      </c>
    </row>
    <row r="2061" spans="1:22">
      <c r="A2061" s="4" t="s">
        <v>319</v>
      </c>
      <c r="B2061" s="1" t="s">
        <v>654</v>
      </c>
      <c r="C2061" s="1" t="s">
        <v>654</v>
      </c>
      <c r="D2061" s="1" t="s">
        <v>3480</v>
      </c>
      <c r="E2061" s="4" t="s">
        <v>7614</v>
      </c>
      <c r="F2061" s="1" t="s">
        <v>9717</v>
      </c>
      <c r="G2061" s="1" t="s">
        <v>9722</v>
      </c>
      <c r="H2061" s="1" t="s">
        <v>10073</v>
      </c>
      <c r="I2061" s="1" t="s">
        <v>11898</v>
      </c>
      <c r="J2061" s="1" t="s">
        <v>13776</v>
      </c>
      <c r="K2061" s="1" t="s">
        <v>14366</v>
      </c>
      <c r="L2061" s="1" t="s">
        <v>13122</v>
      </c>
      <c r="M2061" s="1" t="s">
        <v>15900</v>
      </c>
      <c r="N2061" s="1" t="s">
        <v>14629</v>
      </c>
      <c r="O2061" s="1" t="s">
        <v>654</v>
      </c>
      <c r="P2061" s="1" t="s">
        <v>654</v>
      </c>
      <c r="Q2061" s="1" t="s">
        <v>17016</v>
      </c>
      <c r="R2061" s="1" t="s">
        <v>17026</v>
      </c>
      <c r="S2061" s="2">
        <v>241684692</v>
      </c>
      <c r="T2061" s="1" t="s">
        <v>17043</v>
      </c>
      <c r="U2061" s="1" t="s">
        <v>17044</v>
      </c>
      <c r="V2061" s="1" t="s">
        <v>17281</v>
      </c>
    </row>
    <row r="2062" spans="1:22">
      <c r="A2062" s="4" t="s">
        <v>319</v>
      </c>
      <c r="B2062" s="1" t="s">
        <v>654</v>
      </c>
      <c r="C2062" s="1" t="s">
        <v>654</v>
      </c>
      <c r="D2062" s="1" t="s">
        <v>3481</v>
      </c>
      <c r="E2062" s="4" t="s">
        <v>7615</v>
      </c>
      <c r="F2062" s="1" t="s">
        <v>9717</v>
      </c>
      <c r="G2062" s="1" t="s">
        <v>9722</v>
      </c>
      <c r="H2062" s="1" t="s">
        <v>10073</v>
      </c>
      <c r="I2062" s="1" t="s">
        <v>11431</v>
      </c>
      <c r="J2062" s="1" t="s">
        <v>13942</v>
      </c>
      <c r="K2062" s="1" t="s">
        <v>14278</v>
      </c>
      <c r="L2062" s="1" t="s">
        <v>13942</v>
      </c>
      <c r="M2062" s="1" t="s">
        <v>15757</v>
      </c>
      <c r="N2062" s="1" t="s">
        <v>16781</v>
      </c>
      <c r="O2062" s="1" t="s">
        <v>654</v>
      </c>
      <c r="P2062" s="1" t="s">
        <v>654</v>
      </c>
      <c r="Q2062" s="1" t="s">
        <v>17017</v>
      </c>
      <c r="R2062" s="1" t="s">
        <v>17026</v>
      </c>
      <c r="S2062" s="2">
        <v>241684660</v>
      </c>
      <c r="T2062" s="1" t="s">
        <v>17044</v>
      </c>
      <c r="U2062" s="1" t="s">
        <v>17043</v>
      </c>
      <c r="V2062" s="1" t="s">
        <v>17281</v>
      </c>
    </row>
    <row r="2063" spans="1:22">
      <c r="A2063" s="4" t="s">
        <v>319</v>
      </c>
      <c r="B2063" s="1" t="s">
        <v>654</v>
      </c>
      <c r="C2063" s="1" t="s">
        <v>654</v>
      </c>
      <c r="D2063" s="1" t="s">
        <v>3482</v>
      </c>
      <c r="E2063" s="4" t="s">
        <v>7616</v>
      </c>
      <c r="F2063" s="1" t="s">
        <v>9717</v>
      </c>
      <c r="G2063" s="1" t="s">
        <v>9722</v>
      </c>
      <c r="H2063" s="1" t="s">
        <v>10073</v>
      </c>
      <c r="I2063" s="1" t="s">
        <v>11899</v>
      </c>
      <c r="J2063" s="1" t="s">
        <v>13229</v>
      </c>
      <c r="K2063" s="1" t="s">
        <v>14478</v>
      </c>
      <c r="L2063" s="1" t="s">
        <v>13240</v>
      </c>
      <c r="M2063" s="1" t="s">
        <v>16104</v>
      </c>
      <c r="N2063" s="1" t="s">
        <v>16856</v>
      </c>
      <c r="O2063" s="1" t="s">
        <v>654</v>
      </c>
      <c r="P2063" s="1" t="s">
        <v>654</v>
      </c>
      <c r="Q2063" s="1" t="s">
        <v>17017</v>
      </c>
      <c r="R2063" s="1" t="s">
        <v>17026</v>
      </c>
      <c r="S2063" s="2">
        <v>241680644</v>
      </c>
      <c r="T2063" s="1" t="s">
        <v>17042</v>
      </c>
      <c r="U2063" s="1" t="s">
        <v>17043</v>
      </c>
      <c r="V2063" s="1" t="s">
        <v>17281</v>
      </c>
    </row>
    <row r="2064" spans="1:22">
      <c r="A2064" s="4" t="s">
        <v>319</v>
      </c>
      <c r="B2064" s="1" t="s">
        <v>654</v>
      </c>
      <c r="C2064" s="1" t="s">
        <v>654</v>
      </c>
      <c r="D2064" s="1" t="s">
        <v>3483</v>
      </c>
      <c r="E2064" s="4" t="s">
        <v>654</v>
      </c>
      <c r="F2064" s="1" t="s">
        <v>9717</v>
      </c>
      <c r="G2064" s="1" t="s">
        <v>9722</v>
      </c>
      <c r="H2064" s="1" t="s">
        <v>10073</v>
      </c>
      <c r="I2064" s="1" t="s">
        <v>654</v>
      </c>
      <c r="J2064" s="1" t="s">
        <v>654</v>
      </c>
      <c r="K2064" s="1" t="s">
        <v>654</v>
      </c>
      <c r="L2064" s="1" t="s">
        <v>654</v>
      </c>
      <c r="M2064" s="1" t="s">
        <v>654</v>
      </c>
      <c r="N2064" s="1" t="s">
        <v>654</v>
      </c>
      <c r="O2064" s="1" t="s">
        <v>654</v>
      </c>
      <c r="P2064" s="1" t="s">
        <v>654</v>
      </c>
      <c r="Q2064" s="1" t="s">
        <v>17017</v>
      </c>
      <c r="R2064" s="1" t="s">
        <v>17026</v>
      </c>
      <c r="S2064" s="2">
        <v>241674222</v>
      </c>
      <c r="T2064" s="1" t="s">
        <v>17044</v>
      </c>
      <c r="U2064" s="1" t="s">
        <v>17043</v>
      </c>
      <c r="V2064" s="1" t="s">
        <v>17281</v>
      </c>
    </row>
    <row r="2065" spans="1:22">
      <c r="A2065" s="4" t="s">
        <v>319</v>
      </c>
      <c r="B2065" s="1" t="s">
        <v>654</v>
      </c>
      <c r="C2065" s="1" t="s">
        <v>654</v>
      </c>
      <c r="D2065" s="1" t="s">
        <v>3484</v>
      </c>
      <c r="E2065" s="4" t="s">
        <v>7617</v>
      </c>
      <c r="F2065" s="1" t="s">
        <v>9717</v>
      </c>
      <c r="G2065" s="1" t="s">
        <v>9722</v>
      </c>
      <c r="H2065" s="1" t="s">
        <v>10073</v>
      </c>
      <c r="I2065" s="1" t="s">
        <v>654</v>
      </c>
      <c r="J2065" s="1" t="s">
        <v>654</v>
      </c>
      <c r="K2065" s="1" t="s">
        <v>654</v>
      </c>
      <c r="L2065" s="1" t="s">
        <v>654</v>
      </c>
      <c r="M2065" s="1" t="s">
        <v>654</v>
      </c>
      <c r="N2065" s="1" t="s">
        <v>654</v>
      </c>
      <c r="O2065" s="1" t="s">
        <v>654</v>
      </c>
      <c r="P2065" s="1" t="s">
        <v>654</v>
      </c>
      <c r="Q2065" s="1" t="s">
        <v>17016</v>
      </c>
      <c r="R2065" s="1" t="s">
        <v>17026</v>
      </c>
      <c r="S2065" s="2">
        <v>241727452</v>
      </c>
      <c r="T2065" s="1" t="s">
        <v>17042</v>
      </c>
      <c r="U2065" s="1" t="s">
        <v>17043</v>
      </c>
      <c r="V2065" s="1" t="s">
        <v>17281</v>
      </c>
    </row>
    <row r="2066" spans="1:22">
      <c r="A2066" s="4" t="s">
        <v>319</v>
      </c>
      <c r="B2066" s="1" t="s">
        <v>654</v>
      </c>
      <c r="C2066" s="1" t="s">
        <v>654</v>
      </c>
      <c r="D2066" s="1" t="s">
        <v>3485</v>
      </c>
      <c r="E2066" s="4" t="s">
        <v>7618</v>
      </c>
      <c r="F2066" s="1" t="s">
        <v>9717</v>
      </c>
      <c r="G2066" s="1" t="s">
        <v>9722</v>
      </c>
      <c r="H2066" s="1" t="s">
        <v>10073</v>
      </c>
      <c r="I2066" s="1" t="s">
        <v>10939</v>
      </c>
      <c r="J2066" s="1" t="s">
        <v>13745</v>
      </c>
      <c r="K2066" s="1" t="s">
        <v>14315</v>
      </c>
      <c r="L2066" s="1" t="s">
        <v>15445</v>
      </c>
      <c r="M2066" s="1" t="s">
        <v>15772</v>
      </c>
      <c r="N2066" s="1" t="s">
        <v>15898</v>
      </c>
      <c r="O2066" s="1" t="s">
        <v>654</v>
      </c>
      <c r="P2066" s="1" t="s">
        <v>654</v>
      </c>
      <c r="Q2066" s="1" t="s">
        <v>17016</v>
      </c>
      <c r="R2066" s="1" t="s">
        <v>17026</v>
      </c>
      <c r="S2066" s="2">
        <v>241708675</v>
      </c>
      <c r="T2066" s="1" t="s">
        <v>17043</v>
      </c>
      <c r="U2066" s="1" t="s">
        <v>17044</v>
      </c>
      <c r="V2066" s="1" t="s">
        <v>17281</v>
      </c>
    </row>
    <row r="2067" spans="1:22">
      <c r="A2067" s="4" t="s">
        <v>319</v>
      </c>
      <c r="B2067" s="1" t="s">
        <v>654</v>
      </c>
      <c r="C2067" s="1" t="s">
        <v>654</v>
      </c>
      <c r="D2067" s="1" t="s">
        <v>3486</v>
      </c>
      <c r="E2067" s="4" t="s">
        <v>7619</v>
      </c>
      <c r="F2067" s="1" t="s">
        <v>9717</v>
      </c>
      <c r="G2067" s="1" t="s">
        <v>9722</v>
      </c>
      <c r="H2067" s="1" t="s">
        <v>10073</v>
      </c>
      <c r="I2067" s="1" t="s">
        <v>654</v>
      </c>
      <c r="J2067" s="1" t="s">
        <v>654</v>
      </c>
      <c r="K2067" s="1" t="s">
        <v>654</v>
      </c>
      <c r="L2067" s="1" t="s">
        <v>654</v>
      </c>
      <c r="M2067" s="1" t="s">
        <v>654</v>
      </c>
      <c r="N2067" s="1" t="s">
        <v>654</v>
      </c>
      <c r="O2067" s="1" t="s">
        <v>654</v>
      </c>
      <c r="P2067" s="1" t="s">
        <v>654</v>
      </c>
      <c r="Q2067" s="1" t="s">
        <v>17016</v>
      </c>
      <c r="R2067" s="1" t="s">
        <v>17026</v>
      </c>
      <c r="S2067" s="2">
        <v>241727459</v>
      </c>
      <c r="T2067" s="1" t="s">
        <v>17042</v>
      </c>
      <c r="U2067" s="1" t="s">
        <v>17043</v>
      </c>
      <c r="V2067" s="1" t="s">
        <v>17281</v>
      </c>
    </row>
    <row r="2068" spans="1:22">
      <c r="A2068" s="4" t="s">
        <v>319</v>
      </c>
      <c r="B2068" s="1" t="s">
        <v>654</v>
      </c>
      <c r="C2068" s="1" t="s">
        <v>654</v>
      </c>
      <c r="D2068" s="1" t="s">
        <v>3487</v>
      </c>
      <c r="E2068" s="4" t="s">
        <v>7620</v>
      </c>
      <c r="F2068" s="1" t="s">
        <v>9717</v>
      </c>
      <c r="G2068" s="1" t="s">
        <v>9722</v>
      </c>
      <c r="H2068" s="1" t="s">
        <v>10073</v>
      </c>
      <c r="I2068" s="1" t="s">
        <v>11900</v>
      </c>
      <c r="J2068" s="1" t="s">
        <v>13865</v>
      </c>
      <c r="K2068" s="1" t="s">
        <v>14752</v>
      </c>
      <c r="L2068" s="1" t="s">
        <v>15355</v>
      </c>
      <c r="M2068" s="1" t="s">
        <v>16228</v>
      </c>
      <c r="N2068" s="1" t="s">
        <v>16610</v>
      </c>
      <c r="O2068" s="1" t="s">
        <v>654</v>
      </c>
      <c r="P2068" s="1" t="s">
        <v>654</v>
      </c>
      <c r="Q2068" s="1" t="s">
        <v>17016</v>
      </c>
      <c r="R2068" s="1" t="s">
        <v>17026</v>
      </c>
      <c r="S2068" s="2">
        <v>241659368</v>
      </c>
      <c r="T2068" s="1" t="s">
        <v>17043</v>
      </c>
      <c r="U2068" s="1" t="s">
        <v>17041</v>
      </c>
      <c r="V2068" s="1" t="s">
        <v>17281</v>
      </c>
    </row>
    <row r="2069" spans="1:22">
      <c r="A2069" s="4" t="s">
        <v>319</v>
      </c>
      <c r="B2069" s="1" t="s">
        <v>654</v>
      </c>
      <c r="C2069" s="1" t="s">
        <v>654</v>
      </c>
      <c r="D2069" s="1" t="s">
        <v>3488</v>
      </c>
      <c r="E2069" s="4" t="s">
        <v>7621</v>
      </c>
      <c r="F2069" s="1" t="s">
        <v>9717</v>
      </c>
      <c r="G2069" s="1" t="s">
        <v>9722</v>
      </c>
      <c r="H2069" s="1" t="s">
        <v>10073</v>
      </c>
      <c r="I2069" s="1" t="s">
        <v>11901</v>
      </c>
      <c r="J2069" s="1" t="s">
        <v>13878</v>
      </c>
      <c r="K2069" s="1" t="s">
        <v>14362</v>
      </c>
      <c r="L2069" s="1" t="s">
        <v>15446</v>
      </c>
      <c r="M2069" s="1" t="s">
        <v>14105</v>
      </c>
      <c r="N2069" s="1" t="s">
        <v>15294</v>
      </c>
      <c r="O2069" s="1" t="s">
        <v>654</v>
      </c>
      <c r="P2069" s="1" t="s">
        <v>654</v>
      </c>
      <c r="Q2069" s="1" t="s">
        <v>17016</v>
      </c>
      <c r="R2069" s="1" t="s">
        <v>17026</v>
      </c>
      <c r="S2069" s="2">
        <v>241737017</v>
      </c>
      <c r="T2069" s="1" t="s">
        <v>17043</v>
      </c>
      <c r="U2069" s="1" t="s">
        <v>17041</v>
      </c>
      <c r="V2069" s="1" t="s">
        <v>17281</v>
      </c>
    </row>
    <row r="2070" spans="1:22">
      <c r="A2070" s="4" t="s">
        <v>319</v>
      </c>
      <c r="B2070" s="1" t="s">
        <v>654</v>
      </c>
      <c r="C2070" s="1" t="s">
        <v>654</v>
      </c>
      <c r="D2070" s="1" t="s">
        <v>3489</v>
      </c>
      <c r="E2070" s="4" t="s">
        <v>7622</v>
      </c>
      <c r="F2070" s="1" t="s">
        <v>9717</v>
      </c>
      <c r="G2070" s="1" t="s">
        <v>9722</v>
      </c>
      <c r="H2070" s="1" t="s">
        <v>10073</v>
      </c>
      <c r="I2070" s="1" t="s">
        <v>11902</v>
      </c>
      <c r="J2070" s="1" t="s">
        <v>13914</v>
      </c>
      <c r="K2070" s="1" t="s">
        <v>14762</v>
      </c>
      <c r="L2070" s="1" t="s">
        <v>15447</v>
      </c>
      <c r="M2070" s="1" t="s">
        <v>15986</v>
      </c>
      <c r="N2070" s="1" t="s">
        <v>13075</v>
      </c>
      <c r="O2070" s="1" t="s">
        <v>654</v>
      </c>
      <c r="P2070" s="1" t="s">
        <v>654</v>
      </c>
      <c r="Q2070" s="1" t="s">
        <v>17016</v>
      </c>
      <c r="R2070" s="1" t="s">
        <v>17026</v>
      </c>
      <c r="S2070" s="2">
        <v>241728843</v>
      </c>
      <c r="T2070" s="1" t="s">
        <v>17043</v>
      </c>
      <c r="U2070" s="1" t="s">
        <v>17044</v>
      </c>
      <c r="V2070" s="1" t="s">
        <v>17281</v>
      </c>
    </row>
    <row r="2071" spans="1:22">
      <c r="A2071" s="4" t="s">
        <v>319</v>
      </c>
      <c r="B2071" s="1" t="s">
        <v>654</v>
      </c>
      <c r="C2071" s="1" t="s">
        <v>654</v>
      </c>
      <c r="D2071" s="1" t="s">
        <v>3490</v>
      </c>
      <c r="E2071" s="4" t="s">
        <v>7623</v>
      </c>
      <c r="F2071" s="1" t="s">
        <v>9717</v>
      </c>
      <c r="G2071" s="1" t="s">
        <v>9722</v>
      </c>
      <c r="H2071" s="1" t="s">
        <v>10073</v>
      </c>
      <c r="I2071" s="1" t="s">
        <v>11903</v>
      </c>
      <c r="J2071" s="1" t="s">
        <v>13431</v>
      </c>
      <c r="K2071" s="1" t="s">
        <v>14763</v>
      </c>
      <c r="L2071" s="1" t="s">
        <v>13150</v>
      </c>
      <c r="M2071" s="1" t="s">
        <v>14690</v>
      </c>
      <c r="N2071" s="1" t="s">
        <v>16866</v>
      </c>
      <c r="O2071" s="1" t="s">
        <v>654</v>
      </c>
      <c r="P2071" s="1" t="s">
        <v>654</v>
      </c>
      <c r="Q2071" s="1" t="s">
        <v>17016</v>
      </c>
      <c r="R2071" s="1" t="s">
        <v>17026</v>
      </c>
      <c r="S2071" s="2">
        <v>241663019</v>
      </c>
      <c r="T2071" s="1" t="s">
        <v>17043</v>
      </c>
      <c r="U2071" s="1" t="s">
        <v>17044</v>
      </c>
      <c r="V2071" s="1" t="s">
        <v>17281</v>
      </c>
    </row>
    <row r="2072" spans="1:22">
      <c r="A2072" s="4" t="s">
        <v>320</v>
      </c>
      <c r="B2072" s="1" t="s">
        <v>654</v>
      </c>
      <c r="C2072" s="1" t="s">
        <v>654</v>
      </c>
      <c r="D2072" s="1" t="s">
        <v>3491</v>
      </c>
      <c r="E2072" s="4" t="s">
        <v>7624</v>
      </c>
      <c r="F2072" s="1" t="s">
        <v>9717</v>
      </c>
      <c r="G2072" s="1" t="s">
        <v>9722</v>
      </c>
      <c r="H2072" s="1" t="s">
        <v>10074</v>
      </c>
      <c r="I2072" s="1" t="s">
        <v>11904</v>
      </c>
      <c r="J2072" s="1" t="s">
        <v>13943</v>
      </c>
      <c r="K2072" s="1" t="s">
        <v>14093</v>
      </c>
      <c r="L2072" s="1" t="s">
        <v>15448</v>
      </c>
      <c r="M2072" s="1" t="s">
        <v>13664</v>
      </c>
      <c r="N2072" s="1" t="s">
        <v>13970</v>
      </c>
      <c r="O2072" s="1" t="s">
        <v>654</v>
      </c>
      <c r="P2072" s="1" t="s">
        <v>654</v>
      </c>
      <c r="Q2072" s="1" t="s">
        <v>17017</v>
      </c>
      <c r="R2072" s="1" t="s">
        <v>17028</v>
      </c>
      <c r="S2072" s="2">
        <v>61676911</v>
      </c>
      <c r="T2072" s="1" t="s">
        <v>17044</v>
      </c>
      <c r="U2072" s="1" t="s">
        <v>17042</v>
      </c>
      <c r="V2072" s="1" t="s">
        <v>17281</v>
      </c>
    </row>
    <row r="2073" spans="1:22">
      <c r="A2073" s="4" t="s">
        <v>320</v>
      </c>
      <c r="B2073" s="1" t="s">
        <v>654</v>
      </c>
      <c r="C2073" s="1" t="s">
        <v>654</v>
      </c>
      <c r="D2073" s="1" t="s">
        <v>3492</v>
      </c>
      <c r="E2073" s="4" t="s">
        <v>7625</v>
      </c>
      <c r="F2073" s="1" t="s">
        <v>9717</v>
      </c>
      <c r="G2073" s="1" t="s">
        <v>9722</v>
      </c>
      <c r="H2073" s="1" t="s">
        <v>10074</v>
      </c>
      <c r="I2073" s="1" t="s">
        <v>11905</v>
      </c>
      <c r="J2073" s="1" t="s">
        <v>13322</v>
      </c>
      <c r="K2073" s="1" t="s">
        <v>13566</v>
      </c>
      <c r="L2073" s="1" t="s">
        <v>14968</v>
      </c>
      <c r="M2073" s="1" t="s">
        <v>13664</v>
      </c>
      <c r="N2073" s="1" t="s">
        <v>14349</v>
      </c>
      <c r="O2073" s="1" t="s">
        <v>654</v>
      </c>
      <c r="P2073" s="1" t="s">
        <v>654</v>
      </c>
      <c r="Q2073" s="1" t="s">
        <v>17017</v>
      </c>
      <c r="R2073" s="1" t="s">
        <v>17028</v>
      </c>
      <c r="S2073" s="2">
        <v>61657377</v>
      </c>
      <c r="T2073" s="1" t="s">
        <v>17041</v>
      </c>
      <c r="U2073" s="1" t="s">
        <v>17044</v>
      </c>
      <c r="V2073" s="1" t="s">
        <v>17281</v>
      </c>
    </row>
    <row r="2074" spans="1:22">
      <c r="A2074" s="4" t="s">
        <v>320</v>
      </c>
      <c r="B2074" s="1" t="s">
        <v>654</v>
      </c>
      <c r="C2074" s="1" t="s">
        <v>654</v>
      </c>
      <c r="D2074" s="1" t="s">
        <v>3493</v>
      </c>
      <c r="E2074" s="4" t="s">
        <v>7626</v>
      </c>
      <c r="F2074" s="1" t="s">
        <v>9717</v>
      </c>
      <c r="G2074" s="1" t="s">
        <v>9722</v>
      </c>
      <c r="H2074" s="1" t="s">
        <v>10074</v>
      </c>
      <c r="I2074" s="1" t="s">
        <v>11906</v>
      </c>
      <c r="J2074" s="1" t="s">
        <v>13829</v>
      </c>
      <c r="K2074" s="1" t="s">
        <v>14269</v>
      </c>
      <c r="L2074" s="1" t="s">
        <v>14924</v>
      </c>
      <c r="M2074" s="1" t="s">
        <v>13477</v>
      </c>
      <c r="N2074" s="1" t="s">
        <v>16867</v>
      </c>
      <c r="O2074" s="1" t="s">
        <v>654</v>
      </c>
      <c r="P2074" s="1" t="s">
        <v>654</v>
      </c>
      <c r="Q2074" s="1" t="s">
        <v>17017</v>
      </c>
      <c r="R2074" s="1" t="s">
        <v>17028</v>
      </c>
      <c r="S2074" s="2">
        <v>61657228</v>
      </c>
      <c r="T2074" s="1" t="s">
        <v>17044</v>
      </c>
      <c r="U2074" s="1" t="s">
        <v>17043</v>
      </c>
      <c r="V2074" s="1" t="s">
        <v>17281</v>
      </c>
    </row>
    <row r="2075" spans="1:22">
      <c r="A2075" s="4" t="s">
        <v>320</v>
      </c>
      <c r="B2075" s="1" t="s">
        <v>654</v>
      </c>
      <c r="C2075" s="1" t="s">
        <v>654</v>
      </c>
      <c r="D2075" s="1" t="s">
        <v>3494</v>
      </c>
      <c r="E2075" s="4" t="s">
        <v>7627</v>
      </c>
      <c r="F2075" s="1" t="s">
        <v>9717</v>
      </c>
      <c r="G2075" s="1" t="s">
        <v>9722</v>
      </c>
      <c r="H2075" s="1" t="s">
        <v>10074</v>
      </c>
      <c r="I2075" s="1" t="s">
        <v>11907</v>
      </c>
      <c r="J2075" s="1" t="s">
        <v>13944</v>
      </c>
      <c r="K2075" s="1" t="s">
        <v>14657</v>
      </c>
      <c r="L2075" s="1" t="s">
        <v>15449</v>
      </c>
      <c r="M2075" s="1" t="s">
        <v>13477</v>
      </c>
      <c r="N2075" s="1" t="s">
        <v>16867</v>
      </c>
      <c r="O2075" s="1" t="s">
        <v>654</v>
      </c>
      <c r="P2075" s="1" t="s">
        <v>654</v>
      </c>
      <c r="Q2075" s="1" t="s">
        <v>17017</v>
      </c>
      <c r="R2075" s="1" t="s">
        <v>17028</v>
      </c>
      <c r="S2075" s="2">
        <v>61676902</v>
      </c>
      <c r="T2075" s="1" t="s">
        <v>17042</v>
      </c>
      <c r="U2075" s="1" t="s">
        <v>17044</v>
      </c>
      <c r="V2075" s="1" t="s">
        <v>17281</v>
      </c>
    </row>
    <row r="2076" spans="1:22">
      <c r="A2076" s="4" t="s">
        <v>320</v>
      </c>
      <c r="B2076" s="1" t="s">
        <v>654</v>
      </c>
      <c r="C2076" s="1" t="s">
        <v>654</v>
      </c>
      <c r="D2076" s="1" t="s">
        <v>3495</v>
      </c>
      <c r="E2076" s="4" t="s">
        <v>7628</v>
      </c>
      <c r="F2076" s="1" t="s">
        <v>9717</v>
      </c>
      <c r="G2076" s="1" t="s">
        <v>9722</v>
      </c>
      <c r="H2076" s="1" t="s">
        <v>10074</v>
      </c>
      <c r="I2076" s="1" t="s">
        <v>11908</v>
      </c>
      <c r="J2076" s="1" t="s">
        <v>13864</v>
      </c>
      <c r="K2076" s="1" t="s">
        <v>14367</v>
      </c>
      <c r="L2076" s="1" t="s">
        <v>15057</v>
      </c>
      <c r="M2076" s="1" t="s">
        <v>16229</v>
      </c>
      <c r="N2076" s="1" t="s">
        <v>15668</v>
      </c>
      <c r="O2076" s="1" t="s">
        <v>654</v>
      </c>
      <c r="P2076" s="1" t="s">
        <v>654</v>
      </c>
      <c r="Q2076" s="1" t="s">
        <v>17017</v>
      </c>
      <c r="R2076" s="1" t="s">
        <v>17028</v>
      </c>
      <c r="S2076" s="2">
        <v>61653757</v>
      </c>
      <c r="T2076" s="1" t="s">
        <v>17043</v>
      </c>
      <c r="U2076" s="1" t="s">
        <v>17044</v>
      </c>
      <c r="V2076" s="1" t="s">
        <v>17281</v>
      </c>
    </row>
    <row r="2077" spans="1:22">
      <c r="A2077" s="4" t="s">
        <v>320</v>
      </c>
      <c r="B2077" s="1" t="s">
        <v>654</v>
      </c>
      <c r="C2077" s="1" t="s">
        <v>654</v>
      </c>
      <c r="D2077" s="1" t="s">
        <v>3496</v>
      </c>
      <c r="E2077" s="4" t="s">
        <v>7629</v>
      </c>
      <c r="F2077" s="1" t="s">
        <v>9717</v>
      </c>
      <c r="G2077" s="1" t="s">
        <v>9722</v>
      </c>
      <c r="H2077" s="1" t="s">
        <v>10074</v>
      </c>
      <c r="I2077" s="1" t="s">
        <v>11909</v>
      </c>
      <c r="J2077" s="1" t="s">
        <v>13383</v>
      </c>
      <c r="K2077" s="1" t="s">
        <v>14657</v>
      </c>
      <c r="L2077" s="1" t="s">
        <v>14924</v>
      </c>
      <c r="M2077" s="1" t="s">
        <v>13477</v>
      </c>
      <c r="N2077" s="1" t="s">
        <v>16867</v>
      </c>
      <c r="O2077" s="1" t="s">
        <v>654</v>
      </c>
      <c r="P2077" s="1" t="s">
        <v>654</v>
      </c>
      <c r="Q2077" s="1" t="s">
        <v>17017</v>
      </c>
      <c r="R2077" s="1" t="s">
        <v>17028</v>
      </c>
      <c r="S2077" s="2">
        <v>61650843</v>
      </c>
      <c r="T2077" s="1" t="s">
        <v>17042</v>
      </c>
      <c r="U2077" s="1" t="s">
        <v>17041</v>
      </c>
      <c r="V2077" s="1" t="s">
        <v>17281</v>
      </c>
    </row>
    <row r="2078" spans="1:22">
      <c r="A2078" s="4" t="s">
        <v>320</v>
      </c>
      <c r="B2078" s="1" t="s">
        <v>654</v>
      </c>
      <c r="C2078" s="1" t="s">
        <v>654</v>
      </c>
      <c r="D2078" s="1" t="s">
        <v>3497</v>
      </c>
      <c r="E2078" s="4" t="s">
        <v>7630</v>
      </c>
      <c r="F2078" s="1" t="s">
        <v>9717</v>
      </c>
      <c r="G2078" s="1" t="s">
        <v>9722</v>
      </c>
      <c r="H2078" s="1" t="s">
        <v>10074</v>
      </c>
      <c r="I2078" s="1" t="s">
        <v>11910</v>
      </c>
      <c r="J2078" s="1" t="s">
        <v>13528</v>
      </c>
      <c r="K2078" s="1" t="s">
        <v>14367</v>
      </c>
      <c r="L2078" s="1" t="s">
        <v>15057</v>
      </c>
      <c r="M2078" s="1" t="s">
        <v>16229</v>
      </c>
      <c r="N2078" s="1" t="s">
        <v>16014</v>
      </c>
      <c r="O2078" s="1" t="s">
        <v>654</v>
      </c>
      <c r="P2078" s="1" t="s">
        <v>654</v>
      </c>
      <c r="Q2078" s="1" t="s">
        <v>17017</v>
      </c>
      <c r="R2078" s="1" t="s">
        <v>17028</v>
      </c>
      <c r="S2078" s="2">
        <v>61649347</v>
      </c>
      <c r="T2078" s="1" t="s">
        <v>17044</v>
      </c>
      <c r="U2078" s="1" t="s">
        <v>17041</v>
      </c>
      <c r="V2078" s="1" t="s">
        <v>17281</v>
      </c>
    </row>
    <row r="2079" spans="1:22">
      <c r="A2079" s="4" t="s">
        <v>320</v>
      </c>
      <c r="B2079" s="1" t="s">
        <v>654</v>
      </c>
      <c r="C2079" s="1" t="s">
        <v>654</v>
      </c>
      <c r="D2079" s="1" t="s">
        <v>3498</v>
      </c>
      <c r="E2079" s="4" t="s">
        <v>7631</v>
      </c>
      <c r="F2079" s="1" t="s">
        <v>9717</v>
      </c>
      <c r="G2079" s="1" t="s">
        <v>9722</v>
      </c>
      <c r="H2079" s="1" t="s">
        <v>10074</v>
      </c>
      <c r="I2079" s="1" t="s">
        <v>11136</v>
      </c>
      <c r="J2079" s="1" t="s">
        <v>13829</v>
      </c>
      <c r="K2079" s="1" t="s">
        <v>14657</v>
      </c>
      <c r="L2079" s="1" t="s">
        <v>14924</v>
      </c>
      <c r="M2079" s="1" t="s">
        <v>13477</v>
      </c>
      <c r="N2079" s="1" t="s">
        <v>16867</v>
      </c>
      <c r="O2079" s="1" t="s">
        <v>654</v>
      </c>
      <c r="P2079" s="1" t="s">
        <v>654</v>
      </c>
      <c r="Q2079" s="1" t="s">
        <v>17017</v>
      </c>
      <c r="R2079" s="1" t="s">
        <v>17028</v>
      </c>
      <c r="S2079" s="2">
        <v>61643816</v>
      </c>
      <c r="T2079" s="1" t="s">
        <v>17042</v>
      </c>
      <c r="U2079" s="1" t="s">
        <v>17041</v>
      </c>
      <c r="V2079" s="1" t="s">
        <v>17281</v>
      </c>
    </row>
    <row r="2080" spans="1:22">
      <c r="A2080" s="4" t="s">
        <v>320</v>
      </c>
      <c r="B2080" s="1" t="s">
        <v>654</v>
      </c>
      <c r="C2080" s="1" t="s">
        <v>654</v>
      </c>
      <c r="D2080" s="1" t="s">
        <v>3499</v>
      </c>
      <c r="E2080" s="4" t="s">
        <v>17742</v>
      </c>
      <c r="F2080" s="1" t="s">
        <v>9717</v>
      </c>
      <c r="G2080" s="1" t="s">
        <v>9722</v>
      </c>
      <c r="H2080" s="1" t="s">
        <v>10074</v>
      </c>
      <c r="I2080" s="1" t="s">
        <v>11911</v>
      </c>
      <c r="J2080" s="1" t="s">
        <v>13945</v>
      </c>
      <c r="K2080" s="1" t="s">
        <v>14733</v>
      </c>
      <c r="L2080" s="1" t="s">
        <v>15057</v>
      </c>
      <c r="M2080" s="1" t="s">
        <v>16229</v>
      </c>
      <c r="N2080" s="1" t="s">
        <v>15668</v>
      </c>
      <c r="O2080" s="1" t="s">
        <v>16997</v>
      </c>
      <c r="P2080" s="1" t="s">
        <v>17008</v>
      </c>
      <c r="Q2080" s="1" t="s">
        <v>17017</v>
      </c>
      <c r="R2080" s="1" t="s">
        <v>17028</v>
      </c>
      <c r="S2080" s="2">
        <v>61642937</v>
      </c>
      <c r="T2080" s="1" t="s">
        <v>17044</v>
      </c>
      <c r="U2080" s="1" t="s">
        <v>17043</v>
      </c>
      <c r="V2080" s="1" t="s">
        <v>17281</v>
      </c>
    </row>
    <row r="2081" spans="1:22">
      <c r="A2081" s="4" t="s">
        <v>320</v>
      </c>
      <c r="B2081" s="1" t="s">
        <v>654</v>
      </c>
      <c r="C2081" s="1" t="s">
        <v>654</v>
      </c>
      <c r="D2081" s="1" t="s">
        <v>3500</v>
      </c>
      <c r="E2081" s="4" t="s">
        <v>7633</v>
      </c>
      <c r="F2081" s="1" t="s">
        <v>9717</v>
      </c>
      <c r="G2081" s="1" t="s">
        <v>9722</v>
      </c>
      <c r="H2081" s="1" t="s">
        <v>10074</v>
      </c>
      <c r="I2081" s="1" t="s">
        <v>11912</v>
      </c>
      <c r="J2081" s="1" t="s">
        <v>13864</v>
      </c>
      <c r="K2081" s="1" t="s">
        <v>14367</v>
      </c>
      <c r="L2081" s="1" t="s">
        <v>13115</v>
      </c>
      <c r="M2081" s="1" t="s">
        <v>16229</v>
      </c>
      <c r="N2081" s="1" t="s">
        <v>15668</v>
      </c>
      <c r="O2081" s="1" t="s">
        <v>654</v>
      </c>
      <c r="P2081" s="1" t="s">
        <v>654</v>
      </c>
      <c r="Q2081" s="1" t="s">
        <v>17017</v>
      </c>
      <c r="R2081" s="1" t="s">
        <v>17028</v>
      </c>
      <c r="S2081" s="2">
        <v>61654187</v>
      </c>
      <c r="T2081" s="1" t="s">
        <v>17042</v>
      </c>
      <c r="U2081" s="1" t="s">
        <v>17043</v>
      </c>
      <c r="V2081" s="1" t="s">
        <v>17281</v>
      </c>
    </row>
    <row r="2082" spans="1:22">
      <c r="A2082" s="4" t="s">
        <v>320</v>
      </c>
      <c r="B2082" s="1" t="s">
        <v>654</v>
      </c>
      <c r="C2082" s="1" t="s">
        <v>654</v>
      </c>
      <c r="D2082" s="1" t="s">
        <v>3501</v>
      </c>
      <c r="E2082" s="4" t="s">
        <v>7634</v>
      </c>
      <c r="F2082" s="1" t="s">
        <v>9717</v>
      </c>
      <c r="G2082" s="1" t="s">
        <v>9722</v>
      </c>
      <c r="H2082" s="1" t="s">
        <v>10074</v>
      </c>
      <c r="I2082" s="1" t="s">
        <v>11913</v>
      </c>
      <c r="J2082" s="1" t="s">
        <v>13649</v>
      </c>
      <c r="K2082" s="1" t="s">
        <v>14443</v>
      </c>
      <c r="L2082" s="1" t="s">
        <v>15057</v>
      </c>
      <c r="M2082" s="1" t="s">
        <v>15728</v>
      </c>
      <c r="N2082" s="1" t="s">
        <v>15668</v>
      </c>
      <c r="O2082" s="1" t="s">
        <v>654</v>
      </c>
      <c r="P2082" s="1" t="s">
        <v>654</v>
      </c>
      <c r="Q2082" s="1" t="s">
        <v>17017</v>
      </c>
      <c r="R2082" s="1" t="s">
        <v>17028</v>
      </c>
      <c r="S2082" s="2">
        <v>61673670</v>
      </c>
      <c r="T2082" s="1" t="s">
        <v>17041</v>
      </c>
      <c r="U2082" s="1" t="s">
        <v>17042</v>
      </c>
      <c r="V2082" s="1" t="s">
        <v>17281</v>
      </c>
    </row>
    <row r="2083" spans="1:22">
      <c r="A2083" s="4" t="s">
        <v>321</v>
      </c>
      <c r="B2083" s="1" t="s">
        <v>654</v>
      </c>
      <c r="C2083" s="1" t="s">
        <v>654</v>
      </c>
      <c r="D2083" s="1" t="s">
        <v>3502</v>
      </c>
      <c r="E2083" s="4" t="s">
        <v>7635</v>
      </c>
      <c r="F2083" s="1" t="s">
        <v>9717</v>
      </c>
      <c r="G2083" s="1" t="s">
        <v>9722</v>
      </c>
      <c r="H2083" s="1" t="s">
        <v>10075</v>
      </c>
      <c r="I2083" s="1" t="s">
        <v>11914</v>
      </c>
      <c r="J2083" s="1" t="s">
        <v>13095</v>
      </c>
      <c r="K2083" s="1" t="s">
        <v>14484</v>
      </c>
      <c r="L2083" s="1" t="s">
        <v>13031</v>
      </c>
      <c r="M2083" s="1" t="s">
        <v>15768</v>
      </c>
      <c r="N2083" s="1" t="s">
        <v>13102</v>
      </c>
      <c r="O2083" s="1" t="s">
        <v>654</v>
      </c>
      <c r="P2083" s="1" t="s">
        <v>654</v>
      </c>
      <c r="Q2083" s="1" t="s">
        <v>17016</v>
      </c>
      <c r="R2083" s="1" t="s">
        <v>17026</v>
      </c>
      <c r="S2083" s="2">
        <v>149804599</v>
      </c>
      <c r="T2083" s="1" t="s">
        <v>17043</v>
      </c>
      <c r="U2083" s="1" t="s">
        <v>17044</v>
      </c>
      <c r="V2083" s="1" t="s">
        <v>17281</v>
      </c>
    </row>
    <row r="2084" spans="1:22">
      <c r="A2084" s="4" t="s">
        <v>321</v>
      </c>
      <c r="B2084" s="1" t="s">
        <v>654</v>
      </c>
      <c r="C2084" s="1" t="s">
        <v>654</v>
      </c>
      <c r="D2084" s="1" t="s">
        <v>3503</v>
      </c>
      <c r="E2084" s="4" t="s">
        <v>7636</v>
      </c>
      <c r="F2084" s="1" t="s">
        <v>9717</v>
      </c>
      <c r="G2084" s="1" t="s">
        <v>9722</v>
      </c>
      <c r="H2084" s="1" t="s">
        <v>10075</v>
      </c>
      <c r="I2084" s="1" t="s">
        <v>11915</v>
      </c>
      <c r="J2084" s="1" t="s">
        <v>13560</v>
      </c>
      <c r="K2084" s="1" t="s">
        <v>14764</v>
      </c>
      <c r="L2084" s="1" t="s">
        <v>13143</v>
      </c>
      <c r="M2084" s="1" t="s">
        <v>16120</v>
      </c>
      <c r="N2084" s="1" t="s">
        <v>16868</v>
      </c>
      <c r="O2084" s="1" t="s">
        <v>654</v>
      </c>
      <c r="P2084" s="1" t="s">
        <v>654</v>
      </c>
      <c r="Q2084" s="1" t="s">
        <v>17016</v>
      </c>
      <c r="R2084" s="1" t="s">
        <v>17026</v>
      </c>
      <c r="S2084" s="2">
        <v>149853960</v>
      </c>
      <c r="T2084" s="1" t="s">
        <v>17041</v>
      </c>
      <c r="U2084" s="1" t="s">
        <v>17042</v>
      </c>
      <c r="V2084" s="1" t="s">
        <v>17281</v>
      </c>
    </row>
    <row r="2085" spans="1:22">
      <c r="A2085" s="4" t="s">
        <v>322</v>
      </c>
      <c r="B2085" s="1" t="s">
        <v>654</v>
      </c>
      <c r="C2085" s="1" t="s">
        <v>654</v>
      </c>
      <c r="D2085" s="1" t="s">
        <v>3504</v>
      </c>
      <c r="E2085" s="4" t="s">
        <v>654</v>
      </c>
      <c r="F2085" s="1" t="s">
        <v>9717</v>
      </c>
      <c r="G2085" s="1" t="s">
        <v>9722</v>
      </c>
      <c r="H2085" s="1" t="s">
        <v>10076</v>
      </c>
      <c r="I2085" s="1" t="s">
        <v>654</v>
      </c>
      <c r="J2085" s="1" t="s">
        <v>654</v>
      </c>
      <c r="K2085" s="1" t="s">
        <v>654</v>
      </c>
      <c r="L2085" s="1" t="s">
        <v>654</v>
      </c>
      <c r="M2085" s="1" t="s">
        <v>654</v>
      </c>
      <c r="N2085" s="1" t="s">
        <v>654</v>
      </c>
      <c r="O2085" s="1" t="s">
        <v>654</v>
      </c>
      <c r="P2085" s="1" t="s">
        <v>654</v>
      </c>
      <c r="Q2085" s="1" t="s">
        <v>17016</v>
      </c>
      <c r="R2085" s="1" t="s">
        <v>17021</v>
      </c>
      <c r="S2085" s="2">
        <v>104681497</v>
      </c>
      <c r="T2085" s="1" t="s">
        <v>17053</v>
      </c>
      <c r="U2085" s="1" t="s">
        <v>17043</v>
      </c>
      <c r="V2085" s="1" t="s">
        <v>17283</v>
      </c>
    </row>
    <row r="2086" spans="1:22">
      <c r="A2086" s="4" t="s">
        <v>322</v>
      </c>
      <c r="B2086" s="1" t="s">
        <v>654</v>
      </c>
      <c r="C2086" s="1" t="s">
        <v>654</v>
      </c>
      <c r="D2086" s="1" t="s">
        <v>3505</v>
      </c>
      <c r="E2086" s="4" t="s">
        <v>654</v>
      </c>
      <c r="F2086" s="1" t="s">
        <v>9717</v>
      </c>
      <c r="G2086" s="1" t="s">
        <v>9722</v>
      </c>
      <c r="H2086" s="1" t="s">
        <v>10076</v>
      </c>
      <c r="I2086" s="1" t="s">
        <v>654</v>
      </c>
      <c r="J2086" s="1" t="s">
        <v>654</v>
      </c>
      <c r="K2086" s="1" t="s">
        <v>654</v>
      </c>
      <c r="L2086" s="1" t="s">
        <v>654</v>
      </c>
      <c r="M2086" s="1" t="s">
        <v>654</v>
      </c>
      <c r="N2086" s="1" t="s">
        <v>654</v>
      </c>
      <c r="O2086" s="1" t="s">
        <v>654</v>
      </c>
      <c r="P2086" s="1" t="s">
        <v>654</v>
      </c>
      <c r="Q2086" s="1" t="s">
        <v>17016</v>
      </c>
      <c r="R2086" s="1" t="s">
        <v>17021</v>
      </c>
      <c r="S2086" s="2">
        <v>104702526</v>
      </c>
      <c r="T2086" s="1" t="s">
        <v>17125</v>
      </c>
      <c r="U2086" s="1" t="s">
        <v>17044</v>
      </c>
      <c r="V2086" s="1" t="s">
        <v>17283</v>
      </c>
    </row>
    <row r="2087" spans="1:22">
      <c r="A2087" s="4" t="s">
        <v>322</v>
      </c>
      <c r="B2087" s="1" t="s">
        <v>654</v>
      </c>
      <c r="C2087" s="1" t="s">
        <v>654</v>
      </c>
      <c r="D2087" s="1" t="s">
        <v>3506</v>
      </c>
      <c r="E2087" s="4" t="s">
        <v>654</v>
      </c>
      <c r="F2087" s="1" t="s">
        <v>9717</v>
      </c>
      <c r="G2087" s="1" t="s">
        <v>9722</v>
      </c>
      <c r="H2087" s="1" t="s">
        <v>10076</v>
      </c>
      <c r="I2087" s="1" t="s">
        <v>654</v>
      </c>
      <c r="J2087" s="1" t="s">
        <v>654</v>
      </c>
      <c r="K2087" s="1" t="s">
        <v>654</v>
      </c>
      <c r="L2087" s="1" t="s">
        <v>654</v>
      </c>
      <c r="M2087" s="1" t="s">
        <v>654</v>
      </c>
      <c r="N2087" s="1" t="s">
        <v>654</v>
      </c>
      <c r="O2087" s="1" t="s">
        <v>654</v>
      </c>
      <c r="P2087" s="1" t="s">
        <v>654</v>
      </c>
      <c r="Q2087" s="1" t="s">
        <v>17017</v>
      </c>
      <c r="R2087" s="1" t="s">
        <v>17021</v>
      </c>
      <c r="S2087" s="2">
        <v>104717319</v>
      </c>
      <c r="T2087" s="1" t="s">
        <v>17108</v>
      </c>
      <c r="U2087" s="1" t="s">
        <v>17044</v>
      </c>
      <c r="V2087" s="1" t="s">
        <v>17283</v>
      </c>
    </row>
    <row r="2088" spans="1:22">
      <c r="A2088" s="4" t="s">
        <v>323</v>
      </c>
      <c r="B2088" s="1" t="s">
        <v>654</v>
      </c>
      <c r="C2088" s="1" t="s">
        <v>654</v>
      </c>
      <c r="D2088" s="1" t="s">
        <v>3507</v>
      </c>
      <c r="E2088" s="4" t="s">
        <v>7637</v>
      </c>
      <c r="F2088" s="1" t="s">
        <v>9717</v>
      </c>
      <c r="G2088" s="1" t="s">
        <v>9721</v>
      </c>
      <c r="H2088" s="1" t="s">
        <v>10077</v>
      </c>
      <c r="I2088" s="1" t="s">
        <v>11916</v>
      </c>
      <c r="J2088" s="1" t="s">
        <v>13946</v>
      </c>
      <c r="K2088" s="1" t="s">
        <v>14272</v>
      </c>
      <c r="L2088" s="1" t="s">
        <v>15166</v>
      </c>
      <c r="M2088" s="1" t="s">
        <v>16153</v>
      </c>
      <c r="N2088" s="1" t="s">
        <v>16718</v>
      </c>
      <c r="O2088" s="1" t="s">
        <v>654</v>
      </c>
      <c r="P2088" s="1" t="s">
        <v>654</v>
      </c>
      <c r="Q2088" s="1" t="s">
        <v>17017</v>
      </c>
      <c r="R2088" s="1" t="s">
        <v>17024</v>
      </c>
      <c r="S2088" s="2">
        <v>47978671</v>
      </c>
      <c r="T2088" s="1" t="s">
        <v>17042</v>
      </c>
      <c r="U2088" s="1" t="s">
        <v>17041</v>
      </c>
      <c r="V2088" s="1" t="s">
        <v>17281</v>
      </c>
    </row>
    <row r="2089" spans="1:22">
      <c r="A2089" s="4" t="s">
        <v>323</v>
      </c>
      <c r="B2089" s="1" t="s">
        <v>654</v>
      </c>
      <c r="C2089" s="1" t="s">
        <v>654</v>
      </c>
      <c r="D2089" s="1" t="s">
        <v>3508</v>
      </c>
      <c r="E2089" s="4" t="s">
        <v>7638</v>
      </c>
      <c r="F2089" s="1" t="s">
        <v>9717</v>
      </c>
      <c r="G2089" s="1" t="s">
        <v>9722</v>
      </c>
      <c r="H2089" s="1" t="s">
        <v>10077</v>
      </c>
      <c r="I2089" s="1" t="s">
        <v>11916</v>
      </c>
      <c r="J2089" s="1" t="s">
        <v>13947</v>
      </c>
      <c r="K2089" s="1" t="s">
        <v>14765</v>
      </c>
      <c r="L2089" s="1" t="s">
        <v>14917</v>
      </c>
      <c r="M2089" s="1" t="s">
        <v>15953</v>
      </c>
      <c r="N2089" s="1" t="s">
        <v>13118</v>
      </c>
      <c r="O2089" s="1" t="s">
        <v>654</v>
      </c>
      <c r="P2089" s="1" t="s">
        <v>654</v>
      </c>
      <c r="Q2089" s="1" t="s">
        <v>17017</v>
      </c>
      <c r="R2089" s="1" t="s">
        <v>17024</v>
      </c>
      <c r="S2089" s="2">
        <v>47986924</v>
      </c>
      <c r="T2089" s="1" t="s">
        <v>17041</v>
      </c>
      <c r="U2089" s="1" t="s">
        <v>17042</v>
      </c>
      <c r="V2089" s="1" t="s">
        <v>17281</v>
      </c>
    </row>
    <row r="2090" spans="1:22">
      <c r="A2090" s="4" t="s">
        <v>324</v>
      </c>
      <c r="B2090" s="1" t="s">
        <v>654</v>
      </c>
      <c r="C2090" s="1" t="s">
        <v>1044</v>
      </c>
      <c r="D2090" s="1" t="s">
        <v>3509</v>
      </c>
      <c r="E2090" s="4" t="s">
        <v>17743</v>
      </c>
      <c r="F2090" s="1" t="s">
        <v>9716</v>
      </c>
      <c r="G2090" s="1" t="s">
        <v>9720</v>
      </c>
      <c r="H2090" s="1" t="s">
        <v>10078</v>
      </c>
      <c r="I2090" s="1" t="s">
        <v>11478</v>
      </c>
      <c r="J2090" s="1" t="s">
        <v>13948</v>
      </c>
      <c r="K2090" s="1" t="s">
        <v>14368</v>
      </c>
      <c r="L2090" s="1" t="s">
        <v>10452</v>
      </c>
      <c r="M2090" s="1" t="s">
        <v>10452</v>
      </c>
      <c r="N2090" s="1" t="s">
        <v>10452</v>
      </c>
      <c r="O2090" s="1" t="s">
        <v>16997</v>
      </c>
      <c r="P2090" s="1" t="s">
        <v>17009</v>
      </c>
      <c r="Q2090" s="1" t="s">
        <v>17017</v>
      </c>
      <c r="R2090" s="1" t="s">
        <v>17032</v>
      </c>
      <c r="S2090" s="2">
        <v>25368462</v>
      </c>
      <c r="T2090" s="1" t="s">
        <v>17043</v>
      </c>
      <c r="U2090" s="1" t="s">
        <v>17044</v>
      </c>
      <c r="V2090" s="1" t="s">
        <v>17281</v>
      </c>
    </row>
    <row r="2091" spans="1:22">
      <c r="A2091" s="4" t="s">
        <v>324</v>
      </c>
      <c r="B2091" s="1" t="s">
        <v>654</v>
      </c>
      <c r="C2091" s="1" t="s">
        <v>1045</v>
      </c>
      <c r="D2091" s="1" t="s">
        <v>3510</v>
      </c>
      <c r="E2091" s="4" t="s">
        <v>17744</v>
      </c>
      <c r="F2091" s="1" t="s">
        <v>9716</v>
      </c>
      <c r="G2091" s="1" t="s">
        <v>9720</v>
      </c>
      <c r="H2091" s="1" t="s">
        <v>10079</v>
      </c>
      <c r="I2091" s="1" t="s">
        <v>11611</v>
      </c>
      <c r="J2091" s="1" t="s">
        <v>13887</v>
      </c>
      <c r="K2091" s="1" t="s">
        <v>14755</v>
      </c>
      <c r="L2091" s="1" t="s">
        <v>13186</v>
      </c>
      <c r="M2091" s="1" t="s">
        <v>15796</v>
      </c>
      <c r="N2091" s="1" t="s">
        <v>15294</v>
      </c>
      <c r="O2091" s="1" t="s">
        <v>16997</v>
      </c>
      <c r="P2091" s="1" t="s">
        <v>17010</v>
      </c>
      <c r="Q2091" s="1" t="s">
        <v>17016</v>
      </c>
      <c r="R2091" s="1" t="s">
        <v>17032</v>
      </c>
      <c r="S2091" s="2">
        <v>25362777</v>
      </c>
      <c r="T2091" s="1" t="s">
        <v>17041</v>
      </c>
      <c r="U2091" s="1" t="s">
        <v>17042</v>
      </c>
      <c r="V2091" s="1" t="s">
        <v>17281</v>
      </c>
    </row>
    <row r="2092" spans="1:22">
      <c r="A2092" s="4" t="s">
        <v>324</v>
      </c>
      <c r="B2092" s="1" t="s">
        <v>654</v>
      </c>
      <c r="C2092" s="1" t="s">
        <v>654</v>
      </c>
      <c r="D2092" s="1" t="s">
        <v>3511</v>
      </c>
      <c r="E2092" s="4" t="s">
        <v>7641</v>
      </c>
      <c r="F2092" s="1" t="s">
        <v>9717</v>
      </c>
      <c r="G2092" s="1" t="s">
        <v>9722</v>
      </c>
      <c r="H2092" s="1" t="s">
        <v>10078</v>
      </c>
      <c r="I2092" s="1" t="s">
        <v>11917</v>
      </c>
      <c r="J2092" s="1" t="s">
        <v>13333</v>
      </c>
      <c r="K2092" s="1" t="s">
        <v>14467</v>
      </c>
      <c r="L2092" s="1" t="s">
        <v>15267</v>
      </c>
      <c r="M2092" s="1" t="s">
        <v>15795</v>
      </c>
      <c r="N2092" s="1" t="s">
        <v>16869</v>
      </c>
      <c r="O2092" s="1" t="s">
        <v>654</v>
      </c>
      <c r="P2092" s="1" t="s">
        <v>654</v>
      </c>
      <c r="Q2092" s="1" t="s">
        <v>17016</v>
      </c>
      <c r="R2092" s="1" t="s">
        <v>17032</v>
      </c>
      <c r="S2092" s="2">
        <v>25388316</v>
      </c>
      <c r="T2092" s="1" t="s">
        <v>17042</v>
      </c>
      <c r="U2092" s="1" t="s">
        <v>17043</v>
      </c>
      <c r="V2092" s="1" t="s">
        <v>17281</v>
      </c>
    </row>
    <row r="2093" spans="1:22">
      <c r="A2093" s="4" t="s">
        <v>324</v>
      </c>
      <c r="B2093" s="1" t="s">
        <v>654</v>
      </c>
      <c r="C2093" s="1" t="s">
        <v>654</v>
      </c>
      <c r="D2093" s="1" t="s">
        <v>3512</v>
      </c>
      <c r="E2093" s="4" t="s">
        <v>17745</v>
      </c>
      <c r="F2093" s="1" t="s">
        <v>9717</v>
      </c>
      <c r="G2093" s="1" t="s">
        <v>9721</v>
      </c>
      <c r="H2093" s="1" t="s">
        <v>10078</v>
      </c>
      <c r="I2093" s="1" t="s">
        <v>11075</v>
      </c>
      <c r="J2093" s="1" t="s">
        <v>13690</v>
      </c>
      <c r="K2093" s="1" t="s">
        <v>14309</v>
      </c>
      <c r="L2093" s="1" t="s">
        <v>13035</v>
      </c>
      <c r="M2093" s="1" t="s">
        <v>15690</v>
      </c>
      <c r="N2093" s="1" t="s">
        <v>16748</v>
      </c>
      <c r="O2093" s="1" t="s">
        <v>16998</v>
      </c>
      <c r="P2093" s="1" t="s">
        <v>17008</v>
      </c>
      <c r="Q2093" s="1" t="s">
        <v>17016</v>
      </c>
      <c r="R2093" s="1" t="s">
        <v>17032</v>
      </c>
      <c r="S2093" s="2">
        <v>25362217</v>
      </c>
      <c r="T2093" s="1" t="s">
        <v>17041</v>
      </c>
      <c r="U2093" s="1" t="s">
        <v>17042</v>
      </c>
      <c r="V2093" s="1" t="s">
        <v>17281</v>
      </c>
    </row>
    <row r="2094" spans="1:22">
      <c r="A2094" s="4" t="s">
        <v>324</v>
      </c>
      <c r="B2094" s="1" t="s">
        <v>654</v>
      </c>
      <c r="C2094" s="1" t="s">
        <v>654</v>
      </c>
      <c r="D2094" s="1" t="s">
        <v>3513</v>
      </c>
      <c r="E2094" s="4" t="s">
        <v>7643</v>
      </c>
      <c r="F2094" s="1" t="s">
        <v>9717</v>
      </c>
      <c r="G2094" s="1" t="s">
        <v>9722</v>
      </c>
      <c r="H2094" s="1" t="s">
        <v>10078</v>
      </c>
      <c r="I2094" s="1" t="s">
        <v>11918</v>
      </c>
      <c r="J2094" s="1" t="s">
        <v>13949</v>
      </c>
      <c r="K2094" s="1" t="s">
        <v>14369</v>
      </c>
      <c r="L2094" s="1" t="s">
        <v>10452</v>
      </c>
      <c r="M2094" s="1" t="s">
        <v>13596</v>
      </c>
      <c r="N2094" s="1" t="s">
        <v>14254</v>
      </c>
      <c r="O2094" s="1" t="s">
        <v>654</v>
      </c>
      <c r="P2094" s="1" t="s">
        <v>654</v>
      </c>
      <c r="Q2094" s="1" t="s">
        <v>17017</v>
      </c>
      <c r="R2094" s="1" t="s">
        <v>17032</v>
      </c>
      <c r="S2094" s="2">
        <v>25388290</v>
      </c>
      <c r="T2094" s="1" t="s">
        <v>17042</v>
      </c>
      <c r="U2094" s="1" t="s">
        <v>17044</v>
      </c>
      <c r="V2094" s="1" t="s">
        <v>17281</v>
      </c>
    </row>
    <row r="2095" spans="1:22">
      <c r="A2095" s="4" t="s">
        <v>325</v>
      </c>
      <c r="B2095" s="1" t="s">
        <v>654</v>
      </c>
      <c r="C2095" s="1" t="s">
        <v>654</v>
      </c>
      <c r="D2095" s="1" t="s">
        <v>3514</v>
      </c>
      <c r="E2095" s="4" t="s">
        <v>7644</v>
      </c>
      <c r="F2095" s="1" t="s">
        <v>9717</v>
      </c>
      <c r="G2095" s="1" t="s">
        <v>9722</v>
      </c>
      <c r="H2095" s="1" t="s">
        <v>10080</v>
      </c>
      <c r="I2095" s="1" t="s">
        <v>11919</v>
      </c>
      <c r="J2095" s="1" t="s">
        <v>13107</v>
      </c>
      <c r="K2095" s="1" t="s">
        <v>14556</v>
      </c>
      <c r="L2095" s="1" t="s">
        <v>13031</v>
      </c>
      <c r="M2095" s="1" t="s">
        <v>14387</v>
      </c>
      <c r="N2095" s="1" t="s">
        <v>16620</v>
      </c>
      <c r="O2095" s="1" t="s">
        <v>654</v>
      </c>
      <c r="P2095" s="1" t="s">
        <v>654</v>
      </c>
      <c r="Q2095" s="1" t="s">
        <v>17016</v>
      </c>
      <c r="R2095" s="1" t="s">
        <v>17037</v>
      </c>
      <c r="S2095" s="2">
        <v>33780344</v>
      </c>
      <c r="T2095" s="1" t="s">
        <v>17126</v>
      </c>
      <c r="U2095" s="1" t="s">
        <v>17042</v>
      </c>
      <c r="V2095" s="1" t="s">
        <v>17283</v>
      </c>
    </row>
    <row r="2096" spans="1:22">
      <c r="A2096" s="4" t="s">
        <v>325</v>
      </c>
      <c r="B2096" s="1" t="s">
        <v>654</v>
      </c>
      <c r="C2096" s="1" t="s">
        <v>1046</v>
      </c>
      <c r="D2096" s="1" t="s">
        <v>3515</v>
      </c>
      <c r="E2096" s="4" t="s">
        <v>17746</v>
      </c>
      <c r="F2096" s="1" t="s">
        <v>9716</v>
      </c>
      <c r="G2096" s="1" t="s">
        <v>9720</v>
      </c>
      <c r="H2096" s="1" t="s">
        <v>10080</v>
      </c>
      <c r="I2096" s="1" t="s">
        <v>11562</v>
      </c>
      <c r="J2096" s="1" t="s">
        <v>13573</v>
      </c>
      <c r="K2096" s="1" t="s">
        <v>13835</v>
      </c>
      <c r="L2096" s="1" t="s">
        <v>15450</v>
      </c>
      <c r="M2096" s="1" t="s">
        <v>15466</v>
      </c>
      <c r="N2096" s="1" t="s">
        <v>16609</v>
      </c>
      <c r="O2096" s="1" t="s">
        <v>16997</v>
      </c>
      <c r="P2096" s="1" t="s">
        <v>17009</v>
      </c>
      <c r="Q2096" s="1" t="s">
        <v>17016</v>
      </c>
      <c r="R2096" s="1" t="s">
        <v>17037</v>
      </c>
      <c r="S2096" s="2">
        <v>34022284</v>
      </c>
      <c r="T2096" s="1" t="s">
        <v>17042</v>
      </c>
      <c r="U2096" s="1" t="s">
        <v>17041</v>
      </c>
      <c r="V2096" s="1" t="s">
        <v>17281</v>
      </c>
    </row>
    <row r="2097" spans="1:22">
      <c r="A2097" s="4" t="s">
        <v>325</v>
      </c>
      <c r="B2097" s="1" t="s">
        <v>654</v>
      </c>
      <c r="C2097" s="1" t="s">
        <v>654</v>
      </c>
      <c r="D2097" s="1" t="s">
        <v>3516</v>
      </c>
      <c r="E2097" s="4" t="s">
        <v>7646</v>
      </c>
      <c r="F2097" s="1" t="s">
        <v>9717</v>
      </c>
      <c r="G2097" s="1" t="s">
        <v>9722</v>
      </c>
      <c r="H2097" s="1" t="s">
        <v>10080</v>
      </c>
      <c r="I2097" s="1" t="s">
        <v>11048</v>
      </c>
      <c r="J2097" s="1" t="s">
        <v>13239</v>
      </c>
      <c r="K2097" s="1" t="s">
        <v>14729</v>
      </c>
      <c r="L2097" s="1" t="s">
        <v>15451</v>
      </c>
      <c r="M2097" s="1" t="s">
        <v>13962</v>
      </c>
      <c r="N2097" s="1" t="s">
        <v>16608</v>
      </c>
      <c r="O2097" s="1" t="s">
        <v>654</v>
      </c>
      <c r="P2097" s="1" t="s">
        <v>654</v>
      </c>
      <c r="Q2097" s="1" t="s">
        <v>17017</v>
      </c>
      <c r="R2097" s="1" t="s">
        <v>17037</v>
      </c>
      <c r="S2097" s="2">
        <v>34000230</v>
      </c>
      <c r="T2097" s="1" t="s">
        <v>17044</v>
      </c>
      <c r="U2097" s="1" t="s">
        <v>17043</v>
      </c>
      <c r="V2097" s="1" t="s">
        <v>17281</v>
      </c>
    </row>
    <row r="2098" spans="1:22">
      <c r="A2098" s="4" t="s">
        <v>325</v>
      </c>
      <c r="B2098" s="1" t="s">
        <v>654</v>
      </c>
      <c r="C2098" s="1" t="s">
        <v>654</v>
      </c>
      <c r="D2098" s="1" t="s">
        <v>3517</v>
      </c>
      <c r="E2098" s="4" t="s">
        <v>7647</v>
      </c>
      <c r="F2098" s="1" t="s">
        <v>9717</v>
      </c>
      <c r="G2098" s="1" t="s">
        <v>9722</v>
      </c>
      <c r="H2098" s="1" t="s">
        <v>10080</v>
      </c>
      <c r="I2098" s="1" t="s">
        <v>10954</v>
      </c>
      <c r="J2098" s="1" t="s">
        <v>13144</v>
      </c>
      <c r="K2098" s="1" t="s">
        <v>14436</v>
      </c>
      <c r="L2098" s="1" t="s">
        <v>13031</v>
      </c>
      <c r="M2098" s="1" t="s">
        <v>15677</v>
      </c>
      <c r="N2098" s="1" t="s">
        <v>14503</v>
      </c>
      <c r="O2098" s="1" t="s">
        <v>654</v>
      </c>
      <c r="P2098" s="1" t="s">
        <v>654</v>
      </c>
      <c r="Q2098" s="1" t="s">
        <v>17016</v>
      </c>
      <c r="R2098" s="1" t="s">
        <v>17037</v>
      </c>
      <c r="S2098" s="2">
        <v>33828073</v>
      </c>
      <c r="T2098" s="1" t="s">
        <v>17043</v>
      </c>
      <c r="U2098" s="1" t="s">
        <v>17041</v>
      </c>
      <c r="V2098" s="1" t="s">
        <v>17281</v>
      </c>
    </row>
    <row r="2099" spans="1:22">
      <c r="A2099" s="4" t="s">
        <v>326</v>
      </c>
      <c r="B2099" s="1" t="s">
        <v>654</v>
      </c>
      <c r="C2099" s="1" t="s">
        <v>654</v>
      </c>
      <c r="D2099" s="1" t="s">
        <v>3518</v>
      </c>
      <c r="E2099" s="4" t="s">
        <v>7648</v>
      </c>
      <c r="F2099" s="1" t="s">
        <v>9717</v>
      </c>
      <c r="G2099" s="1" t="s">
        <v>9722</v>
      </c>
      <c r="H2099" s="1" t="s">
        <v>10081</v>
      </c>
      <c r="I2099" s="1" t="s">
        <v>11920</v>
      </c>
      <c r="J2099" s="1" t="s">
        <v>13578</v>
      </c>
      <c r="K2099" s="1" t="s">
        <v>14735</v>
      </c>
      <c r="L2099" s="1" t="s">
        <v>14949</v>
      </c>
      <c r="M2099" s="1" t="s">
        <v>15972</v>
      </c>
      <c r="N2099" s="1" t="s">
        <v>16405</v>
      </c>
      <c r="O2099" s="1" t="s">
        <v>654</v>
      </c>
      <c r="P2099" s="1" t="s">
        <v>654</v>
      </c>
      <c r="Q2099" s="1" t="s">
        <v>17017</v>
      </c>
      <c r="R2099" s="1" t="s">
        <v>17028</v>
      </c>
      <c r="S2099" s="2">
        <v>145515379</v>
      </c>
      <c r="T2099" s="1" t="s">
        <v>17043</v>
      </c>
      <c r="U2099" s="1" t="s">
        <v>17044</v>
      </c>
      <c r="V2099" s="1" t="s">
        <v>17281</v>
      </c>
    </row>
    <row r="2100" spans="1:22">
      <c r="A2100" s="4" t="s">
        <v>326</v>
      </c>
      <c r="B2100" s="1" t="s">
        <v>654</v>
      </c>
      <c r="C2100" s="1" t="s">
        <v>654</v>
      </c>
      <c r="D2100" s="1" t="s">
        <v>3519</v>
      </c>
      <c r="E2100" s="4" t="s">
        <v>7649</v>
      </c>
      <c r="F2100" s="1" t="s">
        <v>9717</v>
      </c>
      <c r="G2100" s="1" t="s">
        <v>9722</v>
      </c>
      <c r="H2100" s="1" t="s">
        <v>10081</v>
      </c>
      <c r="I2100" s="1" t="s">
        <v>11528</v>
      </c>
      <c r="J2100" s="1" t="s">
        <v>13873</v>
      </c>
      <c r="K2100" s="1" t="s">
        <v>14386</v>
      </c>
      <c r="L2100" s="1" t="s">
        <v>10452</v>
      </c>
      <c r="M2100" s="1" t="s">
        <v>14202</v>
      </c>
      <c r="N2100" s="1" t="s">
        <v>10452</v>
      </c>
      <c r="O2100" s="1" t="s">
        <v>654</v>
      </c>
      <c r="P2100" s="1" t="s">
        <v>654</v>
      </c>
      <c r="Q2100" s="1" t="s">
        <v>17017</v>
      </c>
      <c r="R2100" s="1" t="s">
        <v>17028</v>
      </c>
      <c r="S2100" s="2">
        <v>145522912</v>
      </c>
      <c r="T2100" s="1" t="s">
        <v>17041</v>
      </c>
      <c r="U2100" s="1" t="s">
        <v>17042</v>
      </c>
      <c r="V2100" s="1" t="s">
        <v>17281</v>
      </c>
    </row>
    <row r="2101" spans="1:22">
      <c r="A2101" s="4" t="s">
        <v>327</v>
      </c>
      <c r="B2101" s="1" t="s">
        <v>654</v>
      </c>
      <c r="C2101" s="1" t="s">
        <v>1047</v>
      </c>
      <c r="D2101" s="1" t="s">
        <v>3520</v>
      </c>
      <c r="E2101" s="4" t="s">
        <v>7650</v>
      </c>
      <c r="F2101" s="1" t="s">
        <v>9716</v>
      </c>
      <c r="G2101" s="1" t="s">
        <v>9720</v>
      </c>
      <c r="H2101" s="1" t="s">
        <v>10082</v>
      </c>
      <c r="I2101" s="1" t="s">
        <v>11921</v>
      </c>
      <c r="J2101" s="1" t="s">
        <v>13950</v>
      </c>
      <c r="K2101" s="1" t="s">
        <v>14415</v>
      </c>
      <c r="L2101" s="1" t="s">
        <v>10452</v>
      </c>
      <c r="M2101" s="1" t="s">
        <v>14202</v>
      </c>
      <c r="N2101" s="1" t="s">
        <v>10452</v>
      </c>
      <c r="O2101" s="1" t="s">
        <v>654</v>
      </c>
      <c r="P2101" s="1" t="s">
        <v>654</v>
      </c>
      <c r="Q2101" s="1" t="s">
        <v>17017</v>
      </c>
      <c r="R2101" s="1" t="s">
        <v>17025</v>
      </c>
      <c r="S2101" s="2">
        <v>1818594</v>
      </c>
      <c r="T2101" s="1" t="s">
        <v>17043</v>
      </c>
      <c r="U2101" s="1" t="s">
        <v>17044</v>
      </c>
      <c r="V2101" s="1" t="s">
        <v>17281</v>
      </c>
    </row>
    <row r="2102" spans="1:22">
      <c r="A2102" s="4" t="s">
        <v>327</v>
      </c>
      <c r="B2102" s="1" t="s">
        <v>654</v>
      </c>
      <c r="C2102" s="1" t="s">
        <v>654</v>
      </c>
      <c r="D2102" s="1" t="s">
        <v>3521</v>
      </c>
      <c r="E2102" s="4" t="s">
        <v>7651</v>
      </c>
      <c r="F2102" s="1" t="s">
        <v>9717</v>
      </c>
      <c r="G2102" s="1" t="s">
        <v>9721</v>
      </c>
      <c r="H2102" s="1" t="s">
        <v>10082</v>
      </c>
      <c r="I2102" s="1" t="s">
        <v>11922</v>
      </c>
      <c r="J2102" s="1" t="s">
        <v>13398</v>
      </c>
      <c r="K2102" s="1" t="s">
        <v>14715</v>
      </c>
      <c r="L2102" s="1" t="s">
        <v>15403</v>
      </c>
      <c r="M2102" s="1" t="s">
        <v>15594</v>
      </c>
      <c r="N2102" s="1" t="s">
        <v>14353</v>
      </c>
      <c r="O2102" s="1" t="s">
        <v>654</v>
      </c>
      <c r="P2102" s="1" t="s">
        <v>654</v>
      </c>
      <c r="Q2102" s="1" t="s">
        <v>17017</v>
      </c>
      <c r="R2102" s="1" t="s">
        <v>17025</v>
      </c>
      <c r="S2102" s="2">
        <v>1815990</v>
      </c>
      <c r="T2102" s="1" t="s">
        <v>17042</v>
      </c>
      <c r="U2102" s="1" t="s">
        <v>17041</v>
      </c>
      <c r="V2102" s="1" t="s">
        <v>17281</v>
      </c>
    </row>
    <row r="2103" spans="1:22">
      <c r="A2103" s="4" t="s">
        <v>327</v>
      </c>
      <c r="B2103" s="1" t="s">
        <v>654</v>
      </c>
      <c r="C2103" s="1" t="s">
        <v>654</v>
      </c>
      <c r="D2103" s="1" t="s">
        <v>3522</v>
      </c>
      <c r="E2103" s="4" t="s">
        <v>7652</v>
      </c>
      <c r="F2103" s="1" t="s">
        <v>9717</v>
      </c>
      <c r="G2103" s="1" t="s">
        <v>9721</v>
      </c>
      <c r="H2103" s="1" t="s">
        <v>10082</v>
      </c>
      <c r="I2103" s="1" t="s">
        <v>11666</v>
      </c>
      <c r="J2103" s="1" t="s">
        <v>13631</v>
      </c>
      <c r="K2103" s="1" t="s">
        <v>14318</v>
      </c>
      <c r="L2103" s="1" t="s">
        <v>10452</v>
      </c>
      <c r="M2103" s="1" t="s">
        <v>10452</v>
      </c>
      <c r="N2103" s="1" t="s">
        <v>10452</v>
      </c>
      <c r="O2103" s="1" t="s">
        <v>654</v>
      </c>
      <c r="P2103" s="1" t="s">
        <v>654</v>
      </c>
      <c r="Q2103" s="1" t="s">
        <v>17017</v>
      </c>
      <c r="R2103" s="1" t="s">
        <v>17025</v>
      </c>
      <c r="S2103" s="2">
        <v>1815884</v>
      </c>
      <c r="T2103" s="1" t="s">
        <v>17041</v>
      </c>
      <c r="U2103" s="1" t="s">
        <v>17042</v>
      </c>
      <c r="V2103" s="1" t="s">
        <v>17281</v>
      </c>
    </row>
    <row r="2104" spans="1:22">
      <c r="A2104" s="4" t="s">
        <v>328</v>
      </c>
      <c r="B2104" s="1" t="s">
        <v>654</v>
      </c>
      <c r="C2104" s="1" t="s">
        <v>654</v>
      </c>
      <c r="D2104" s="1" t="s">
        <v>3523</v>
      </c>
      <c r="E2104" s="4" t="s">
        <v>654</v>
      </c>
      <c r="F2104" s="1" t="s">
        <v>9716</v>
      </c>
      <c r="G2104" s="1" t="s">
        <v>9724</v>
      </c>
      <c r="H2104" s="1" t="s">
        <v>10083</v>
      </c>
      <c r="I2104" s="1" t="s">
        <v>654</v>
      </c>
      <c r="J2104" s="1" t="s">
        <v>654</v>
      </c>
      <c r="K2104" s="1" t="s">
        <v>654</v>
      </c>
      <c r="L2104" s="1" t="s">
        <v>654</v>
      </c>
      <c r="M2104" s="1" t="s">
        <v>654</v>
      </c>
      <c r="N2104" s="1" t="s">
        <v>654</v>
      </c>
      <c r="O2104" s="1" t="s">
        <v>654</v>
      </c>
      <c r="P2104" s="1" t="s">
        <v>654</v>
      </c>
      <c r="Q2104" s="1" t="s">
        <v>17016</v>
      </c>
      <c r="R2104" s="1" t="s">
        <v>17040</v>
      </c>
      <c r="S2104" s="2">
        <v>95549836</v>
      </c>
      <c r="T2104" s="1" t="s">
        <v>17043</v>
      </c>
      <c r="U2104" s="1" t="s">
        <v>17146</v>
      </c>
      <c r="V2104" s="1" t="s">
        <v>17282</v>
      </c>
    </row>
    <row r="2105" spans="1:22">
      <c r="A2105" s="4" t="s">
        <v>328</v>
      </c>
      <c r="B2105" s="1" t="s">
        <v>654</v>
      </c>
      <c r="C2105" s="1" t="s">
        <v>1048</v>
      </c>
      <c r="D2105" s="1" t="s">
        <v>3524</v>
      </c>
      <c r="E2105" s="4" t="s">
        <v>7653</v>
      </c>
      <c r="F2105" s="1" t="s">
        <v>9716</v>
      </c>
      <c r="G2105" s="1" t="s">
        <v>9720</v>
      </c>
      <c r="H2105" s="1" t="s">
        <v>10083</v>
      </c>
      <c r="I2105" s="1" t="s">
        <v>11923</v>
      </c>
      <c r="J2105" s="1" t="s">
        <v>13951</v>
      </c>
      <c r="K2105" s="1" t="s">
        <v>13060</v>
      </c>
      <c r="L2105" s="1" t="s">
        <v>10452</v>
      </c>
      <c r="M2105" s="1" t="s">
        <v>13234</v>
      </c>
      <c r="N2105" s="1" t="s">
        <v>10452</v>
      </c>
      <c r="O2105" s="1" t="s">
        <v>654</v>
      </c>
      <c r="P2105" s="1" t="s">
        <v>654</v>
      </c>
      <c r="Q2105" s="1" t="s">
        <v>17017</v>
      </c>
      <c r="R2105" s="1" t="s">
        <v>17040</v>
      </c>
      <c r="S2105" s="2">
        <v>95552653</v>
      </c>
      <c r="T2105" s="1" t="s">
        <v>17044</v>
      </c>
      <c r="U2105" s="1" t="s">
        <v>17043</v>
      </c>
      <c r="V2105" s="1" t="s">
        <v>17281</v>
      </c>
    </row>
    <row r="2106" spans="1:22">
      <c r="A2106" s="4" t="s">
        <v>329</v>
      </c>
      <c r="B2106" s="1" t="s">
        <v>654</v>
      </c>
      <c r="C2106" s="1" t="s">
        <v>654</v>
      </c>
      <c r="D2106" s="1" t="s">
        <v>3525</v>
      </c>
      <c r="E2106" s="4" t="s">
        <v>7654</v>
      </c>
      <c r="F2106" s="1" t="s">
        <v>9717</v>
      </c>
      <c r="G2106" s="1" t="s">
        <v>9721</v>
      </c>
      <c r="H2106" s="1" t="s">
        <v>10084</v>
      </c>
      <c r="I2106" s="1" t="s">
        <v>11924</v>
      </c>
      <c r="J2106" s="1" t="s">
        <v>13031</v>
      </c>
      <c r="K2106" s="1" t="s">
        <v>13031</v>
      </c>
      <c r="L2106" s="1" t="s">
        <v>13031</v>
      </c>
      <c r="M2106" s="1" t="s">
        <v>13031</v>
      </c>
      <c r="N2106" s="1" t="s">
        <v>16402</v>
      </c>
      <c r="O2106" s="1" t="s">
        <v>654</v>
      </c>
      <c r="P2106" s="1" t="s">
        <v>654</v>
      </c>
      <c r="Q2106" s="1" t="s">
        <v>17016</v>
      </c>
      <c r="R2106" s="1" t="s">
        <v>17025</v>
      </c>
      <c r="S2106" s="2">
        <v>39465312</v>
      </c>
      <c r="T2106" s="1" t="s">
        <v>17041</v>
      </c>
      <c r="U2106" s="1" t="s">
        <v>17043</v>
      </c>
      <c r="V2106" s="1" t="s">
        <v>17281</v>
      </c>
    </row>
    <row r="2107" spans="1:22">
      <c r="A2107" s="4" t="s">
        <v>329</v>
      </c>
      <c r="B2107" s="1" t="s">
        <v>654</v>
      </c>
      <c r="C2107" s="1" t="s">
        <v>654</v>
      </c>
      <c r="D2107" s="1" t="s">
        <v>3526</v>
      </c>
      <c r="E2107" s="4" t="s">
        <v>654</v>
      </c>
      <c r="F2107" s="1" t="s">
        <v>9717</v>
      </c>
      <c r="G2107" s="1" t="s">
        <v>9722</v>
      </c>
      <c r="H2107" s="1" t="s">
        <v>10085</v>
      </c>
      <c r="I2107" s="1" t="s">
        <v>654</v>
      </c>
      <c r="J2107" s="1" t="s">
        <v>654</v>
      </c>
      <c r="K2107" s="1" t="s">
        <v>654</v>
      </c>
      <c r="L2107" s="1" t="s">
        <v>654</v>
      </c>
      <c r="M2107" s="1" t="s">
        <v>654</v>
      </c>
      <c r="N2107" s="1" t="s">
        <v>654</v>
      </c>
      <c r="O2107" s="1" t="s">
        <v>654</v>
      </c>
      <c r="P2107" s="1" t="s">
        <v>654</v>
      </c>
      <c r="Q2107" s="1" t="s">
        <v>17016</v>
      </c>
      <c r="R2107" s="1" t="s">
        <v>17025</v>
      </c>
      <c r="S2107" s="2">
        <v>39472946</v>
      </c>
      <c r="T2107" s="1" t="s">
        <v>17043</v>
      </c>
      <c r="U2107" s="1" t="s">
        <v>17048</v>
      </c>
      <c r="V2107" s="1" t="s">
        <v>17282</v>
      </c>
    </row>
    <row r="2108" spans="1:22">
      <c r="A2108" s="4" t="s">
        <v>329</v>
      </c>
      <c r="B2108" s="1" t="s">
        <v>654</v>
      </c>
      <c r="C2108" s="1" t="s">
        <v>654</v>
      </c>
      <c r="D2108" s="1" t="s">
        <v>3527</v>
      </c>
      <c r="E2108" s="4" t="s">
        <v>7655</v>
      </c>
      <c r="F2108" s="1" t="s">
        <v>9717</v>
      </c>
      <c r="G2108" s="1" t="s">
        <v>9721</v>
      </c>
      <c r="H2108" s="1" t="s">
        <v>10085</v>
      </c>
      <c r="I2108" s="1" t="s">
        <v>11925</v>
      </c>
      <c r="J2108" s="1" t="s">
        <v>13809</v>
      </c>
      <c r="K2108" s="1" t="s">
        <v>13570</v>
      </c>
      <c r="L2108" s="1" t="s">
        <v>15356</v>
      </c>
      <c r="M2108" s="1" t="s">
        <v>15808</v>
      </c>
      <c r="N2108" s="1" t="s">
        <v>16552</v>
      </c>
      <c r="O2108" s="1" t="s">
        <v>654</v>
      </c>
      <c r="P2108" s="1" t="s">
        <v>654</v>
      </c>
      <c r="Q2108" s="1" t="s">
        <v>17016</v>
      </c>
      <c r="R2108" s="1" t="s">
        <v>17025</v>
      </c>
      <c r="S2108" s="2">
        <v>39478832</v>
      </c>
      <c r="T2108" s="1" t="s">
        <v>17042</v>
      </c>
      <c r="U2108" s="1" t="s">
        <v>17041</v>
      </c>
      <c r="V2108" s="1" t="s">
        <v>17281</v>
      </c>
    </row>
    <row r="2109" spans="1:22">
      <c r="A2109" s="4" t="s">
        <v>330</v>
      </c>
      <c r="B2109" s="1" t="s">
        <v>654</v>
      </c>
      <c r="C2109" s="1" t="s">
        <v>654</v>
      </c>
      <c r="D2109" s="1" t="s">
        <v>3528</v>
      </c>
      <c r="E2109" s="4" t="s">
        <v>17747</v>
      </c>
      <c r="F2109" s="1" t="s">
        <v>9717</v>
      </c>
      <c r="G2109" s="1" t="s">
        <v>9722</v>
      </c>
      <c r="H2109" s="1" t="s">
        <v>10086</v>
      </c>
      <c r="I2109" s="1" t="s">
        <v>10995</v>
      </c>
      <c r="J2109" s="1" t="s">
        <v>13064</v>
      </c>
      <c r="K2109" s="1" t="s">
        <v>14766</v>
      </c>
      <c r="L2109" s="1" t="s">
        <v>15086</v>
      </c>
      <c r="M2109" s="1" t="s">
        <v>16208</v>
      </c>
      <c r="N2109" s="1" t="s">
        <v>13510</v>
      </c>
      <c r="O2109" s="1" t="s">
        <v>16997</v>
      </c>
      <c r="P2109" s="1" t="s">
        <v>17008</v>
      </c>
      <c r="Q2109" s="1" t="s">
        <v>17017</v>
      </c>
      <c r="R2109" s="1" t="s">
        <v>17026</v>
      </c>
      <c r="S2109" s="2">
        <v>99771533</v>
      </c>
      <c r="T2109" s="1" t="s">
        <v>17043</v>
      </c>
      <c r="U2109" s="1" t="s">
        <v>17044</v>
      </c>
      <c r="V2109" s="1" t="s">
        <v>17281</v>
      </c>
    </row>
    <row r="2110" spans="1:22">
      <c r="A2110" s="4" t="s">
        <v>330</v>
      </c>
      <c r="B2110" s="1" t="s">
        <v>654</v>
      </c>
      <c r="C2110" s="1" t="s">
        <v>1049</v>
      </c>
      <c r="D2110" s="1" t="s">
        <v>3529</v>
      </c>
      <c r="E2110" s="4" t="s">
        <v>17748</v>
      </c>
      <c r="F2110" s="1" t="s">
        <v>9716</v>
      </c>
      <c r="G2110" s="1" t="s">
        <v>9720</v>
      </c>
      <c r="H2110" s="1" t="s">
        <v>10087</v>
      </c>
      <c r="I2110" s="1" t="s">
        <v>11043</v>
      </c>
      <c r="J2110" s="1" t="s">
        <v>13653</v>
      </c>
      <c r="K2110" s="1" t="s">
        <v>14093</v>
      </c>
      <c r="L2110" s="1" t="s">
        <v>14884</v>
      </c>
      <c r="M2110" s="1" t="s">
        <v>15908</v>
      </c>
      <c r="N2110" s="1" t="s">
        <v>16644</v>
      </c>
      <c r="O2110" s="1" t="s">
        <v>16997</v>
      </c>
      <c r="P2110" s="1" t="s">
        <v>17008</v>
      </c>
      <c r="Q2110" s="1" t="s">
        <v>17017</v>
      </c>
      <c r="R2110" s="1" t="s">
        <v>17026</v>
      </c>
      <c r="S2110" s="2">
        <v>99779131</v>
      </c>
      <c r="T2110" s="1" t="s">
        <v>17044</v>
      </c>
      <c r="U2110" s="1" t="s">
        <v>17043</v>
      </c>
      <c r="V2110" s="1" t="s">
        <v>17281</v>
      </c>
    </row>
    <row r="2111" spans="1:22">
      <c r="A2111" s="4" t="s">
        <v>330</v>
      </c>
      <c r="B2111" s="1" t="s">
        <v>654</v>
      </c>
      <c r="C2111" s="1" t="s">
        <v>1050</v>
      </c>
      <c r="D2111" s="1" t="s">
        <v>3530</v>
      </c>
      <c r="E2111" s="4" t="s">
        <v>17749</v>
      </c>
      <c r="F2111" s="1" t="s">
        <v>9716</v>
      </c>
      <c r="G2111" s="1" t="s">
        <v>9720</v>
      </c>
      <c r="H2111" s="1" t="s">
        <v>10087</v>
      </c>
      <c r="I2111" s="1" t="s">
        <v>11926</v>
      </c>
      <c r="J2111" s="1" t="s">
        <v>13952</v>
      </c>
      <c r="K2111" s="1" t="s">
        <v>13515</v>
      </c>
      <c r="L2111" s="1" t="s">
        <v>15086</v>
      </c>
      <c r="M2111" s="1" t="s">
        <v>16208</v>
      </c>
      <c r="N2111" s="1" t="s">
        <v>13510</v>
      </c>
      <c r="O2111" s="1" t="s">
        <v>16997</v>
      </c>
      <c r="P2111" s="1" t="s">
        <v>17008</v>
      </c>
      <c r="Q2111" s="1" t="s">
        <v>17017</v>
      </c>
      <c r="R2111" s="1" t="s">
        <v>17026</v>
      </c>
      <c r="S2111" s="2">
        <v>99778985</v>
      </c>
      <c r="T2111" s="1" t="s">
        <v>17044</v>
      </c>
      <c r="U2111" s="1" t="s">
        <v>17043</v>
      </c>
      <c r="V2111" s="1" t="s">
        <v>17281</v>
      </c>
    </row>
    <row r="2112" spans="1:22">
      <c r="A2112" s="4" t="s">
        <v>330</v>
      </c>
      <c r="B2112" s="1" t="s">
        <v>654</v>
      </c>
      <c r="C2112" s="1" t="s">
        <v>654</v>
      </c>
      <c r="D2112" s="1" t="s">
        <v>3531</v>
      </c>
      <c r="E2112" s="4" t="s">
        <v>7659</v>
      </c>
      <c r="F2112" s="1" t="s">
        <v>9717</v>
      </c>
      <c r="G2112" s="1" t="s">
        <v>9726</v>
      </c>
      <c r="H2112" s="1" t="s">
        <v>10087</v>
      </c>
      <c r="I2112" s="1" t="s">
        <v>10995</v>
      </c>
      <c r="J2112" s="1" t="s">
        <v>13064</v>
      </c>
      <c r="K2112" s="1" t="s">
        <v>14766</v>
      </c>
      <c r="L2112" s="1" t="s">
        <v>15086</v>
      </c>
      <c r="M2112" s="1" t="s">
        <v>16208</v>
      </c>
      <c r="N2112" s="1" t="s">
        <v>13510</v>
      </c>
      <c r="O2112" s="1" t="s">
        <v>654</v>
      </c>
      <c r="P2112" s="1" t="s">
        <v>654</v>
      </c>
      <c r="Q2112" s="1" t="s">
        <v>17017</v>
      </c>
      <c r="R2112" s="1" t="s">
        <v>17026</v>
      </c>
      <c r="S2112" s="2">
        <v>99771590</v>
      </c>
      <c r="T2112" s="1" t="s">
        <v>17042</v>
      </c>
      <c r="U2112" s="1" t="s">
        <v>17044</v>
      </c>
      <c r="V2112" s="1" t="s">
        <v>17281</v>
      </c>
    </row>
    <row r="2113" spans="1:22">
      <c r="A2113" s="4" t="s">
        <v>331</v>
      </c>
      <c r="B2113" s="1" t="s">
        <v>654</v>
      </c>
      <c r="C2113" s="1" t="s">
        <v>1051</v>
      </c>
      <c r="D2113" s="1" t="s">
        <v>3532</v>
      </c>
      <c r="E2113" s="4" t="s">
        <v>7660</v>
      </c>
      <c r="F2113" s="1" t="s">
        <v>9716</v>
      </c>
      <c r="G2113" s="1" t="s">
        <v>9720</v>
      </c>
      <c r="H2113" s="1" t="s">
        <v>10088</v>
      </c>
      <c r="I2113" s="1" t="s">
        <v>10472</v>
      </c>
      <c r="J2113" s="1" t="s">
        <v>13781</v>
      </c>
      <c r="K2113" s="1" t="s">
        <v>14267</v>
      </c>
      <c r="L2113" s="1" t="s">
        <v>10452</v>
      </c>
      <c r="M2113" s="1" t="s">
        <v>14202</v>
      </c>
      <c r="N2113" s="1" t="s">
        <v>10452</v>
      </c>
      <c r="O2113" s="1" t="s">
        <v>654</v>
      </c>
      <c r="P2113" s="1" t="s">
        <v>654</v>
      </c>
      <c r="Q2113" s="1" t="s">
        <v>17017</v>
      </c>
      <c r="R2113" s="1" t="s">
        <v>17030</v>
      </c>
      <c r="S2113" s="2">
        <v>74204727</v>
      </c>
      <c r="T2113" s="1" t="s">
        <v>17041</v>
      </c>
      <c r="U2113" s="1" t="s">
        <v>17042</v>
      </c>
      <c r="V2113" s="1" t="s">
        <v>17281</v>
      </c>
    </row>
    <row r="2114" spans="1:22">
      <c r="A2114" s="4" t="s">
        <v>331</v>
      </c>
      <c r="B2114" s="1" t="s">
        <v>655</v>
      </c>
      <c r="C2114" s="1" t="s">
        <v>1052</v>
      </c>
      <c r="D2114" s="1" t="s">
        <v>3533</v>
      </c>
      <c r="E2114" s="4" t="s">
        <v>7661</v>
      </c>
      <c r="F2114" s="1" t="s">
        <v>9718</v>
      </c>
      <c r="G2114" s="1" t="s">
        <v>9725</v>
      </c>
      <c r="H2114" s="1" t="s">
        <v>10088</v>
      </c>
      <c r="I2114" s="1" t="s">
        <v>11916</v>
      </c>
      <c r="J2114" s="1" t="s">
        <v>13448</v>
      </c>
      <c r="K2114" s="1" t="s">
        <v>14470</v>
      </c>
      <c r="L2114" s="1" t="s">
        <v>15452</v>
      </c>
      <c r="M2114" s="1" t="s">
        <v>16014</v>
      </c>
      <c r="N2114" s="1" t="s">
        <v>14296</v>
      </c>
      <c r="O2114" s="1" t="s">
        <v>654</v>
      </c>
      <c r="P2114" s="1" t="s">
        <v>654</v>
      </c>
      <c r="Q2114" s="1" t="s">
        <v>17016</v>
      </c>
      <c r="R2114" s="1" t="s">
        <v>17030</v>
      </c>
      <c r="S2114" s="2">
        <v>74204591</v>
      </c>
      <c r="T2114" s="1" t="s">
        <v>17042</v>
      </c>
      <c r="U2114" s="1" t="s">
        <v>17041</v>
      </c>
      <c r="V2114" s="1" t="s">
        <v>17281</v>
      </c>
    </row>
    <row r="2115" spans="1:22">
      <c r="A2115" s="4" t="s">
        <v>331</v>
      </c>
      <c r="B2115" s="1" t="s">
        <v>654</v>
      </c>
      <c r="C2115" s="1" t="s">
        <v>1053</v>
      </c>
      <c r="D2115" s="1" t="s">
        <v>3534</v>
      </c>
      <c r="E2115" s="4" t="s">
        <v>7662</v>
      </c>
      <c r="F2115" s="1" t="s">
        <v>9716</v>
      </c>
      <c r="G2115" s="1" t="s">
        <v>9720</v>
      </c>
      <c r="H2115" s="1" t="s">
        <v>10089</v>
      </c>
      <c r="I2115" s="1" t="s">
        <v>11927</v>
      </c>
      <c r="J2115" s="1" t="s">
        <v>13485</v>
      </c>
      <c r="K2115" s="1" t="s">
        <v>14247</v>
      </c>
      <c r="L2115" s="1" t="s">
        <v>10452</v>
      </c>
      <c r="M2115" s="1" t="s">
        <v>13233</v>
      </c>
      <c r="N2115" s="1" t="s">
        <v>10452</v>
      </c>
      <c r="O2115" s="1" t="s">
        <v>654</v>
      </c>
      <c r="P2115" s="1" t="s">
        <v>654</v>
      </c>
      <c r="Q2115" s="1" t="s">
        <v>17017</v>
      </c>
      <c r="R2115" s="1" t="s">
        <v>17030</v>
      </c>
      <c r="S2115" s="2">
        <v>74204269</v>
      </c>
      <c r="T2115" s="1" t="s">
        <v>17044</v>
      </c>
      <c r="U2115" s="1" t="s">
        <v>17042</v>
      </c>
      <c r="V2115" s="1" t="s">
        <v>17281</v>
      </c>
    </row>
    <row r="2116" spans="1:22">
      <c r="A2116" s="4" t="s">
        <v>331</v>
      </c>
      <c r="B2116" s="1" t="s">
        <v>654</v>
      </c>
      <c r="C2116" s="1" t="s">
        <v>654</v>
      </c>
      <c r="D2116" s="1" t="s">
        <v>3535</v>
      </c>
      <c r="E2116" s="4" t="s">
        <v>7663</v>
      </c>
      <c r="F2116" s="1" t="s">
        <v>9717</v>
      </c>
      <c r="G2116" s="1" t="s">
        <v>9722</v>
      </c>
      <c r="H2116" s="1" t="s">
        <v>10088</v>
      </c>
      <c r="I2116" s="1" t="s">
        <v>10452</v>
      </c>
      <c r="J2116" s="1" t="s">
        <v>10452</v>
      </c>
      <c r="K2116" s="1" t="s">
        <v>10452</v>
      </c>
      <c r="L2116" s="1" t="s">
        <v>10452</v>
      </c>
      <c r="M2116" s="1" t="s">
        <v>10452</v>
      </c>
      <c r="N2116" s="1" t="s">
        <v>10452</v>
      </c>
      <c r="O2116" s="1" t="s">
        <v>654</v>
      </c>
      <c r="P2116" s="1" t="s">
        <v>654</v>
      </c>
      <c r="Q2116" s="1" t="s">
        <v>17017</v>
      </c>
      <c r="R2116" s="1" t="s">
        <v>17030</v>
      </c>
      <c r="S2116" s="2">
        <v>74204198</v>
      </c>
      <c r="T2116" s="1" t="s">
        <v>17042</v>
      </c>
      <c r="U2116" s="1" t="s">
        <v>17041</v>
      </c>
      <c r="V2116" s="1" t="s">
        <v>17281</v>
      </c>
    </row>
    <row r="2117" spans="1:22">
      <c r="A2117" s="4" t="s">
        <v>332</v>
      </c>
      <c r="B2117" s="1" t="s">
        <v>654</v>
      </c>
      <c r="C2117" s="1" t="s">
        <v>654</v>
      </c>
      <c r="D2117" s="1" t="s">
        <v>3536</v>
      </c>
      <c r="E2117" s="4" t="s">
        <v>654</v>
      </c>
      <c r="F2117" s="1" t="s">
        <v>9717</v>
      </c>
      <c r="G2117" s="1" t="s">
        <v>9727</v>
      </c>
      <c r="H2117" s="1" t="s">
        <v>10090</v>
      </c>
      <c r="I2117" s="1" t="s">
        <v>654</v>
      </c>
      <c r="J2117" s="1" t="s">
        <v>654</v>
      </c>
      <c r="K2117" s="1" t="s">
        <v>654</v>
      </c>
      <c r="L2117" s="1" t="s">
        <v>654</v>
      </c>
      <c r="M2117" s="1" t="s">
        <v>654</v>
      </c>
      <c r="N2117" s="1" t="s">
        <v>654</v>
      </c>
      <c r="O2117" s="1" t="s">
        <v>654</v>
      </c>
      <c r="P2117" s="1" t="s">
        <v>654</v>
      </c>
      <c r="Q2117" s="1" t="s">
        <v>17016</v>
      </c>
      <c r="R2117" s="1" t="s">
        <v>17026</v>
      </c>
      <c r="S2117" s="2">
        <v>97405967</v>
      </c>
      <c r="T2117" s="1" t="s">
        <v>17086</v>
      </c>
      <c r="U2117" s="1" t="s">
        <v>17042</v>
      </c>
      <c r="V2117" s="1" t="s">
        <v>17283</v>
      </c>
    </row>
    <row r="2118" spans="1:22">
      <c r="A2118" s="4" t="s">
        <v>332</v>
      </c>
      <c r="B2118" s="1" t="s">
        <v>654</v>
      </c>
      <c r="C2118" s="1" t="s">
        <v>654</v>
      </c>
      <c r="D2118" s="1" t="s">
        <v>3537</v>
      </c>
      <c r="E2118" s="4" t="s">
        <v>7664</v>
      </c>
      <c r="F2118" s="1" t="s">
        <v>9717</v>
      </c>
      <c r="G2118" s="1" t="s">
        <v>9722</v>
      </c>
      <c r="H2118" s="1" t="s">
        <v>10090</v>
      </c>
      <c r="I2118" s="1" t="s">
        <v>11928</v>
      </c>
      <c r="J2118" s="1" t="s">
        <v>13543</v>
      </c>
      <c r="K2118" s="1" t="s">
        <v>14450</v>
      </c>
      <c r="L2118" s="1" t="s">
        <v>15268</v>
      </c>
      <c r="M2118" s="1" t="s">
        <v>16154</v>
      </c>
      <c r="N2118" s="1" t="s">
        <v>15294</v>
      </c>
      <c r="O2118" s="1" t="s">
        <v>654</v>
      </c>
      <c r="P2118" s="1" t="s">
        <v>654</v>
      </c>
      <c r="Q2118" s="1" t="s">
        <v>17016</v>
      </c>
      <c r="R2118" s="1" t="s">
        <v>17026</v>
      </c>
      <c r="S2118" s="2">
        <v>97400324</v>
      </c>
      <c r="T2118" s="1" t="s">
        <v>17041</v>
      </c>
      <c r="U2118" s="1" t="s">
        <v>17042</v>
      </c>
      <c r="V2118" s="1" t="s">
        <v>17281</v>
      </c>
    </row>
    <row r="2119" spans="1:22">
      <c r="A2119" s="4" t="s">
        <v>333</v>
      </c>
      <c r="B2119" s="1" t="s">
        <v>654</v>
      </c>
      <c r="C2119" s="1" t="s">
        <v>654</v>
      </c>
      <c r="D2119" s="1" t="s">
        <v>3538</v>
      </c>
      <c r="E2119" s="4" t="s">
        <v>7665</v>
      </c>
      <c r="F2119" s="1" t="s">
        <v>9717</v>
      </c>
      <c r="G2119" s="1" t="s">
        <v>9722</v>
      </c>
      <c r="H2119" s="1" t="s">
        <v>10091</v>
      </c>
      <c r="I2119" s="1" t="s">
        <v>11929</v>
      </c>
      <c r="J2119" s="1" t="s">
        <v>13561</v>
      </c>
      <c r="K2119" s="1" t="s">
        <v>14720</v>
      </c>
      <c r="L2119" s="1" t="s">
        <v>14896</v>
      </c>
      <c r="M2119" s="1" t="s">
        <v>15721</v>
      </c>
      <c r="N2119" s="1" t="s">
        <v>16684</v>
      </c>
      <c r="O2119" s="1" t="s">
        <v>654</v>
      </c>
      <c r="P2119" s="1" t="s">
        <v>654</v>
      </c>
      <c r="Q2119" s="1" t="s">
        <v>17017</v>
      </c>
      <c r="R2119" s="1" t="s">
        <v>17028</v>
      </c>
      <c r="S2119" s="2">
        <v>36142589</v>
      </c>
      <c r="T2119" s="1" t="s">
        <v>17044</v>
      </c>
      <c r="U2119" s="1" t="s">
        <v>17041</v>
      </c>
      <c r="V2119" s="1" t="s">
        <v>17281</v>
      </c>
    </row>
    <row r="2120" spans="1:22">
      <c r="A2120" s="4" t="s">
        <v>333</v>
      </c>
      <c r="B2120" s="1" t="s">
        <v>654</v>
      </c>
      <c r="C2120" s="1" t="s">
        <v>654</v>
      </c>
      <c r="D2120" s="1" t="s">
        <v>3539</v>
      </c>
      <c r="E2120" s="4" t="s">
        <v>7666</v>
      </c>
      <c r="F2120" s="1" t="s">
        <v>9717</v>
      </c>
      <c r="G2120" s="1" t="s">
        <v>9721</v>
      </c>
      <c r="H2120" s="1" t="s">
        <v>10091</v>
      </c>
      <c r="I2120" s="1" t="s">
        <v>10492</v>
      </c>
      <c r="J2120" s="1" t="s">
        <v>13160</v>
      </c>
      <c r="K2120" s="1" t="s">
        <v>14703</v>
      </c>
      <c r="L2120" s="1" t="s">
        <v>15057</v>
      </c>
      <c r="M2120" s="1" t="s">
        <v>16116</v>
      </c>
      <c r="N2120" s="1" t="s">
        <v>16807</v>
      </c>
      <c r="O2120" s="1" t="s">
        <v>654</v>
      </c>
      <c r="P2120" s="1" t="s">
        <v>654</v>
      </c>
      <c r="Q2120" s="1" t="s">
        <v>17017</v>
      </c>
      <c r="R2120" s="1" t="s">
        <v>17028</v>
      </c>
      <c r="S2120" s="2">
        <v>36103905</v>
      </c>
      <c r="T2120" s="1" t="s">
        <v>17042</v>
      </c>
      <c r="U2120" s="1" t="s">
        <v>17041</v>
      </c>
      <c r="V2120" s="1" t="s">
        <v>17281</v>
      </c>
    </row>
    <row r="2121" spans="1:22">
      <c r="A2121" s="4" t="s">
        <v>333</v>
      </c>
      <c r="B2121" s="1" t="s">
        <v>654</v>
      </c>
      <c r="C2121" s="1" t="s">
        <v>654</v>
      </c>
      <c r="D2121" s="1" t="s">
        <v>3540</v>
      </c>
      <c r="E2121" s="4" t="s">
        <v>654</v>
      </c>
      <c r="F2121" s="1" t="s">
        <v>9717</v>
      </c>
      <c r="G2121" s="1" t="s">
        <v>9722</v>
      </c>
      <c r="H2121" s="1" t="s">
        <v>10091</v>
      </c>
      <c r="I2121" s="1" t="s">
        <v>654</v>
      </c>
      <c r="J2121" s="1" t="s">
        <v>654</v>
      </c>
      <c r="K2121" s="1" t="s">
        <v>654</v>
      </c>
      <c r="L2121" s="1" t="s">
        <v>654</v>
      </c>
      <c r="M2121" s="1" t="s">
        <v>654</v>
      </c>
      <c r="N2121" s="1" t="s">
        <v>654</v>
      </c>
      <c r="O2121" s="1" t="s">
        <v>654</v>
      </c>
      <c r="P2121" s="1" t="s">
        <v>654</v>
      </c>
      <c r="Q2121" s="1" t="s">
        <v>17017</v>
      </c>
      <c r="R2121" s="1" t="s">
        <v>17028</v>
      </c>
      <c r="S2121" s="2">
        <v>36111167</v>
      </c>
      <c r="T2121" s="1" t="s">
        <v>17041</v>
      </c>
      <c r="U2121" s="1" t="s">
        <v>17044</v>
      </c>
      <c r="V2121" s="1" t="s">
        <v>17281</v>
      </c>
    </row>
    <row r="2122" spans="1:22">
      <c r="A2122" s="4" t="s">
        <v>333</v>
      </c>
      <c r="B2122" s="1" t="s">
        <v>654</v>
      </c>
      <c r="C2122" s="1" t="s">
        <v>654</v>
      </c>
      <c r="D2122" s="1" t="s">
        <v>3541</v>
      </c>
      <c r="E2122" s="4" t="s">
        <v>7667</v>
      </c>
      <c r="F2122" s="1" t="s">
        <v>9717</v>
      </c>
      <c r="G2122" s="1" t="s">
        <v>9722</v>
      </c>
      <c r="H2122" s="1" t="s">
        <v>10091</v>
      </c>
      <c r="I2122" s="1" t="s">
        <v>11930</v>
      </c>
      <c r="J2122" s="1" t="s">
        <v>13407</v>
      </c>
      <c r="K2122" s="1" t="s">
        <v>13111</v>
      </c>
      <c r="L2122" s="1" t="s">
        <v>15453</v>
      </c>
      <c r="M2122" s="1" t="s">
        <v>15760</v>
      </c>
      <c r="N2122" s="1" t="s">
        <v>16380</v>
      </c>
      <c r="O2122" s="1" t="s">
        <v>654</v>
      </c>
      <c r="P2122" s="1" t="s">
        <v>654</v>
      </c>
      <c r="Q2122" s="1" t="s">
        <v>17017</v>
      </c>
      <c r="R2122" s="1" t="s">
        <v>17028</v>
      </c>
      <c r="S2122" s="2">
        <v>36124514</v>
      </c>
      <c r="T2122" s="1" t="s">
        <v>17041</v>
      </c>
      <c r="U2122" s="1" t="s">
        <v>17042</v>
      </c>
      <c r="V2122" s="1" t="s">
        <v>17281</v>
      </c>
    </row>
    <row r="2123" spans="1:22">
      <c r="A2123" s="4" t="s">
        <v>333</v>
      </c>
      <c r="B2123" s="1" t="s">
        <v>654</v>
      </c>
      <c r="C2123" s="1" t="s">
        <v>654</v>
      </c>
      <c r="D2123" s="1" t="s">
        <v>3542</v>
      </c>
      <c r="E2123" s="4" t="s">
        <v>7668</v>
      </c>
      <c r="F2123" s="1" t="s">
        <v>9717</v>
      </c>
      <c r="G2123" s="1" t="s">
        <v>9722</v>
      </c>
      <c r="H2123" s="1" t="s">
        <v>10091</v>
      </c>
      <c r="I2123" s="1" t="s">
        <v>11931</v>
      </c>
      <c r="J2123" s="1" t="s">
        <v>13170</v>
      </c>
      <c r="K2123" s="1" t="s">
        <v>14427</v>
      </c>
      <c r="L2123" s="1" t="s">
        <v>14896</v>
      </c>
      <c r="M2123" s="1" t="s">
        <v>15721</v>
      </c>
      <c r="N2123" s="1" t="s">
        <v>14609</v>
      </c>
      <c r="O2123" s="1" t="s">
        <v>654</v>
      </c>
      <c r="P2123" s="1" t="s">
        <v>654</v>
      </c>
      <c r="Q2123" s="1" t="s">
        <v>17017</v>
      </c>
      <c r="R2123" s="1" t="s">
        <v>17028</v>
      </c>
      <c r="S2123" s="2">
        <v>36136675</v>
      </c>
      <c r="T2123" s="1" t="s">
        <v>17043</v>
      </c>
      <c r="U2123" s="1" t="s">
        <v>17044</v>
      </c>
      <c r="V2123" s="1" t="s">
        <v>17281</v>
      </c>
    </row>
    <row r="2124" spans="1:22">
      <c r="A2124" s="4" t="s">
        <v>333</v>
      </c>
      <c r="B2124" s="1" t="s">
        <v>654</v>
      </c>
      <c r="C2124" s="1" t="s">
        <v>654</v>
      </c>
      <c r="D2124" s="1" t="s">
        <v>3543</v>
      </c>
      <c r="E2124" s="4" t="s">
        <v>7669</v>
      </c>
      <c r="F2124" s="1" t="s">
        <v>9717</v>
      </c>
      <c r="G2124" s="1" t="s">
        <v>9722</v>
      </c>
      <c r="H2124" s="1" t="s">
        <v>10091</v>
      </c>
      <c r="I2124" s="1" t="s">
        <v>11932</v>
      </c>
      <c r="J2124" s="1" t="s">
        <v>13670</v>
      </c>
      <c r="K2124" s="1" t="s">
        <v>14444</v>
      </c>
      <c r="L2124" s="1" t="s">
        <v>13707</v>
      </c>
      <c r="M2124" s="1" t="s">
        <v>16230</v>
      </c>
      <c r="N2124" s="1" t="s">
        <v>16475</v>
      </c>
      <c r="O2124" s="1" t="s">
        <v>654</v>
      </c>
      <c r="P2124" s="1" t="s">
        <v>654</v>
      </c>
      <c r="Q2124" s="1" t="s">
        <v>17017</v>
      </c>
      <c r="R2124" s="1" t="s">
        <v>17028</v>
      </c>
      <c r="S2124" s="2">
        <v>36137620</v>
      </c>
      <c r="T2124" s="1" t="s">
        <v>17041</v>
      </c>
      <c r="U2124" s="1" t="s">
        <v>17042</v>
      </c>
      <c r="V2124" s="1" t="s">
        <v>17281</v>
      </c>
    </row>
    <row r="2125" spans="1:22">
      <c r="A2125" s="4" t="s">
        <v>333</v>
      </c>
      <c r="B2125" s="1" t="s">
        <v>654</v>
      </c>
      <c r="C2125" s="1" t="s">
        <v>1054</v>
      </c>
      <c r="D2125" s="1" t="s">
        <v>3544</v>
      </c>
      <c r="E2125" s="4" t="s">
        <v>7670</v>
      </c>
      <c r="F2125" s="1" t="s">
        <v>9716</v>
      </c>
      <c r="G2125" s="1" t="s">
        <v>9720</v>
      </c>
      <c r="H2125" s="1" t="s">
        <v>10091</v>
      </c>
      <c r="I2125" s="1" t="s">
        <v>11933</v>
      </c>
      <c r="J2125" s="1" t="s">
        <v>13844</v>
      </c>
      <c r="K2125" s="1" t="s">
        <v>14460</v>
      </c>
      <c r="L2125" s="1" t="s">
        <v>15057</v>
      </c>
      <c r="M2125" s="1" t="s">
        <v>16231</v>
      </c>
      <c r="N2125" s="1" t="s">
        <v>16587</v>
      </c>
      <c r="O2125" s="1" t="s">
        <v>654</v>
      </c>
      <c r="P2125" s="1" t="s">
        <v>654</v>
      </c>
      <c r="Q2125" s="1" t="s">
        <v>17017</v>
      </c>
      <c r="R2125" s="1" t="s">
        <v>17028</v>
      </c>
      <c r="S2125" s="2">
        <v>36142648</v>
      </c>
      <c r="T2125" s="1" t="s">
        <v>17041</v>
      </c>
      <c r="U2125" s="1" t="s">
        <v>17042</v>
      </c>
      <c r="V2125" s="1" t="s">
        <v>17281</v>
      </c>
    </row>
    <row r="2126" spans="1:22">
      <c r="A2126" s="4" t="s">
        <v>333</v>
      </c>
      <c r="B2126" s="1" t="s">
        <v>654</v>
      </c>
      <c r="C2126" s="1" t="s">
        <v>654</v>
      </c>
      <c r="D2126" s="1" t="s">
        <v>3545</v>
      </c>
      <c r="E2126" s="4" t="s">
        <v>7671</v>
      </c>
      <c r="F2126" s="1" t="s">
        <v>9717</v>
      </c>
      <c r="G2126" s="1" t="s">
        <v>9722</v>
      </c>
      <c r="H2126" s="1" t="s">
        <v>10091</v>
      </c>
      <c r="I2126" s="1" t="s">
        <v>11146</v>
      </c>
      <c r="J2126" s="1" t="s">
        <v>13453</v>
      </c>
      <c r="K2126" s="1" t="s">
        <v>14580</v>
      </c>
      <c r="L2126" s="1" t="s">
        <v>15453</v>
      </c>
      <c r="M2126" s="1" t="s">
        <v>16036</v>
      </c>
      <c r="N2126" s="1" t="s">
        <v>16737</v>
      </c>
      <c r="O2126" s="1" t="s">
        <v>654</v>
      </c>
      <c r="P2126" s="1" t="s">
        <v>654</v>
      </c>
      <c r="Q2126" s="1" t="s">
        <v>17017</v>
      </c>
      <c r="R2126" s="1" t="s">
        <v>17028</v>
      </c>
      <c r="S2126" s="2">
        <v>36141386</v>
      </c>
      <c r="T2126" s="1" t="s">
        <v>17044</v>
      </c>
      <c r="U2126" s="1" t="s">
        <v>17041</v>
      </c>
      <c r="V2126" s="1" t="s">
        <v>17281</v>
      </c>
    </row>
    <row r="2127" spans="1:22">
      <c r="A2127" s="4" t="s">
        <v>333</v>
      </c>
      <c r="B2127" s="1" t="s">
        <v>654</v>
      </c>
      <c r="C2127" s="1" t="s">
        <v>1055</v>
      </c>
      <c r="D2127" s="1" t="s">
        <v>3546</v>
      </c>
      <c r="E2127" s="4" t="s">
        <v>7672</v>
      </c>
      <c r="F2127" s="1" t="s">
        <v>9716</v>
      </c>
      <c r="G2127" s="1" t="s">
        <v>9720</v>
      </c>
      <c r="H2127" s="1" t="s">
        <v>10091</v>
      </c>
      <c r="I2127" s="1" t="s">
        <v>11934</v>
      </c>
      <c r="J2127" s="1" t="s">
        <v>13656</v>
      </c>
      <c r="K2127" s="1" t="s">
        <v>14514</v>
      </c>
      <c r="L2127" s="1" t="s">
        <v>15057</v>
      </c>
      <c r="M2127" s="1" t="s">
        <v>15808</v>
      </c>
      <c r="N2127" s="1" t="s">
        <v>16807</v>
      </c>
      <c r="O2127" s="1" t="s">
        <v>654</v>
      </c>
      <c r="P2127" s="1" t="s">
        <v>654</v>
      </c>
      <c r="Q2127" s="1" t="s">
        <v>17017</v>
      </c>
      <c r="R2127" s="1" t="s">
        <v>17028</v>
      </c>
      <c r="S2127" s="2">
        <v>36143392</v>
      </c>
      <c r="T2127" s="1" t="s">
        <v>17043</v>
      </c>
      <c r="U2127" s="1" t="s">
        <v>17044</v>
      </c>
      <c r="V2127" s="1" t="s">
        <v>17281</v>
      </c>
    </row>
    <row r="2128" spans="1:22">
      <c r="A2128" s="4" t="s">
        <v>334</v>
      </c>
      <c r="B2128" s="1" t="s">
        <v>654</v>
      </c>
      <c r="C2128" s="1" t="s">
        <v>654</v>
      </c>
      <c r="D2128" s="1" t="s">
        <v>3547</v>
      </c>
      <c r="E2128" s="4" t="s">
        <v>17750</v>
      </c>
      <c r="F2128" s="1" t="s">
        <v>9717</v>
      </c>
      <c r="G2128" s="1" t="s">
        <v>9721</v>
      </c>
      <c r="H2128" s="1" t="s">
        <v>10092</v>
      </c>
      <c r="I2128" s="1" t="s">
        <v>11935</v>
      </c>
      <c r="J2128" s="1" t="s">
        <v>13513</v>
      </c>
      <c r="K2128" s="1" t="s">
        <v>14767</v>
      </c>
      <c r="L2128" s="1" t="s">
        <v>14937</v>
      </c>
      <c r="M2128" s="1" t="s">
        <v>14483</v>
      </c>
      <c r="N2128" s="1" t="s">
        <v>16764</v>
      </c>
      <c r="O2128" s="1" t="s">
        <v>16997</v>
      </c>
      <c r="P2128" s="1" t="s">
        <v>17008</v>
      </c>
      <c r="Q2128" s="1" t="s">
        <v>17017</v>
      </c>
      <c r="R2128" s="1" t="s">
        <v>17028</v>
      </c>
      <c r="S2128" s="2">
        <v>126171999</v>
      </c>
      <c r="T2128" s="1" t="s">
        <v>17044</v>
      </c>
      <c r="U2128" s="1" t="s">
        <v>17043</v>
      </c>
      <c r="V2128" s="1" t="s">
        <v>17281</v>
      </c>
    </row>
    <row r="2129" spans="1:22">
      <c r="A2129" s="4" t="s">
        <v>334</v>
      </c>
      <c r="B2129" s="1" t="s">
        <v>654</v>
      </c>
      <c r="C2129" s="1" t="s">
        <v>654</v>
      </c>
      <c r="D2129" s="1" t="s">
        <v>3548</v>
      </c>
      <c r="E2129" s="4" t="s">
        <v>7674</v>
      </c>
      <c r="F2129" s="1" t="s">
        <v>9717</v>
      </c>
      <c r="G2129" s="1" t="s">
        <v>9722</v>
      </c>
      <c r="H2129" s="1" t="s">
        <v>10092</v>
      </c>
      <c r="I2129" s="1" t="s">
        <v>11936</v>
      </c>
      <c r="J2129" s="1" t="s">
        <v>13528</v>
      </c>
      <c r="K2129" s="1" t="s">
        <v>13416</v>
      </c>
      <c r="L2129" s="1" t="s">
        <v>13605</v>
      </c>
      <c r="M2129" s="1" t="s">
        <v>16203</v>
      </c>
      <c r="N2129" s="1" t="s">
        <v>16465</v>
      </c>
      <c r="O2129" s="1" t="s">
        <v>654</v>
      </c>
      <c r="P2129" s="1" t="s">
        <v>654</v>
      </c>
      <c r="Q2129" s="1" t="s">
        <v>17017</v>
      </c>
      <c r="R2129" s="1" t="s">
        <v>17028</v>
      </c>
      <c r="S2129" s="2">
        <v>126168563</v>
      </c>
      <c r="T2129" s="1" t="s">
        <v>17066</v>
      </c>
      <c r="U2129" s="1" t="s">
        <v>17044</v>
      </c>
      <c r="V2129" s="1" t="s">
        <v>17283</v>
      </c>
    </row>
    <row r="2130" spans="1:22">
      <c r="A2130" s="4" t="s">
        <v>334</v>
      </c>
      <c r="B2130" s="1" t="s">
        <v>654</v>
      </c>
      <c r="C2130" s="1" t="s">
        <v>654</v>
      </c>
      <c r="D2130" s="1" t="s">
        <v>3549</v>
      </c>
      <c r="E2130" s="4" t="s">
        <v>7675</v>
      </c>
      <c r="F2130" s="1" t="s">
        <v>9717</v>
      </c>
      <c r="G2130" s="1" t="s">
        <v>9722</v>
      </c>
      <c r="H2130" s="1" t="s">
        <v>10092</v>
      </c>
      <c r="I2130" s="1" t="s">
        <v>11937</v>
      </c>
      <c r="J2130" s="1" t="s">
        <v>13278</v>
      </c>
      <c r="K2130" s="1" t="s">
        <v>13199</v>
      </c>
      <c r="L2130" s="1" t="s">
        <v>15454</v>
      </c>
      <c r="M2130" s="1" t="s">
        <v>16008</v>
      </c>
      <c r="N2130" s="1" t="s">
        <v>16766</v>
      </c>
      <c r="O2130" s="1" t="s">
        <v>654</v>
      </c>
      <c r="P2130" s="1" t="s">
        <v>654</v>
      </c>
      <c r="Q2130" s="1" t="s">
        <v>17016</v>
      </c>
      <c r="R2130" s="1" t="s">
        <v>17028</v>
      </c>
      <c r="S2130" s="2">
        <v>126156538</v>
      </c>
      <c r="T2130" s="1" t="s">
        <v>17044</v>
      </c>
      <c r="U2130" s="1" t="s">
        <v>17042</v>
      </c>
      <c r="V2130" s="1" t="s">
        <v>17281</v>
      </c>
    </row>
    <row r="2131" spans="1:22">
      <c r="A2131" s="4" t="s">
        <v>334</v>
      </c>
      <c r="B2131" s="1" t="s">
        <v>654</v>
      </c>
      <c r="C2131" s="1" t="s">
        <v>654</v>
      </c>
      <c r="D2131" s="1" t="s">
        <v>3550</v>
      </c>
      <c r="E2131" s="4" t="s">
        <v>7676</v>
      </c>
      <c r="F2131" s="1" t="s">
        <v>9717</v>
      </c>
      <c r="G2131" s="1" t="s">
        <v>9722</v>
      </c>
      <c r="H2131" s="1" t="s">
        <v>10092</v>
      </c>
      <c r="I2131" s="1" t="s">
        <v>11741</v>
      </c>
      <c r="J2131" s="1" t="s">
        <v>13053</v>
      </c>
      <c r="K2131" s="1" t="s">
        <v>13920</v>
      </c>
      <c r="L2131" s="1" t="s">
        <v>13031</v>
      </c>
      <c r="M2131" s="1" t="s">
        <v>14169</v>
      </c>
      <c r="N2131" s="1" t="s">
        <v>16402</v>
      </c>
      <c r="O2131" s="1" t="s">
        <v>654</v>
      </c>
      <c r="P2131" s="1" t="s">
        <v>654</v>
      </c>
      <c r="Q2131" s="1" t="s">
        <v>17016</v>
      </c>
      <c r="R2131" s="1" t="s">
        <v>17028</v>
      </c>
      <c r="S2131" s="2">
        <v>126147676</v>
      </c>
      <c r="T2131" s="1" t="s">
        <v>17043</v>
      </c>
      <c r="U2131" s="1" t="s">
        <v>17044</v>
      </c>
      <c r="V2131" s="1" t="s">
        <v>17281</v>
      </c>
    </row>
    <row r="2132" spans="1:22">
      <c r="A2132" s="4" t="s">
        <v>334</v>
      </c>
      <c r="B2132" s="1" t="s">
        <v>654</v>
      </c>
      <c r="C2132" s="1" t="s">
        <v>654</v>
      </c>
      <c r="D2132" s="1" t="s">
        <v>3551</v>
      </c>
      <c r="E2132" s="4" t="s">
        <v>7677</v>
      </c>
      <c r="F2132" s="1" t="s">
        <v>9717</v>
      </c>
      <c r="G2132" s="1" t="s">
        <v>9722</v>
      </c>
      <c r="H2132" s="1" t="s">
        <v>10092</v>
      </c>
      <c r="I2132" s="1" t="s">
        <v>11660</v>
      </c>
      <c r="J2132" s="1" t="s">
        <v>13953</v>
      </c>
      <c r="K2132" s="1" t="s">
        <v>13725</v>
      </c>
      <c r="L2132" s="1" t="s">
        <v>15343</v>
      </c>
      <c r="M2132" s="1" t="s">
        <v>16232</v>
      </c>
      <c r="N2132" s="1" t="s">
        <v>14698</v>
      </c>
      <c r="O2132" s="1" t="s">
        <v>654</v>
      </c>
      <c r="P2132" s="1" t="s">
        <v>654</v>
      </c>
      <c r="Q2132" s="1" t="s">
        <v>17017</v>
      </c>
      <c r="R2132" s="1" t="s">
        <v>17028</v>
      </c>
      <c r="S2132" s="2">
        <v>126145771</v>
      </c>
      <c r="T2132" s="1" t="s">
        <v>17041</v>
      </c>
      <c r="U2132" s="1" t="s">
        <v>17042</v>
      </c>
      <c r="V2132" s="1" t="s">
        <v>17281</v>
      </c>
    </row>
    <row r="2133" spans="1:22">
      <c r="A2133" s="4" t="s">
        <v>334</v>
      </c>
      <c r="B2133" s="1" t="s">
        <v>654</v>
      </c>
      <c r="C2133" s="1" t="s">
        <v>654</v>
      </c>
      <c r="D2133" s="1" t="s">
        <v>3552</v>
      </c>
      <c r="E2133" s="4" t="s">
        <v>654</v>
      </c>
      <c r="F2133" s="1" t="s">
        <v>9717</v>
      </c>
      <c r="G2133" s="1" t="s">
        <v>9722</v>
      </c>
      <c r="H2133" s="1" t="s">
        <v>10092</v>
      </c>
      <c r="I2133" s="1" t="s">
        <v>654</v>
      </c>
      <c r="J2133" s="1" t="s">
        <v>654</v>
      </c>
      <c r="K2133" s="1" t="s">
        <v>654</v>
      </c>
      <c r="L2133" s="1" t="s">
        <v>654</v>
      </c>
      <c r="M2133" s="1" t="s">
        <v>654</v>
      </c>
      <c r="N2133" s="1" t="s">
        <v>654</v>
      </c>
      <c r="O2133" s="1" t="s">
        <v>654</v>
      </c>
      <c r="P2133" s="1" t="s">
        <v>654</v>
      </c>
      <c r="Q2133" s="1" t="s">
        <v>17016</v>
      </c>
      <c r="R2133" s="1" t="s">
        <v>17028</v>
      </c>
      <c r="S2133" s="2">
        <v>126156531</v>
      </c>
      <c r="T2133" s="1" t="s">
        <v>17074</v>
      </c>
      <c r="U2133" s="1" t="s">
        <v>17042</v>
      </c>
      <c r="V2133" s="1" t="s">
        <v>17283</v>
      </c>
    </row>
    <row r="2134" spans="1:22">
      <c r="A2134" s="4" t="s">
        <v>335</v>
      </c>
      <c r="B2134" s="1" t="s">
        <v>654</v>
      </c>
      <c r="C2134" s="1" t="s">
        <v>654</v>
      </c>
      <c r="D2134" s="1" t="s">
        <v>3553</v>
      </c>
      <c r="E2134" s="4" t="s">
        <v>7678</v>
      </c>
      <c r="F2134" s="1" t="s">
        <v>9717</v>
      </c>
      <c r="G2134" s="1" t="s">
        <v>9722</v>
      </c>
      <c r="H2134" s="1" t="s">
        <v>10093</v>
      </c>
      <c r="I2134" s="1" t="s">
        <v>11938</v>
      </c>
      <c r="J2134" s="1" t="s">
        <v>13649</v>
      </c>
      <c r="K2134" s="1" t="s">
        <v>14768</v>
      </c>
      <c r="L2134" s="1" t="s">
        <v>15354</v>
      </c>
      <c r="M2134" s="1" t="s">
        <v>16176</v>
      </c>
      <c r="N2134" s="1" t="s">
        <v>16817</v>
      </c>
      <c r="O2134" s="1" t="s">
        <v>654</v>
      </c>
      <c r="P2134" s="1" t="s">
        <v>654</v>
      </c>
      <c r="Q2134" s="1" t="s">
        <v>17017</v>
      </c>
      <c r="R2134" s="1" t="s">
        <v>17026</v>
      </c>
      <c r="S2134" s="2">
        <v>176867131</v>
      </c>
      <c r="T2134" s="1" t="s">
        <v>17042</v>
      </c>
      <c r="U2134" s="1" t="s">
        <v>17041</v>
      </c>
      <c r="V2134" s="1" t="s">
        <v>17281</v>
      </c>
    </row>
    <row r="2135" spans="1:22">
      <c r="A2135" s="4" t="s">
        <v>336</v>
      </c>
      <c r="B2135" s="1" t="s">
        <v>654</v>
      </c>
      <c r="C2135" s="1" t="s">
        <v>654</v>
      </c>
      <c r="D2135" s="1" t="s">
        <v>3554</v>
      </c>
      <c r="E2135" s="4" t="s">
        <v>654</v>
      </c>
      <c r="F2135" s="1" t="s">
        <v>9717</v>
      </c>
      <c r="G2135" s="1" t="s">
        <v>9722</v>
      </c>
      <c r="H2135" s="1" t="s">
        <v>10094</v>
      </c>
      <c r="I2135" s="1" t="s">
        <v>654</v>
      </c>
      <c r="J2135" s="1" t="s">
        <v>654</v>
      </c>
      <c r="K2135" s="1" t="s">
        <v>654</v>
      </c>
      <c r="L2135" s="1" t="s">
        <v>654</v>
      </c>
      <c r="M2135" s="1" t="s">
        <v>654</v>
      </c>
      <c r="N2135" s="1" t="s">
        <v>654</v>
      </c>
      <c r="O2135" s="1" t="s">
        <v>654</v>
      </c>
      <c r="P2135" s="1" t="s">
        <v>654</v>
      </c>
      <c r="Q2135" s="1" t="s">
        <v>17016</v>
      </c>
      <c r="R2135" s="1" t="s">
        <v>17023</v>
      </c>
      <c r="S2135" s="2">
        <v>47647618</v>
      </c>
      <c r="T2135" s="1" t="s">
        <v>17082</v>
      </c>
      <c r="U2135" s="1" t="s">
        <v>17042</v>
      </c>
      <c r="V2135" s="1" t="s">
        <v>17283</v>
      </c>
    </row>
    <row r="2136" spans="1:22">
      <c r="A2136" s="4" t="s">
        <v>336</v>
      </c>
      <c r="B2136" s="1" t="s">
        <v>654</v>
      </c>
      <c r="C2136" s="1" t="s">
        <v>654</v>
      </c>
      <c r="D2136" s="1" t="s">
        <v>3555</v>
      </c>
      <c r="E2136" s="4" t="s">
        <v>7679</v>
      </c>
      <c r="F2136" s="1" t="s">
        <v>9717</v>
      </c>
      <c r="G2136" s="1" t="s">
        <v>9722</v>
      </c>
      <c r="H2136" s="1" t="s">
        <v>10094</v>
      </c>
      <c r="I2136" s="1" t="s">
        <v>11939</v>
      </c>
      <c r="J2136" s="1" t="s">
        <v>13128</v>
      </c>
      <c r="K2136" s="1" t="s">
        <v>14378</v>
      </c>
      <c r="L2136" s="1" t="s">
        <v>13467</v>
      </c>
      <c r="M2136" s="1" t="s">
        <v>16233</v>
      </c>
      <c r="N2136" s="1" t="s">
        <v>16500</v>
      </c>
      <c r="O2136" s="1" t="s">
        <v>654</v>
      </c>
      <c r="P2136" s="1" t="s">
        <v>654</v>
      </c>
      <c r="Q2136" s="1" t="s">
        <v>17016</v>
      </c>
      <c r="R2136" s="1" t="s">
        <v>17023</v>
      </c>
      <c r="S2136" s="2">
        <v>47647439</v>
      </c>
      <c r="T2136" s="1" t="s">
        <v>17043</v>
      </c>
      <c r="U2136" s="1" t="s">
        <v>17041</v>
      </c>
      <c r="V2136" s="1" t="s">
        <v>17281</v>
      </c>
    </row>
    <row r="2137" spans="1:22">
      <c r="A2137" s="4" t="s">
        <v>336</v>
      </c>
      <c r="B2137" s="1" t="s">
        <v>654</v>
      </c>
      <c r="C2137" s="1" t="s">
        <v>654</v>
      </c>
      <c r="D2137" s="1" t="s">
        <v>3556</v>
      </c>
      <c r="E2137" s="4" t="s">
        <v>7680</v>
      </c>
      <c r="F2137" s="1" t="s">
        <v>9717</v>
      </c>
      <c r="G2137" s="1" t="s">
        <v>9722</v>
      </c>
      <c r="H2137" s="1" t="s">
        <v>10094</v>
      </c>
      <c r="I2137" s="1" t="s">
        <v>11566</v>
      </c>
      <c r="J2137" s="1" t="s">
        <v>13954</v>
      </c>
      <c r="K2137" s="1" t="s">
        <v>14355</v>
      </c>
      <c r="L2137" s="1" t="s">
        <v>15181</v>
      </c>
      <c r="M2137" s="1" t="s">
        <v>16234</v>
      </c>
      <c r="N2137" s="1" t="s">
        <v>14794</v>
      </c>
      <c r="O2137" s="1" t="s">
        <v>654</v>
      </c>
      <c r="P2137" s="1" t="s">
        <v>654</v>
      </c>
      <c r="Q2137" s="1" t="s">
        <v>17016</v>
      </c>
      <c r="R2137" s="1" t="s">
        <v>17023</v>
      </c>
      <c r="S2137" s="2">
        <v>47642016</v>
      </c>
      <c r="T2137" s="1" t="s">
        <v>17043</v>
      </c>
      <c r="U2137" s="1" t="s">
        <v>17044</v>
      </c>
      <c r="V2137" s="1" t="s">
        <v>17281</v>
      </c>
    </row>
    <row r="2138" spans="1:22">
      <c r="A2138" s="4" t="s">
        <v>336</v>
      </c>
      <c r="B2138" s="1" t="s">
        <v>654</v>
      </c>
      <c r="C2138" s="1" t="s">
        <v>654</v>
      </c>
      <c r="D2138" s="1" t="s">
        <v>3557</v>
      </c>
      <c r="E2138" s="4" t="s">
        <v>7681</v>
      </c>
      <c r="F2138" s="1" t="s">
        <v>9717</v>
      </c>
      <c r="G2138" s="1" t="s">
        <v>9722</v>
      </c>
      <c r="H2138" s="1" t="s">
        <v>10094</v>
      </c>
      <c r="I2138" s="1" t="s">
        <v>11940</v>
      </c>
      <c r="J2138" s="1" t="s">
        <v>13954</v>
      </c>
      <c r="K2138" s="1" t="s">
        <v>14356</v>
      </c>
      <c r="L2138" s="1" t="s">
        <v>15181</v>
      </c>
      <c r="M2138" s="1" t="s">
        <v>16234</v>
      </c>
      <c r="N2138" s="1" t="s">
        <v>14794</v>
      </c>
      <c r="O2138" s="1" t="s">
        <v>654</v>
      </c>
      <c r="P2138" s="1" t="s">
        <v>654</v>
      </c>
      <c r="Q2138" s="1" t="s">
        <v>17016</v>
      </c>
      <c r="R2138" s="1" t="s">
        <v>17023</v>
      </c>
      <c r="S2138" s="2">
        <v>47641996</v>
      </c>
      <c r="T2138" s="1" t="s">
        <v>17043</v>
      </c>
      <c r="U2138" s="1" t="s">
        <v>17042</v>
      </c>
      <c r="V2138" s="1" t="s">
        <v>17281</v>
      </c>
    </row>
    <row r="2139" spans="1:22">
      <c r="A2139" s="4" t="s">
        <v>336</v>
      </c>
      <c r="B2139" s="1" t="s">
        <v>654</v>
      </c>
      <c r="C2139" s="1" t="s">
        <v>654</v>
      </c>
      <c r="D2139" s="1" t="s">
        <v>3558</v>
      </c>
      <c r="E2139" s="4" t="s">
        <v>7682</v>
      </c>
      <c r="F2139" s="1" t="s">
        <v>9717</v>
      </c>
      <c r="G2139" s="1" t="s">
        <v>9722</v>
      </c>
      <c r="H2139" s="1" t="s">
        <v>10094</v>
      </c>
      <c r="I2139" s="1" t="s">
        <v>11941</v>
      </c>
      <c r="J2139" s="1" t="s">
        <v>13951</v>
      </c>
      <c r="K2139" s="1" t="s">
        <v>14577</v>
      </c>
      <c r="L2139" s="1" t="s">
        <v>15051</v>
      </c>
      <c r="M2139" s="1" t="s">
        <v>15862</v>
      </c>
      <c r="N2139" s="1" t="s">
        <v>14998</v>
      </c>
      <c r="O2139" s="1" t="s">
        <v>654</v>
      </c>
      <c r="P2139" s="1" t="s">
        <v>654</v>
      </c>
      <c r="Q2139" s="1" t="s">
        <v>17016</v>
      </c>
      <c r="R2139" s="1" t="s">
        <v>17023</v>
      </c>
      <c r="S2139" s="2">
        <v>47641700</v>
      </c>
      <c r="T2139" s="1" t="s">
        <v>17042</v>
      </c>
      <c r="U2139" s="1" t="s">
        <v>17044</v>
      </c>
      <c r="V2139" s="1" t="s">
        <v>17281</v>
      </c>
    </row>
    <row r="2140" spans="1:22">
      <c r="A2140" s="4" t="s">
        <v>336</v>
      </c>
      <c r="B2140" s="1" t="s">
        <v>654</v>
      </c>
      <c r="C2140" s="1" t="s">
        <v>654</v>
      </c>
      <c r="D2140" s="1" t="s">
        <v>3559</v>
      </c>
      <c r="E2140" s="4" t="s">
        <v>7683</v>
      </c>
      <c r="F2140" s="1" t="s">
        <v>9716</v>
      </c>
      <c r="G2140" s="1" t="s">
        <v>9724</v>
      </c>
      <c r="H2140" s="1" t="s">
        <v>10094</v>
      </c>
      <c r="I2140" s="1" t="s">
        <v>11942</v>
      </c>
      <c r="J2140" s="1" t="s">
        <v>13178</v>
      </c>
      <c r="K2140" s="1" t="s">
        <v>14347</v>
      </c>
      <c r="L2140" s="1" t="s">
        <v>15455</v>
      </c>
      <c r="M2140" s="1" t="s">
        <v>15723</v>
      </c>
      <c r="N2140" s="1" t="s">
        <v>13557</v>
      </c>
      <c r="O2140" s="1" t="s">
        <v>654</v>
      </c>
      <c r="P2140" s="1" t="s">
        <v>654</v>
      </c>
      <c r="Q2140" s="1" t="s">
        <v>17017</v>
      </c>
      <c r="R2140" s="1" t="s">
        <v>17023</v>
      </c>
      <c r="S2140" s="2">
        <v>47639492</v>
      </c>
      <c r="T2140" s="1" t="s">
        <v>17043</v>
      </c>
      <c r="U2140" s="1" t="s">
        <v>17042</v>
      </c>
      <c r="V2140" s="1" t="s">
        <v>17281</v>
      </c>
    </row>
    <row r="2141" spans="1:22">
      <c r="A2141" s="4" t="s">
        <v>336</v>
      </c>
      <c r="B2141" s="1" t="s">
        <v>654</v>
      </c>
      <c r="C2141" s="1" t="s">
        <v>654</v>
      </c>
      <c r="D2141" s="1" t="s">
        <v>3560</v>
      </c>
      <c r="E2141" s="4" t="s">
        <v>7684</v>
      </c>
      <c r="F2141" s="1" t="s">
        <v>9717</v>
      </c>
      <c r="G2141" s="1" t="s">
        <v>9722</v>
      </c>
      <c r="H2141" s="1" t="s">
        <v>10094</v>
      </c>
      <c r="I2141" s="1" t="s">
        <v>11943</v>
      </c>
      <c r="J2141" s="1" t="s">
        <v>13455</v>
      </c>
      <c r="K2141" s="1" t="s">
        <v>14687</v>
      </c>
      <c r="L2141" s="1" t="s">
        <v>15319</v>
      </c>
      <c r="M2141" s="1" t="s">
        <v>15932</v>
      </c>
      <c r="N2141" s="1" t="s">
        <v>14949</v>
      </c>
      <c r="O2141" s="1" t="s">
        <v>654</v>
      </c>
      <c r="P2141" s="1" t="s">
        <v>654</v>
      </c>
      <c r="Q2141" s="1" t="s">
        <v>17016</v>
      </c>
      <c r="R2141" s="1" t="s">
        <v>17023</v>
      </c>
      <c r="S2141" s="2">
        <v>47635856</v>
      </c>
      <c r="T2141" s="1" t="s">
        <v>17043</v>
      </c>
      <c r="U2141" s="1" t="s">
        <v>17042</v>
      </c>
      <c r="V2141" s="1" t="s">
        <v>17281</v>
      </c>
    </row>
    <row r="2142" spans="1:22">
      <c r="A2142" s="4" t="s">
        <v>336</v>
      </c>
      <c r="B2142" s="1" t="s">
        <v>654</v>
      </c>
      <c r="C2142" s="1" t="s">
        <v>654</v>
      </c>
      <c r="D2142" s="1" t="s">
        <v>3561</v>
      </c>
      <c r="E2142" s="4" t="s">
        <v>7685</v>
      </c>
      <c r="F2142" s="1" t="s">
        <v>9717</v>
      </c>
      <c r="G2142" s="1" t="s">
        <v>9722</v>
      </c>
      <c r="H2142" s="1" t="s">
        <v>10094</v>
      </c>
      <c r="I2142" s="1" t="s">
        <v>10452</v>
      </c>
      <c r="J2142" s="1" t="s">
        <v>10452</v>
      </c>
      <c r="K2142" s="1" t="s">
        <v>10452</v>
      </c>
      <c r="L2142" s="1" t="s">
        <v>10452</v>
      </c>
      <c r="M2142" s="1" t="s">
        <v>10452</v>
      </c>
      <c r="N2142" s="1" t="s">
        <v>10452</v>
      </c>
      <c r="O2142" s="1" t="s">
        <v>654</v>
      </c>
      <c r="P2142" s="1" t="s">
        <v>654</v>
      </c>
      <c r="Q2142" s="1" t="s">
        <v>17017</v>
      </c>
      <c r="R2142" s="1" t="s">
        <v>17023</v>
      </c>
      <c r="S2142" s="2">
        <v>47635302</v>
      </c>
      <c r="T2142" s="1" t="s">
        <v>17044</v>
      </c>
      <c r="U2142" s="1" t="s">
        <v>17055</v>
      </c>
      <c r="V2142" s="1" t="s">
        <v>17282</v>
      </c>
    </row>
    <row r="2143" spans="1:22">
      <c r="A2143" s="4" t="s">
        <v>336</v>
      </c>
      <c r="B2143" s="1" t="s">
        <v>654</v>
      </c>
      <c r="C2143" s="1" t="s">
        <v>654</v>
      </c>
      <c r="D2143" s="1" t="s">
        <v>3562</v>
      </c>
      <c r="E2143" s="4" t="s">
        <v>7686</v>
      </c>
      <c r="F2143" s="1" t="s">
        <v>9717</v>
      </c>
      <c r="G2143" s="1" t="s">
        <v>9722</v>
      </c>
      <c r="H2143" s="1" t="s">
        <v>10094</v>
      </c>
      <c r="I2143" s="1" t="s">
        <v>11367</v>
      </c>
      <c r="J2143" s="1" t="s">
        <v>13955</v>
      </c>
      <c r="K2143" s="1" t="s">
        <v>14607</v>
      </c>
      <c r="L2143" s="1" t="s">
        <v>14968</v>
      </c>
      <c r="M2143" s="1" t="s">
        <v>15802</v>
      </c>
      <c r="N2143" s="1" t="s">
        <v>13557</v>
      </c>
      <c r="O2143" s="1" t="s">
        <v>654</v>
      </c>
      <c r="P2143" s="1" t="s">
        <v>654</v>
      </c>
      <c r="Q2143" s="1" t="s">
        <v>17016</v>
      </c>
      <c r="R2143" s="1" t="s">
        <v>17023</v>
      </c>
      <c r="S2143" s="2">
        <v>47616080</v>
      </c>
      <c r="T2143" s="1" t="s">
        <v>17042</v>
      </c>
      <c r="U2143" s="1" t="s">
        <v>17041</v>
      </c>
      <c r="V2143" s="1" t="s">
        <v>17281</v>
      </c>
    </row>
    <row r="2144" spans="1:22">
      <c r="A2144" s="4" t="s">
        <v>336</v>
      </c>
      <c r="B2144" s="1" t="s">
        <v>654</v>
      </c>
      <c r="C2144" s="1" t="s">
        <v>654</v>
      </c>
      <c r="D2144" s="1" t="s">
        <v>3563</v>
      </c>
      <c r="E2144" s="4" t="s">
        <v>7687</v>
      </c>
      <c r="F2144" s="1" t="s">
        <v>9717</v>
      </c>
      <c r="G2144" s="1" t="s">
        <v>9722</v>
      </c>
      <c r="H2144" s="1" t="s">
        <v>10094</v>
      </c>
      <c r="I2144" s="1" t="s">
        <v>11944</v>
      </c>
      <c r="J2144" s="1" t="s">
        <v>13956</v>
      </c>
      <c r="K2144" s="1" t="s">
        <v>14339</v>
      </c>
      <c r="L2144" s="1" t="s">
        <v>15335</v>
      </c>
      <c r="M2144" s="1" t="s">
        <v>15693</v>
      </c>
      <c r="N2144" s="1" t="s">
        <v>16540</v>
      </c>
      <c r="O2144" s="1" t="s">
        <v>654</v>
      </c>
      <c r="P2144" s="1" t="s">
        <v>654</v>
      </c>
      <c r="Q2144" s="1" t="s">
        <v>17017</v>
      </c>
      <c r="R2144" s="1" t="s">
        <v>17023</v>
      </c>
      <c r="S2144" s="2">
        <v>47616071</v>
      </c>
      <c r="T2144" s="1" t="s">
        <v>17042</v>
      </c>
      <c r="U2144" s="1" t="s">
        <v>17043</v>
      </c>
      <c r="V2144" s="1" t="s">
        <v>17281</v>
      </c>
    </row>
    <row r="2145" spans="1:22">
      <c r="A2145" s="4" t="s">
        <v>336</v>
      </c>
      <c r="B2145" s="1" t="s">
        <v>654</v>
      </c>
      <c r="C2145" s="1" t="s">
        <v>654</v>
      </c>
      <c r="D2145" s="1" t="s">
        <v>3564</v>
      </c>
      <c r="E2145" s="4" t="s">
        <v>7688</v>
      </c>
      <c r="F2145" s="1" t="s">
        <v>9717</v>
      </c>
      <c r="G2145" s="1" t="s">
        <v>9722</v>
      </c>
      <c r="H2145" s="1" t="s">
        <v>10094</v>
      </c>
      <c r="I2145" s="1" t="s">
        <v>11939</v>
      </c>
      <c r="J2145" s="1" t="s">
        <v>13128</v>
      </c>
      <c r="K2145" s="1" t="s">
        <v>14378</v>
      </c>
      <c r="L2145" s="1" t="s">
        <v>13467</v>
      </c>
      <c r="M2145" s="1" t="s">
        <v>16233</v>
      </c>
      <c r="N2145" s="1" t="s">
        <v>16500</v>
      </c>
      <c r="O2145" s="1" t="s">
        <v>654</v>
      </c>
      <c r="P2145" s="1" t="s">
        <v>654</v>
      </c>
      <c r="Q2145" s="1" t="s">
        <v>17016</v>
      </c>
      <c r="R2145" s="1" t="s">
        <v>17023</v>
      </c>
      <c r="S2145" s="2">
        <v>47639548</v>
      </c>
      <c r="T2145" s="1" t="s">
        <v>17043</v>
      </c>
      <c r="U2145" s="1" t="s">
        <v>17044</v>
      </c>
      <c r="V2145" s="1" t="s">
        <v>17281</v>
      </c>
    </row>
    <row r="2146" spans="1:22">
      <c r="A2146" s="4" t="s">
        <v>336</v>
      </c>
      <c r="B2146" s="1" t="s">
        <v>654</v>
      </c>
      <c r="C2146" s="1" t="s">
        <v>654</v>
      </c>
      <c r="D2146" s="1" t="s">
        <v>3565</v>
      </c>
      <c r="E2146" s="4" t="s">
        <v>7689</v>
      </c>
      <c r="F2146" s="1" t="s">
        <v>9717</v>
      </c>
      <c r="G2146" s="1" t="s">
        <v>9722</v>
      </c>
      <c r="H2146" s="1" t="s">
        <v>10094</v>
      </c>
      <c r="I2146" s="1" t="s">
        <v>11313</v>
      </c>
      <c r="J2146" s="1" t="s">
        <v>13957</v>
      </c>
      <c r="K2146" s="1" t="s">
        <v>14467</v>
      </c>
      <c r="L2146" s="1" t="s">
        <v>15456</v>
      </c>
      <c r="M2146" s="1" t="s">
        <v>16235</v>
      </c>
      <c r="N2146" s="1" t="s">
        <v>15534</v>
      </c>
      <c r="O2146" s="1" t="s">
        <v>654</v>
      </c>
      <c r="P2146" s="1" t="s">
        <v>654</v>
      </c>
      <c r="Q2146" s="1" t="s">
        <v>17016</v>
      </c>
      <c r="R2146" s="1" t="s">
        <v>17023</v>
      </c>
      <c r="S2146" s="2">
        <v>47614660</v>
      </c>
      <c r="T2146" s="1" t="s">
        <v>17042</v>
      </c>
      <c r="U2146" s="1" t="s">
        <v>17044</v>
      </c>
      <c r="V2146" s="1" t="s">
        <v>17281</v>
      </c>
    </row>
    <row r="2147" spans="1:22">
      <c r="A2147" s="4" t="s">
        <v>336</v>
      </c>
      <c r="B2147" s="1" t="s">
        <v>654</v>
      </c>
      <c r="C2147" s="1" t="s">
        <v>654</v>
      </c>
      <c r="D2147" s="1" t="s">
        <v>3566</v>
      </c>
      <c r="E2147" s="4" t="s">
        <v>17751</v>
      </c>
      <c r="F2147" s="1" t="s">
        <v>9717</v>
      </c>
      <c r="G2147" s="1" t="s">
        <v>9722</v>
      </c>
      <c r="H2147" s="1" t="s">
        <v>10094</v>
      </c>
      <c r="I2147" s="1" t="s">
        <v>11945</v>
      </c>
      <c r="J2147" s="1" t="s">
        <v>13958</v>
      </c>
      <c r="K2147" s="1" t="s">
        <v>14654</v>
      </c>
      <c r="L2147" s="1" t="s">
        <v>15456</v>
      </c>
      <c r="M2147" s="1" t="s">
        <v>16001</v>
      </c>
      <c r="N2147" s="1" t="s">
        <v>16670</v>
      </c>
      <c r="O2147" s="1" t="s">
        <v>654</v>
      </c>
      <c r="P2147" s="1" t="s">
        <v>654</v>
      </c>
      <c r="Q2147" s="1" t="s">
        <v>17016</v>
      </c>
      <c r="R2147" s="1" t="s">
        <v>17023</v>
      </c>
      <c r="S2147" s="2">
        <v>47615477</v>
      </c>
      <c r="T2147" s="1" t="s">
        <v>17127</v>
      </c>
      <c r="U2147" s="1" t="s">
        <v>17041</v>
      </c>
      <c r="V2147" s="1" t="s">
        <v>17283</v>
      </c>
    </row>
    <row r="2148" spans="1:22">
      <c r="A2148" s="4" t="s">
        <v>336</v>
      </c>
      <c r="B2148" s="1" t="s">
        <v>654</v>
      </c>
      <c r="C2148" s="1" t="s">
        <v>654</v>
      </c>
      <c r="D2148" s="1" t="s">
        <v>3567</v>
      </c>
      <c r="E2148" s="4" t="s">
        <v>7691</v>
      </c>
      <c r="F2148" s="1" t="s">
        <v>9717</v>
      </c>
      <c r="G2148" s="1" t="s">
        <v>9721</v>
      </c>
      <c r="H2148" s="1" t="s">
        <v>10094</v>
      </c>
      <c r="I2148" s="1" t="s">
        <v>11507</v>
      </c>
      <c r="J2148" s="1" t="s">
        <v>13870</v>
      </c>
      <c r="K2148" s="1" t="s">
        <v>14607</v>
      </c>
      <c r="L2148" s="1" t="s">
        <v>13665</v>
      </c>
      <c r="M2148" s="1" t="s">
        <v>15802</v>
      </c>
      <c r="N2148" s="1" t="s">
        <v>13557</v>
      </c>
      <c r="O2148" s="1" t="s">
        <v>654</v>
      </c>
      <c r="P2148" s="1" t="s">
        <v>654</v>
      </c>
      <c r="Q2148" s="1" t="s">
        <v>17016</v>
      </c>
      <c r="R2148" s="1" t="s">
        <v>17023</v>
      </c>
      <c r="S2148" s="2">
        <v>47608580</v>
      </c>
      <c r="T2148" s="1" t="s">
        <v>17042</v>
      </c>
      <c r="U2148" s="1" t="s">
        <v>17041</v>
      </c>
      <c r="V2148" s="1" t="s">
        <v>17281</v>
      </c>
    </row>
    <row r="2149" spans="1:22">
      <c r="A2149" s="4" t="s">
        <v>336</v>
      </c>
      <c r="B2149" s="1" t="s">
        <v>654</v>
      </c>
      <c r="C2149" s="1" t="s">
        <v>654</v>
      </c>
      <c r="D2149" s="1" t="s">
        <v>3568</v>
      </c>
      <c r="E2149" s="4" t="s">
        <v>7692</v>
      </c>
      <c r="F2149" s="1" t="s">
        <v>9717</v>
      </c>
      <c r="G2149" s="1" t="s">
        <v>9721</v>
      </c>
      <c r="H2149" s="1" t="s">
        <v>10095</v>
      </c>
      <c r="I2149" s="1" t="s">
        <v>11508</v>
      </c>
      <c r="J2149" s="1" t="s">
        <v>13465</v>
      </c>
      <c r="K2149" s="1" t="s">
        <v>14344</v>
      </c>
      <c r="L2149" s="1" t="s">
        <v>15335</v>
      </c>
      <c r="M2149" s="1" t="s">
        <v>15693</v>
      </c>
      <c r="N2149" s="1" t="s">
        <v>14356</v>
      </c>
      <c r="O2149" s="1" t="s">
        <v>654</v>
      </c>
      <c r="P2149" s="1" t="s">
        <v>654</v>
      </c>
      <c r="Q2149" s="1" t="s">
        <v>17017</v>
      </c>
      <c r="R2149" s="1" t="s">
        <v>17023</v>
      </c>
      <c r="S2149" s="2">
        <v>47609677</v>
      </c>
      <c r="T2149" s="1" t="s">
        <v>17041</v>
      </c>
      <c r="U2149" s="1" t="s">
        <v>17042</v>
      </c>
      <c r="V2149" s="1" t="s">
        <v>17281</v>
      </c>
    </row>
    <row r="2150" spans="1:22">
      <c r="A2150" s="4" t="s">
        <v>336</v>
      </c>
      <c r="B2150" s="1" t="s">
        <v>654</v>
      </c>
      <c r="C2150" s="1" t="s">
        <v>654</v>
      </c>
      <c r="D2150" s="1" t="s">
        <v>3569</v>
      </c>
      <c r="E2150" s="4" t="s">
        <v>7693</v>
      </c>
      <c r="F2150" s="1" t="s">
        <v>9717</v>
      </c>
      <c r="G2150" s="1" t="s">
        <v>9721</v>
      </c>
      <c r="H2150" s="1" t="s">
        <v>10095</v>
      </c>
      <c r="I2150" s="1" t="s">
        <v>11946</v>
      </c>
      <c r="J2150" s="1" t="s">
        <v>13959</v>
      </c>
      <c r="K2150" s="1" t="s">
        <v>14745</v>
      </c>
      <c r="L2150" s="1" t="s">
        <v>14968</v>
      </c>
      <c r="M2150" s="1" t="s">
        <v>13058</v>
      </c>
      <c r="N2150" s="1" t="s">
        <v>15270</v>
      </c>
      <c r="O2150" s="1" t="s">
        <v>654</v>
      </c>
      <c r="P2150" s="1" t="s">
        <v>654</v>
      </c>
      <c r="Q2150" s="1" t="s">
        <v>17017</v>
      </c>
      <c r="R2150" s="1" t="s">
        <v>17023</v>
      </c>
      <c r="S2150" s="2">
        <v>47610066</v>
      </c>
      <c r="T2150" s="1" t="s">
        <v>17044</v>
      </c>
      <c r="U2150" s="1" t="s">
        <v>17043</v>
      </c>
      <c r="V2150" s="1" t="s">
        <v>17281</v>
      </c>
    </row>
    <row r="2151" spans="1:22">
      <c r="A2151" s="4" t="s">
        <v>336</v>
      </c>
      <c r="B2151" s="1" t="s">
        <v>654</v>
      </c>
      <c r="C2151" s="1" t="s">
        <v>654</v>
      </c>
      <c r="D2151" s="1" t="s">
        <v>3570</v>
      </c>
      <c r="E2151" s="4" t="s">
        <v>7694</v>
      </c>
      <c r="F2151" s="1" t="s">
        <v>9717</v>
      </c>
      <c r="G2151" s="1" t="s">
        <v>9721</v>
      </c>
      <c r="H2151" s="1" t="s">
        <v>10095</v>
      </c>
      <c r="I2151" s="1" t="s">
        <v>11947</v>
      </c>
      <c r="J2151" s="1" t="s">
        <v>13345</v>
      </c>
      <c r="K2151" s="1" t="s">
        <v>14679</v>
      </c>
      <c r="L2151" s="1" t="s">
        <v>15278</v>
      </c>
      <c r="M2151" s="1" t="s">
        <v>16063</v>
      </c>
      <c r="N2151" s="1" t="s">
        <v>13342</v>
      </c>
      <c r="O2151" s="1" t="s">
        <v>654</v>
      </c>
      <c r="P2151" s="1" t="s">
        <v>654</v>
      </c>
      <c r="Q2151" s="1" t="s">
        <v>17017</v>
      </c>
      <c r="R2151" s="1" t="s">
        <v>17023</v>
      </c>
      <c r="S2151" s="2">
        <v>47609510</v>
      </c>
      <c r="T2151" s="1" t="s">
        <v>17044</v>
      </c>
      <c r="U2151" s="1" t="s">
        <v>17043</v>
      </c>
      <c r="V2151" s="1" t="s">
        <v>17281</v>
      </c>
    </row>
    <row r="2152" spans="1:22">
      <c r="A2152" s="4" t="s">
        <v>336</v>
      </c>
      <c r="B2152" s="1" t="s">
        <v>654</v>
      </c>
      <c r="C2152" s="1" t="s">
        <v>654</v>
      </c>
      <c r="D2152" s="1" t="s">
        <v>3571</v>
      </c>
      <c r="E2152" s="4" t="s">
        <v>7695</v>
      </c>
      <c r="F2152" s="1" t="s">
        <v>9717</v>
      </c>
      <c r="G2152" s="1" t="s">
        <v>9722</v>
      </c>
      <c r="H2152" s="1" t="s">
        <v>10094</v>
      </c>
      <c r="I2152" s="1" t="s">
        <v>11031</v>
      </c>
      <c r="J2152" s="1" t="s">
        <v>13429</v>
      </c>
      <c r="K2152" s="1" t="s">
        <v>14769</v>
      </c>
      <c r="L2152" s="1" t="s">
        <v>14968</v>
      </c>
      <c r="M2152" s="1" t="s">
        <v>16236</v>
      </c>
      <c r="N2152" s="1" t="s">
        <v>14491</v>
      </c>
      <c r="O2152" s="1" t="s">
        <v>654</v>
      </c>
      <c r="P2152" s="1" t="s">
        <v>654</v>
      </c>
      <c r="Q2152" s="1" t="s">
        <v>17016</v>
      </c>
      <c r="R2152" s="1" t="s">
        <v>17023</v>
      </c>
      <c r="S2152" s="2">
        <v>47612471</v>
      </c>
      <c r="T2152" s="1" t="s">
        <v>17044</v>
      </c>
      <c r="U2152" s="1" t="s">
        <v>17043</v>
      </c>
      <c r="V2152" s="1" t="s">
        <v>17281</v>
      </c>
    </row>
    <row r="2153" spans="1:22">
      <c r="A2153" s="4" t="s">
        <v>336</v>
      </c>
      <c r="B2153" s="1" t="s">
        <v>654</v>
      </c>
      <c r="C2153" s="1" t="s">
        <v>654</v>
      </c>
      <c r="D2153" s="1" t="s">
        <v>3572</v>
      </c>
      <c r="E2153" s="4" t="s">
        <v>7696</v>
      </c>
      <c r="F2153" s="1" t="s">
        <v>9717</v>
      </c>
      <c r="G2153" s="1" t="s">
        <v>9722</v>
      </c>
      <c r="H2153" s="1" t="s">
        <v>10094</v>
      </c>
      <c r="I2153" s="1" t="s">
        <v>11948</v>
      </c>
      <c r="J2153" s="1" t="s">
        <v>13960</v>
      </c>
      <c r="K2153" s="1" t="s">
        <v>14578</v>
      </c>
      <c r="L2153" s="1" t="s">
        <v>15457</v>
      </c>
      <c r="M2153" s="1" t="s">
        <v>16237</v>
      </c>
      <c r="N2153" s="1" t="s">
        <v>16759</v>
      </c>
      <c r="O2153" s="1" t="s">
        <v>654</v>
      </c>
      <c r="P2153" s="1" t="s">
        <v>654</v>
      </c>
      <c r="Q2153" s="1" t="s">
        <v>17017</v>
      </c>
      <c r="R2153" s="1" t="s">
        <v>17023</v>
      </c>
      <c r="S2153" s="2">
        <v>47612512</v>
      </c>
      <c r="T2153" s="1" t="s">
        <v>17043</v>
      </c>
      <c r="U2153" s="1" t="s">
        <v>17154</v>
      </c>
      <c r="V2153" s="1" t="s">
        <v>17282</v>
      </c>
    </row>
    <row r="2154" spans="1:22">
      <c r="A2154" s="4" t="s">
        <v>336</v>
      </c>
      <c r="B2154" s="1" t="s">
        <v>654</v>
      </c>
      <c r="C2154" s="1" t="s">
        <v>1056</v>
      </c>
      <c r="D2154" s="1" t="s">
        <v>3573</v>
      </c>
      <c r="E2154" s="4" t="s">
        <v>7697</v>
      </c>
      <c r="F2154" s="1" t="s">
        <v>9716</v>
      </c>
      <c r="G2154" s="1" t="s">
        <v>9720</v>
      </c>
      <c r="H2154" s="1" t="s">
        <v>10094</v>
      </c>
      <c r="I2154" s="1" t="s">
        <v>11949</v>
      </c>
      <c r="J2154" s="1" t="s">
        <v>13961</v>
      </c>
      <c r="K2154" s="1" t="s">
        <v>14770</v>
      </c>
      <c r="L2154" s="1" t="s">
        <v>15458</v>
      </c>
      <c r="M2154" s="1" t="s">
        <v>15685</v>
      </c>
      <c r="N2154" s="1" t="s">
        <v>16213</v>
      </c>
      <c r="O2154" s="1" t="s">
        <v>654</v>
      </c>
      <c r="P2154" s="1" t="s">
        <v>654</v>
      </c>
      <c r="Q2154" s="1" t="s">
        <v>17016</v>
      </c>
      <c r="R2154" s="1" t="s">
        <v>17023</v>
      </c>
      <c r="S2154" s="2">
        <v>47614443</v>
      </c>
      <c r="T2154" s="1" t="s">
        <v>17041</v>
      </c>
      <c r="U2154" s="1" t="s">
        <v>17042</v>
      </c>
      <c r="V2154" s="1" t="s">
        <v>17281</v>
      </c>
    </row>
    <row r="2155" spans="1:22">
      <c r="A2155" s="4" t="s">
        <v>336</v>
      </c>
      <c r="B2155" s="1" t="s">
        <v>655</v>
      </c>
      <c r="C2155" s="1" t="s">
        <v>1057</v>
      </c>
      <c r="D2155" s="1" t="s">
        <v>3574</v>
      </c>
      <c r="E2155" s="4" t="s">
        <v>7698</v>
      </c>
      <c r="F2155" s="1" t="s">
        <v>9718</v>
      </c>
      <c r="G2155" s="1" t="s">
        <v>9725</v>
      </c>
      <c r="H2155" s="1" t="s">
        <v>10094</v>
      </c>
      <c r="I2155" s="1" t="s">
        <v>11950</v>
      </c>
      <c r="J2155" s="1" t="s">
        <v>13345</v>
      </c>
      <c r="K2155" s="1" t="s">
        <v>14540</v>
      </c>
      <c r="L2155" s="1" t="s">
        <v>15163</v>
      </c>
      <c r="M2155" s="1" t="s">
        <v>16063</v>
      </c>
      <c r="N2155" s="1" t="s">
        <v>14998</v>
      </c>
      <c r="O2155" s="1" t="s">
        <v>654</v>
      </c>
      <c r="P2155" s="1" t="s">
        <v>654</v>
      </c>
      <c r="Q2155" s="1" t="s">
        <v>17017</v>
      </c>
      <c r="R2155" s="1" t="s">
        <v>17023</v>
      </c>
      <c r="S2155" s="2">
        <v>47614469</v>
      </c>
      <c r="T2155" s="1" t="s">
        <v>17041</v>
      </c>
      <c r="U2155" s="1" t="s">
        <v>17043</v>
      </c>
      <c r="V2155" s="1" t="s">
        <v>17281</v>
      </c>
    </row>
    <row r="2156" spans="1:22">
      <c r="A2156" s="4" t="s">
        <v>336</v>
      </c>
      <c r="B2156" s="1" t="s">
        <v>654</v>
      </c>
      <c r="C2156" s="1" t="s">
        <v>654</v>
      </c>
      <c r="D2156" s="1" t="s">
        <v>3575</v>
      </c>
      <c r="E2156" s="4" t="s">
        <v>7699</v>
      </c>
      <c r="F2156" s="1" t="s">
        <v>9717</v>
      </c>
      <c r="G2156" s="1" t="s">
        <v>9722</v>
      </c>
      <c r="H2156" s="1" t="s">
        <v>10094</v>
      </c>
      <c r="I2156" s="1" t="s">
        <v>11031</v>
      </c>
      <c r="J2156" s="1" t="s">
        <v>13429</v>
      </c>
      <c r="K2156" s="1" t="s">
        <v>14769</v>
      </c>
      <c r="L2156" s="1" t="s">
        <v>14968</v>
      </c>
      <c r="M2156" s="1" t="s">
        <v>16236</v>
      </c>
      <c r="N2156" s="1" t="s">
        <v>14491</v>
      </c>
      <c r="O2156" s="1" t="s">
        <v>654</v>
      </c>
      <c r="P2156" s="1" t="s">
        <v>654</v>
      </c>
      <c r="Q2156" s="1" t="s">
        <v>17016</v>
      </c>
      <c r="R2156" s="1" t="s">
        <v>17023</v>
      </c>
      <c r="S2156" s="2">
        <v>47612466</v>
      </c>
      <c r="T2156" s="1" t="s">
        <v>17041</v>
      </c>
      <c r="U2156" s="1" t="s">
        <v>17042</v>
      </c>
      <c r="V2156" s="1" t="s">
        <v>17281</v>
      </c>
    </row>
    <row r="2157" spans="1:22">
      <c r="A2157" s="4" t="s">
        <v>337</v>
      </c>
      <c r="B2157" s="1" t="s">
        <v>654</v>
      </c>
      <c r="C2157" s="1" t="s">
        <v>1058</v>
      </c>
      <c r="D2157" s="1" t="s">
        <v>3576</v>
      </c>
      <c r="E2157" s="4" t="s">
        <v>17752</v>
      </c>
      <c r="F2157" s="1" t="s">
        <v>9716</v>
      </c>
      <c r="G2157" s="1" t="s">
        <v>9720</v>
      </c>
      <c r="H2157" s="1" t="s">
        <v>10096</v>
      </c>
      <c r="I2157" s="1" t="s">
        <v>11951</v>
      </c>
      <c r="J2157" s="1" t="s">
        <v>13962</v>
      </c>
      <c r="K2157" s="1" t="s">
        <v>14449</v>
      </c>
      <c r="L2157" s="1" t="s">
        <v>14996</v>
      </c>
      <c r="M2157" s="1" t="s">
        <v>15895</v>
      </c>
      <c r="N2157" s="1" t="s">
        <v>16723</v>
      </c>
      <c r="O2157" s="1" t="s">
        <v>16997</v>
      </c>
      <c r="P2157" s="1" t="s">
        <v>17009</v>
      </c>
      <c r="Q2157" s="1" t="s">
        <v>17017</v>
      </c>
      <c r="R2157" s="1" t="s">
        <v>17022</v>
      </c>
      <c r="S2157" s="2">
        <v>235940450</v>
      </c>
      <c r="T2157" s="1" t="s">
        <v>17043</v>
      </c>
      <c r="U2157" s="1" t="s">
        <v>17044</v>
      </c>
      <c r="V2157" s="1" t="s">
        <v>17281</v>
      </c>
    </row>
    <row r="2158" spans="1:22">
      <c r="A2158" s="4" t="s">
        <v>337</v>
      </c>
      <c r="B2158" s="1" t="s">
        <v>654</v>
      </c>
      <c r="C2158" s="1" t="s">
        <v>1059</v>
      </c>
      <c r="D2158" s="1" t="s">
        <v>3577</v>
      </c>
      <c r="E2158" s="4" t="s">
        <v>17753</v>
      </c>
      <c r="F2158" s="1" t="s">
        <v>9716</v>
      </c>
      <c r="G2158" s="1" t="s">
        <v>9720</v>
      </c>
      <c r="H2158" s="1" t="s">
        <v>10096</v>
      </c>
      <c r="I2158" s="1" t="s">
        <v>11792</v>
      </c>
      <c r="J2158" s="1" t="s">
        <v>13687</v>
      </c>
      <c r="K2158" s="1" t="s">
        <v>14676</v>
      </c>
      <c r="L2158" s="1" t="s">
        <v>15269</v>
      </c>
      <c r="M2158" s="1" t="s">
        <v>16179</v>
      </c>
      <c r="N2158" s="1" t="s">
        <v>16492</v>
      </c>
      <c r="O2158" s="1" t="s">
        <v>17000</v>
      </c>
      <c r="P2158" s="1" t="s">
        <v>17009</v>
      </c>
      <c r="Q2158" s="1" t="s">
        <v>17016</v>
      </c>
      <c r="R2158" s="1" t="s">
        <v>17022</v>
      </c>
      <c r="S2158" s="2">
        <v>235971763</v>
      </c>
      <c r="T2158" s="1" t="s">
        <v>17041</v>
      </c>
      <c r="U2158" s="1" t="s">
        <v>17042</v>
      </c>
      <c r="V2158" s="1" t="s">
        <v>17281</v>
      </c>
    </row>
    <row r="2159" spans="1:22">
      <c r="A2159" s="4" t="s">
        <v>337</v>
      </c>
      <c r="B2159" s="1" t="s">
        <v>654</v>
      </c>
      <c r="C2159" s="1" t="s">
        <v>1060</v>
      </c>
      <c r="D2159" s="1" t="s">
        <v>3578</v>
      </c>
      <c r="E2159" s="4" t="s">
        <v>17754</v>
      </c>
      <c r="F2159" s="1" t="s">
        <v>9716</v>
      </c>
      <c r="G2159" s="1" t="s">
        <v>9720</v>
      </c>
      <c r="H2159" s="1" t="s">
        <v>10096</v>
      </c>
      <c r="I2159" s="1" t="s">
        <v>11952</v>
      </c>
      <c r="J2159" s="1" t="s">
        <v>13963</v>
      </c>
      <c r="K2159" s="1" t="s">
        <v>14231</v>
      </c>
      <c r="L2159" s="1" t="s">
        <v>15269</v>
      </c>
      <c r="M2159" s="1" t="s">
        <v>16060</v>
      </c>
      <c r="N2159" s="1" t="s">
        <v>16841</v>
      </c>
      <c r="O2159" s="1" t="s">
        <v>17000</v>
      </c>
      <c r="P2159" s="1" t="s">
        <v>17009</v>
      </c>
      <c r="Q2159" s="1" t="s">
        <v>17016</v>
      </c>
      <c r="R2159" s="1" t="s">
        <v>17022</v>
      </c>
      <c r="S2159" s="2">
        <v>235955150</v>
      </c>
      <c r="T2159" s="1" t="s">
        <v>17042</v>
      </c>
      <c r="U2159" s="1" t="s">
        <v>17041</v>
      </c>
      <c r="V2159" s="1" t="s">
        <v>17281</v>
      </c>
    </row>
    <row r="2160" spans="1:22">
      <c r="A2160" s="4" t="s">
        <v>337</v>
      </c>
      <c r="B2160" s="1" t="s">
        <v>654</v>
      </c>
      <c r="C2160" s="1" t="s">
        <v>1061</v>
      </c>
      <c r="D2160" s="1" t="s">
        <v>3579</v>
      </c>
      <c r="E2160" s="4" t="s">
        <v>17755</v>
      </c>
      <c r="F2160" s="1" t="s">
        <v>9716</v>
      </c>
      <c r="G2160" s="1" t="s">
        <v>9720</v>
      </c>
      <c r="H2160" s="1" t="s">
        <v>10096</v>
      </c>
      <c r="I2160" s="1" t="s">
        <v>11953</v>
      </c>
      <c r="J2160" s="1" t="s">
        <v>13242</v>
      </c>
      <c r="K2160" s="1" t="s">
        <v>14449</v>
      </c>
      <c r="L2160" s="1" t="s">
        <v>14996</v>
      </c>
      <c r="M2160" s="1" t="s">
        <v>15895</v>
      </c>
      <c r="N2160" s="1" t="s">
        <v>15668</v>
      </c>
      <c r="O2160" s="1" t="s">
        <v>16997</v>
      </c>
      <c r="P2160" s="1" t="s">
        <v>17009</v>
      </c>
      <c r="Q2160" s="1" t="s">
        <v>17017</v>
      </c>
      <c r="R2160" s="1" t="s">
        <v>17022</v>
      </c>
      <c r="S2160" s="2">
        <v>235945294</v>
      </c>
      <c r="T2160" s="1" t="s">
        <v>17044</v>
      </c>
      <c r="U2160" s="1" t="s">
        <v>17043</v>
      </c>
      <c r="V2160" s="1" t="s">
        <v>17281</v>
      </c>
    </row>
    <row r="2161" spans="1:22">
      <c r="A2161" s="4" t="s">
        <v>337</v>
      </c>
      <c r="B2161" s="1" t="s">
        <v>654</v>
      </c>
      <c r="C2161" s="1" t="s">
        <v>654</v>
      </c>
      <c r="D2161" s="1" t="s">
        <v>3580</v>
      </c>
      <c r="E2161" s="4" t="s">
        <v>17756</v>
      </c>
      <c r="F2161" s="1" t="s">
        <v>9717</v>
      </c>
      <c r="G2161" s="1" t="s">
        <v>9722</v>
      </c>
      <c r="H2161" s="1" t="s">
        <v>10096</v>
      </c>
      <c r="I2161" s="1" t="s">
        <v>11792</v>
      </c>
      <c r="J2161" s="1" t="s">
        <v>13687</v>
      </c>
      <c r="K2161" s="1" t="s">
        <v>14676</v>
      </c>
      <c r="L2161" s="1" t="s">
        <v>15269</v>
      </c>
      <c r="M2161" s="1" t="s">
        <v>16179</v>
      </c>
      <c r="N2161" s="1" t="s">
        <v>16492</v>
      </c>
      <c r="O2161" s="1" t="s">
        <v>16997</v>
      </c>
      <c r="P2161" s="1" t="s">
        <v>17008</v>
      </c>
      <c r="Q2161" s="1" t="s">
        <v>17016</v>
      </c>
      <c r="R2161" s="1" t="s">
        <v>17022</v>
      </c>
      <c r="S2161" s="2">
        <v>235945186</v>
      </c>
      <c r="T2161" s="1" t="s">
        <v>17042</v>
      </c>
      <c r="U2161" s="1" t="s">
        <v>17041</v>
      </c>
      <c r="V2161" s="1" t="s">
        <v>17281</v>
      </c>
    </row>
    <row r="2162" spans="1:22">
      <c r="A2162" s="4" t="s">
        <v>337</v>
      </c>
      <c r="B2162" s="1" t="s">
        <v>655</v>
      </c>
      <c r="C2162" s="1" t="s">
        <v>1062</v>
      </c>
      <c r="D2162" s="1" t="s">
        <v>3581</v>
      </c>
      <c r="E2162" s="4" t="s">
        <v>17757</v>
      </c>
      <c r="F2162" s="1" t="s">
        <v>9718</v>
      </c>
      <c r="G2162" s="1" t="s">
        <v>9725</v>
      </c>
      <c r="H2162" s="1" t="s">
        <v>10096</v>
      </c>
      <c r="I2162" s="1" t="s">
        <v>11954</v>
      </c>
      <c r="J2162" s="1" t="s">
        <v>13095</v>
      </c>
      <c r="K2162" s="1" t="s">
        <v>14262</v>
      </c>
      <c r="L2162" s="1" t="s">
        <v>13031</v>
      </c>
      <c r="M2162" s="1" t="s">
        <v>15917</v>
      </c>
      <c r="N2162" s="1" t="s">
        <v>13031</v>
      </c>
      <c r="O2162" s="1" t="s">
        <v>17001</v>
      </c>
      <c r="P2162" s="1" t="s">
        <v>17012</v>
      </c>
      <c r="Q2162" s="1" t="s">
        <v>17016</v>
      </c>
      <c r="R2162" s="1" t="s">
        <v>17022</v>
      </c>
      <c r="S2162" s="2">
        <v>235922671</v>
      </c>
      <c r="T2162" s="1" t="s">
        <v>17044</v>
      </c>
      <c r="U2162" s="1" t="s">
        <v>17042</v>
      </c>
      <c r="V2162" s="1" t="s">
        <v>17281</v>
      </c>
    </row>
    <row r="2163" spans="1:22">
      <c r="A2163" s="4" t="s">
        <v>337</v>
      </c>
      <c r="B2163" s="1" t="s">
        <v>654</v>
      </c>
      <c r="C2163" s="1" t="s">
        <v>654</v>
      </c>
      <c r="D2163" s="1" t="s">
        <v>3582</v>
      </c>
      <c r="E2163" s="4" t="s">
        <v>7706</v>
      </c>
      <c r="F2163" s="1" t="s">
        <v>9717</v>
      </c>
      <c r="G2163" s="1" t="s">
        <v>9722</v>
      </c>
      <c r="H2163" s="1" t="s">
        <v>10096</v>
      </c>
      <c r="I2163" s="1" t="s">
        <v>11955</v>
      </c>
      <c r="J2163" s="1" t="s">
        <v>13461</v>
      </c>
      <c r="K2163" s="1" t="s">
        <v>14300</v>
      </c>
      <c r="L2163" s="1" t="s">
        <v>14996</v>
      </c>
      <c r="M2163" s="1" t="s">
        <v>15895</v>
      </c>
      <c r="N2163" s="1" t="s">
        <v>16241</v>
      </c>
      <c r="O2163" s="1" t="s">
        <v>654</v>
      </c>
      <c r="P2163" s="1" t="s">
        <v>654</v>
      </c>
      <c r="Q2163" s="1" t="s">
        <v>17017</v>
      </c>
      <c r="R2163" s="1" t="s">
        <v>17022</v>
      </c>
      <c r="S2163" s="2">
        <v>235887276</v>
      </c>
      <c r="T2163" s="1" t="s">
        <v>17042</v>
      </c>
      <c r="U2163" s="1" t="s">
        <v>17044</v>
      </c>
      <c r="V2163" s="1" t="s">
        <v>17281</v>
      </c>
    </row>
    <row r="2164" spans="1:22">
      <c r="A2164" s="4" t="s">
        <v>337</v>
      </c>
      <c r="B2164" s="1" t="s">
        <v>654</v>
      </c>
      <c r="C2164" s="1" t="s">
        <v>654</v>
      </c>
      <c r="D2164" s="1" t="s">
        <v>3583</v>
      </c>
      <c r="E2164" s="4" t="s">
        <v>654</v>
      </c>
      <c r="F2164" s="1" t="s">
        <v>9717</v>
      </c>
      <c r="G2164" s="1" t="s">
        <v>9722</v>
      </c>
      <c r="H2164" s="1" t="s">
        <v>10096</v>
      </c>
      <c r="I2164" s="1" t="s">
        <v>654</v>
      </c>
      <c r="J2164" s="1" t="s">
        <v>654</v>
      </c>
      <c r="K2164" s="1" t="s">
        <v>654</v>
      </c>
      <c r="L2164" s="1" t="s">
        <v>654</v>
      </c>
      <c r="M2164" s="1" t="s">
        <v>654</v>
      </c>
      <c r="N2164" s="1" t="s">
        <v>654</v>
      </c>
      <c r="O2164" s="1" t="s">
        <v>654</v>
      </c>
      <c r="P2164" s="1" t="s">
        <v>654</v>
      </c>
      <c r="Q2164" s="1" t="s">
        <v>17017</v>
      </c>
      <c r="R2164" s="1" t="s">
        <v>17022</v>
      </c>
      <c r="S2164" s="2">
        <v>235918688</v>
      </c>
      <c r="T2164" s="1" t="s">
        <v>17128</v>
      </c>
      <c r="U2164" s="1" t="s">
        <v>17043</v>
      </c>
      <c r="V2164" s="1" t="s">
        <v>17283</v>
      </c>
    </row>
    <row r="2165" spans="1:22">
      <c r="A2165" s="4" t="s">
        <v>337</v>
      </c>
      <c r="B2165" s="1" t="s">
        <v>654</v>
      </c>
      <c r="C2165" s="1" t="s">
        <v>654</v>
      </c>
      <c r="D2165" s="1" t="s">
        <v>3584</v>
      </c>
      <c r="E2165" s="4" t="s">
        <v>7707</v>
      </c>
      <c r="F2165" s="1" t="s">
        <v>9717</v>
      </c>
      <c r="G2165" s="1" t="s">
        <v>9722</v>
      </c>
      <c r="H2165" s="1" t="s">
        <v>10096</v>
      </c>
      <c r="I2165" s="1" t="s">
        <v>11956</v>
      </c>
      <c r="J2165" s="1" t="s">
        <v>13322</v>
      </c>
      <c r="K2165" s="1" t="s">
        <v>13150</v>
      </c>
      <c r="L2165" s="1" t="s">
        <v>14996</v>
      </c>
      <c r="M2165" s="1" t="s">
        <v>16238</v>
      </c>
      <c r="N2165" s="1" t="s">
        <v>16241</v>
      </c>
      <c r="O2165" s="1" t="s">
        <v>654</v>
      </c>
      <c r="P2165" s="1" t="s">
        <v>654</v>
      </c>
      <c r="Q2165" s="1" t="s">
        <v>17017</v>
      </c>
      <c r="R2165" s="1" t="s">
        <v>17022</v>
      </c>
      <c r="S2165" s="2">
        <v>235910542</v>
      </c>
      <c r="T2165" s="1" t="s">
        <v>17043</v>
      </c>
      <c r="U2165" s="1" t="s">
        <v>17044</v>
      </c>
      <c r="V2165" s="1" t="s">
        <v>17281</v>
      </c>
    </row>
    <row r="2166" spans="1:22">
      <c r="A2166" s="4" t="s">
        <v>337</v>
      </c>
      <c r="B2166" s="1" t="s">
        <v>654</v>
      </c>
      <c r="C2166" s="1" t="s">
        <v>654</v>
      </c>
      <c r="D2166" s="1" t="s">
        <v>3585</v>
      </c>
      <c r="E2166" s="4" t="s">
        <v>7708</v>
      </c>
      <c r="F2166" s="1" t="s">
        <v>9717</v>
      </c>
      <c r="G2166" s="1" t="s">
        <v>9722</v>
      </c>
      <c r="H2166" s="1" t="s">
        <v>10096</v>
      </c>
      <c r="I2166" s="1" t="s">
        <v>11957</v>
      </c>
      <c r="J2166" s="1" t="s">
        <v>13119</v>
      </c>
      <c r="K2166" s="1" t="s">
        <v>14712</v>
      </c>
      <c r="L2166" s="1" t="s">
        <v>14996</v>
      </c>
      <c r="M2166" s="1" t="s">
        <v>14586</v>
      </c>
      <c r="N2166" s="1" t="s">
        <v>16241</v>
      </c>
      <c r="O2166" s="1" t="s">
        <v>654</v>
      </c>
      <c r="P2166" s="1" t="s">
        <v>654</v>
      </c>
      <c r="Q2166" s="1" t="s">
        <v>17017</v>
      </c>
      <c r="R2166" s="1" t="s">
        <v>17022</v>
      </c>
      <c r="S2166" s="2">
        <v>235910392</v>
      </c>
      <c r="T2166" s="1" t="s">
        <v>17041</v>
      </c>
      <c r="U2166" s="1" t="s">
        <v>17042</v>
      </c>
      <c r="V2166" s="1" t="s">
        <v>17281</v>
      </c>
    </row>
    <row r="2167" spans="1:22">
      <c r="A2167" s="4" t="s">
        <v>337</v>
      </c>
      <c r="B2167" s="1" t="s">
        <v>654</v>
      </c>
      <c r="C2167" s="1" t="s">
        <v>654</v>
      </c>
      <c r="D2167" s="1" t="s">
        <v>3586</v>
      </c>
      <c r="E2167" s="4" t="s">
        <v>7709</v>
      </c>
      <c r="F2167" s="1" t="s">
        <v>9717</v>
      </c>
      <c r="G2167" s="1" t="s">
        <v>9722</v>
      </c>
      <c r="H2167" s="1" t="s">
        <v>10096</v>
      </c>
      <c r="I2167" s="1" t="s">
        <v>11958</v>
      </c>
      <c r="J2167" s="1" t="s">
        <v>13461</v>
      </c>
      <c r="K2167" s="1" t="s">
        <v>14582</v>
      </c>
      <c r="L2167" s="1" t="s">
        <v>14996</v>
      </c>
      <c r="M2167" s="1" t="s">
        <v>16238</v>
      </c>
      <c r="N2167" s="1" t="s">
        <v>16241</v>
      </c>
      <c r="O2167" s="1" t="s">
        <v>654</v>
      </c>
      <c r="P2167" s="1" t="s">
        <v>654</v>
      </c>
      <c r="Q2167" s="1" t="s">
        <v>17017</v>
      </c>
      <c r="R2167" s="1" t="s">
        <v>17022</v>
      </c>
      <c r="S2167" s="2">
        <v>235896726</v>
      </c>
      <c r="T2167" s="1" t="s">
        <v>17043</v>
      </c>
      <c r="U2167" s="1" t="s">
        <v>17044</v>
      </c>
      <c r="V2167" s="1" t="s">
        <v>17281</v>
      </c>
    </row>
    <row r="2168" spans="1:22">
      <c r="A2168" s="4" t="s">
        <v>337</v>
      </c>
      <c r="B2168" s="1" t="s">
        <v>654</v>
      </c>
      <c r="C2168" s="1" t="s">
        <v>654</v>
      </c>
      <c r="D2168" s="1" t="s">
        <v>3587</v>
      </c>
      <c r="E2168" s="4" t="s">
        <v>7710</v>
      </c>
      <c r="F2168" s="1" t="s">
        <v>9716</v>
      </c>
      <c r="G2168" s="1" t="s">
        <v>9724</v>
      </c>
      <c r="H2168" s="1" t="s">
        <v>10096</v>
      </c>
      <c r="I2168" s="1" t="s">
        <v>654</v>
      </c>
      <c r="J2168" s="1" t="s">
        <v>654</v>
      </c>
      <c r="K2168" s="1" t="s">
        <v>654</v>
      </c>
      <c r="L2168" s="1" t="s">
        <v>654</v>
      </c>
      <c r="M2168" s="1" t="s">
        <v>654</v>
      </c>
      <c r="N2168" s="1" t="s">
        <v>654</v>
      </c>
      <c r="O2168" s="1" t="s">
        <v>17000</v>
      </c>
      <c r="P2168" s="1" t="s">
        <v>17009</v>
      </c>
      <c r="Q2168" s="1" t="s">
        <v>17017</v>
      </c>
      <c r="R2168" s="1" t="s">
        <v>17022</v>
      </c>
      <c r="S2168" s="2">
        <v>235826382</v>
      </c>
      <c r="T2168" s="1" t="s">
        <v>17051</v>
      </c>
      <c r="U2168" s="1" t="s">
        <v>17044</v>
      </c>
      <c r="V2168" s="1" t="s">
        <v>17283</v>
      </c>
    </row>
    <row r="2169" spans="1:22">
      <c r="A2169" s="4" t="s">
        <v>337</v>
      </c>
      <c r="B2169" s="1" t="s">
        <v>654</v>
      </c>
      <c r="C2169" s="1" t="s">
        <v>1063</v>
      </c>
      <c r="D2169" s="1" t="s">
        <v>3588</v>
      </c>
      <c r="E2169" s="4" t="s">
        <v>17758</v>
      </c>
      <c r="F2169" s="1" t="s">
        <v>9716</v>
      </c>
      <c r="G2169" s="1" t="s">
        <v>9720</v>
      </c>
      <c r="H2169" s="1" t="s">
        <v>10096</v>
      </c>
      <c r="I2169" s="1" t="s">
        <v>11959</v>
      </c>
      <c r="J2169" s="1" t="s">
        <v>13242</v>
      </c>
      <c r="K2169" s="1" t="s">
        <v>14404</v>
      </c>
      <c r="L2169" s="1" t="s">
        <v>14921</v>
      </c>
      <c r="M2169" s="1" t="s">
        <v>15991</v>
      </c>
      <c r="N2169" s="1" t="s">
        <v>16621</v>
      </c>
      <c r="O2169" s="1" t="s">
        <v>16997</v>
      </c>
      <c r="P2169" s="1" t="s">
        <v>17009</v>
      </c>
      <c r="Q2169" s="1" t="s">
        <v>17017</v>
      </c>
      <c r="R2169" s="1" t="s">
        <v>17022</v>
      </c>
      <c r="S2169" s="2">
        <v>235972435</v>
      </c>
      <c r="T2169" s="1" t="s">
        <v>17044</v>
      </c>
      <c r="U2169" s="1" t="s">
        <v>17043</v>
      </c>
      <c r="V2169" s="1" t="s">
        <v>17281</v>
      </c>
    </row>
    <row r="2170" spans="1:22">
      <c r="A2170" s="4" t="s">
        <v>337</v>
      </c>
      <c r="B2170" s="1" t="s">
        <v>654</v>
      </c>
      <c r="C2170" s="1" t="s">
        <v>654</v>
      </c>
      <c r="D2170" s="1" t="s">
        <v>3589</v>
      </c>
      <c r="E2170" s="4" t="s">
        <v>17759</v>
      </c>
      <c r="F2170" s="1" t="s">
        <v>9717</v>
      </c>
      <c r="G2170" s="1" t="s">
        <v>9722</v>
      </c>
      <c r="H2170" s="1" t="s">
        <v>10096</v>
      </c>
      <c r="I2170" s="1" t="s">
        <v>11960</v>
      </c>
      <c r="J2170" s="1" t="s">
        <v>13081</v>
      </c>
      <c r="K2170" s="1" t="s">
        <v>14672</v>
      </c>
      <c r="L2170" s="1" t="s">
        <v>15206</v>
      </c>
      <c r="M2170" s="1" t="s">
        <v>15976</v>
      </c>
      <c r="N2170" s="1" t="s">
        <v>16779</v>
      </c>
      <c r="O2170" s="1" t="s">
        <v>16997</v>
      </c>
      <c r="P2170" s="1" t="s">
        <v>17008</v>
      </c>
      <c r="Q2170" s="1" t="s">
        <v>17016</v>
      </c>
      <c r="R2170" s="1" t="s">
        <v>17022</v>
      </c>
      <c r="S2170" s="2">
        <v>235922228</v>
      </c>
      <c r="T2170" s="1" t="s">
        <v>17044</v>
      </c>
      <c r="U2170" s="1" t="s">
        <v>17043</v>
      </c>
      <c r="V2170" s="1" t="s">
        <v>17281</v>
      </c>
    </row>
    <row r="2171" spans="1:22">
      <c r="A2171" s="4" t="s">
        <v>337</v>
      </c>
      <c r="B2171" s="1" t="s">
        <v>654</v>
      </c>
      <c r="C2171" s="1" t="s">
        <v>1064</v>
      </c>
      <c r="D2171" s="1" t="s">
        <v>3590</v>
      </c>
      <c r="E2171" s="4" t="s">
        <v>17760</v>
      </c>
      <c r="F2171" s="1" t="s">
        <v>9716</v>
      </c>
      <c r="G2171" s="1" t="s">
        <v>9720</v>
      </c>
      <c r="H2171" s="1" t="s">
        <v>10096</v>
      </c>
      <c r="I2171" s="1" t="s">
        <v>11961</v>
      </c>
      <c r="J2171" s="1" t="s">
        <v>13119</v>
      </c>
      <c r="K2171" s="1" t="s">
        <v>14449</v>
      </c>
      <c r="L2171" s="1" t="s">
        <v>14996</v>
      </c>
      <c r="M2171" s="1" t="s">
        <v>15895</v>
      </c>
      <c r="N2171" s="1" t="s">
        <v>16621</v>
      </c>
      <c r="O2171" s="1" t="s">
        <v>16997</v>
      </c>
      <c r="P2171" s="1" t="s">
        <v>17009</v>
      </c>
      <c r="Q2171" s="1" t="s">
        <v>17017</v>
      </c>
      <c r="R2171" s="1" t="s">
        <v>17022</v>
      </c>
      <c r="S2171" s="2">
        <v>235972867</v>
      </c>
      <c r="T2171" s="1" t="s">
        <v>17044</v>
      </c>
      <c r="U2171" s="1" t="s">
        <v>17043</v>
      </c>
      <c r="V2171" s="1" t="s">
        <v>17281</v>
      </c>
    </row>
    <row r="2172" spans="1:22">
      <c r="A2172" s="4" t="s">
        <v>338</v>
      </c>
      <c r="B2172" s="1" t="s">
        <v>654</v>
      </c>
      <c r="C2172" s="1" t="s">
        <v>654</v>
      </c>
      <c r="D2172" s="1" t="s">
        <v>3591</v>
      </c>
      <c r="E2172" s="4" t="s">
        <v>7714</v>
      </c>
      <c r="F2172" s="1" t="s">
        <v>9717</v>
      </c>
      <c r="G2172" s="1" t="s">
        <v>9722</v>
      </c>
      <c r="H2172" s="1" t="s">
        <v>10097</v>
      </c>
      <c r="I2172" s="1" t="s">
        <v>10998</v>
      </c>
      <c r="J2172" s="1" t="s">
        <v>13964</v>
      </c>
      <c r="K2172" s="1" t="s">
        <v>14740</v>
      </c>
      <c r="L2172" s="1" t="s">
        <v>10452</v>
      </c>
      <c r="M2172" s="1" t="s">
        <v>14876</v>
      </c>
      <c r="N2172" s="1" t="s">
        <v>10452</v>
      </c>
      <c r="O2172" s="1" t="s">
        <v>654</v>
      </c>
      <c r="P2172" s="1" t="s">
        <v>654</v>
      </c>
      <c r="Q2172" s="1" t="s">
        <v>17017</v>
      </c>
      <c r="R2172" s="1" t="s">
        <v>17022</v>
      </c>
      <c r="S2172" s="2">
        <v>39550210</v>
      </c>
      <c r="T2172" s="1" t="s">
        <v>17043</v>
      </c>
      <c r="U2172" s="1" t="s">
        <v>17044</v>
      </c>
      <c r="V2172" s="1" t="s">
        <v>17281</v>
      </c>
    </row>
    <row r="2173" spans="1:22">
      <c r="A2173" s="4" t="s">
        <v>338</v>
      </c>
      <c r="B2173" s="1" t="s">
        <v>654</v>
      </c>
      <c r="C2173" s="1" t="s">
        <v>654</v>
      </c>
      <c r="D2173" s="1" t="s">
        <v>3592</v>
      </c>
      <c r="E2173" s="4" t="s">
        <v>7715</v>
      </c>
      <c r="F2173" s="1" t="s">
        <v>9717</v>
      </c>
      <c r="G2173" s="1" t="s">
        <v>9722</v>
      </c>
      <c r="H2173" s="1" t="s">
        <v>10097</v>
      </c>
      <c r="I2173" s="1" t="s">
        <v>11962</v>
      </c>
      <c r="J2173" s="1" t="s">
        <v>13623</v>
      </c>
      <c r="K2173" s="1" t="s">
        <v>14725</v>
      </c>
      <c r="L2173" s="1" t="s">
        <v>15322</v>
      </c>
      <c r="M2173" s="1" t="s">
        <v>16095</v>
      </c>
      <c r="N2173" s="1" t="s">
        <v>15098</v>
      </c>
      <c r="O2173" s="1" t="s">
        <v>654</v>
      </c>
      <c r="P2173" s="1" t="s">
        <v>654</v>
      </c>
      <c r="Q2173" s="1" t="s">
        <v>17017</v>
      </c>
      <c r="R2173" s="1" t="s">
        <v>17022</v>
      </c>
      <c r="S2173" s="2">
        <v>39893093</v>
      </c>
      <c r="T2173" s="1" t="s">
        <v>17043</v>
      </c>
      <c r="U2173" s="1" t="s">
        <v>17044</v>
      </c>
      <c r="V2173" s="1" t="s">
        <v>17281</v>
      </c>
    </row>
    <row r="2174" spans="1:22">
      <c r="A2174" s="4" t="s">
        <v>338</v>
      </c>
      <c r="B2174" s="1" t="s">
        <v>654</v>
      </c>
      <c r="C2174" s="1" t="s">
        <v>654</v>
      </c>
      <c r="D2174" s="1" t="s">
        <v>3593</v>
      </c>
      <c r="E2174" s="4" t="s">
        <v>7716</v>
      </c>
      <c r="F2174" s="1" t="s">
        <v>9717</v>
      </c>
      <c r="G2174" s="1" t="s">
        <v>9722</v>
      </c>
      <c r="H2174" s="1" t="s">
        <v>10097</v>
      </c>
      <c r="I2174" s="1" t="s">
        <v>10552</v>
      </c>
      <c r="J2174" s="1" t="s">
        <v>13142</v>
      </c>
      <c r="K2174" s="1" t="s">
        <v>14352</v>
      </c>
      <c r="L2174" s="1" t="s">
        <v>10452</v>
      </c>
      <c r="M2174" s="1" t="s">
        <v>13400</v>
      </c>
      <c r="N2174" s="1" t="s">
        <v>16870</v>
      </c>
      <c r="O2174" s="1" t="s">
        <v>654</v>
      </c>
      <c r="P2174" s="1" t="s">
        <v>654</v>
      </c>
      <c r="Q2174" s="1" t="s">
        <v>17017</v>
      </c>
      <c r="R2174" s="1" t="s">
        <v>17022</v>
      </c>
      <c r="S2174" s="2">
        <v>39927507</v>
      </c>
      <c r="T2174" s="1" t="s">
        <v>17042</v>
      </c>
      <c r="U2174" s="1" t="s">
        <v>17041</v>
      </c>
      <c r="V2174" s="1" t="s">
        <v>17281</v>
      </c>
    </row>
    <row r="2175" spans="1:22">
      <c r="A2175" s="4" t="s">
        <v>338</v>
      </c>
      <c r="B2175" s="1" t="s">
        <v>654</v>
      </c>
      <c r="C2175" s="1" t="s">
        <v>654</v>
      </c>
      <c r="D2175" s="1" t="s">
        <v>3594</v>
      </c>
      <c r="E2175" s="4" t="s">
        <v>7717</v>
      </c>
      <c r="F2175" s="1" t="s">
        <v>9717</v>
      </c>
      <c r="G2175" s="1" t="s">
        <v>9722</v>
      </c>
      <c r="H2175" s="1" t="s">
        <v>10097</v>
      </c>
      <c r="I2175" s="1" t="s">
        <v>11963</v>
      </c>
      <c r="J2175" s="1" t="s">
        <v>13793</v>
      </c>
      <c r="K2175" s="1" t="s">
        <v>14722</v>
      </c>
      <c r="L2175" s="1" t="s">
        <v>15459</v>
      </c>
      <c r="M2175" s="1" t="s">
        <v>15325</v>
      </c>
      <c r="N2175" s="1" t="s">
        <v>15476</v>
      </c>
      <c r="O2175" s="1" t="s">
        <v>654</v>
      </c>
      <c r="P2175" s="1" t="s">
        <v>654</v>
      </c>
      <c r="Q2175" s="1" t="s">
        <v>17017</v>
      </c>
      <c r="R2175" s="1" t="s">
        <v>17022</v>
      </c>
      <c r="S2175" s="2">
        <v>39919346</v>
      </c>
      <c r="T2175" s="1" t="s">
        <v>17044</v>
      </c>
      <c r="U2175" s="1" t="s">
        <v>17042</v>
      </c>
      <c r="V2175" s="1" t="s">
        <v>17281</v>
      </c>
    </row>
    <row r="2176" spans="1:22">
      <c r="A2176" s="4" t="s">
        <v>338</v>
      </c>
      <c r="B2176" s="1" t="s">
        <v>655</v>
      </c>
      <c r="C2176" s="1" t="s">
        <v>1065</v>
      </c>
      <c r="D2176" s="1" t="s">
        <v>3595</v>
      </c>
      <c r="E2176" s="4" t="s">
        <v>7718</v>
      </c>
      <c r="F2176" s="1" t="s">
        <v>9718</v>
      </c>
      <c r="G2176" s="1" t="s">
        <v>9725</v>
      </c>
      <c r="H2176" s="1" t="s">
        <v>10097</v>
      </c>
      <c r="I2176" s="1" t="s">
        <v>11450</v>
      </c>
      <c r="J2176" s="1" t="s">
        <v>13207</v>
      </c>
      <c r="K2176" s="1" t="s">
        <v>14597</v>
      </c>
      <c r="L2176" s="1" t="s">
        <v>15322</v>
      </c>
      <c r="M2176" s="1" t="s">
        <v>16150</v>
      </c>
      <c r="N2176" s="1" t="s">
        <v>16871</v>
      </c>
      <c r="O2176" s="1" t="s">
        <v>654</v>
      </c>
      <c r="P2176" s="1" t="s">
        <v>654</v>
      </c>
      <c r="Q2176" s="1" t="s">
        <v>17017</v>
      </c>
      <c r="R2176" s="1" t="s">
        <v>17022</v>
      </c>
      <c r="S2176" s="2">
        <v>39914363</v>
      </c>
      <c r="T2176" s="1" t="s">
        <v>17042</v>
      </c>
      <c r="U2176" s="1" t="s">
        <v>17043</v>
      </c>
      <c r="V2176" s="1" t="s">
        <v>17281</v>
      </c>
    </row>
    <row r="2177" spans="1:22">
      <c r="A2177" s="4" t="s">
        <v>338</v>
      </c>
      <c r="B2177" s="1" t="s">
        <v>654</v>
      </c>
      <c r="C2177" s="1" t="s">
        <v>654</v>
      </c>
      <c r="D2177" s="1" t="s">
        <v>3596</v>
      </c>
      <c r="E2177" s="4" t="s">
        <v>7719</v>
      </c>
      <c r="F2177" s="1" t="s">
        <v>9717</v>
      </c>
      <c r="G2177" s="1" t="s">
        <v>9722</v>
      </c>
      <c r="H2177" s="1" t="s">
        <v>10097</v>
      </c>
      <c r="I2177" s="1" t="s">
        <v>11964</v>
      </c>
      <c r="J2177" s="1" t="s">
        <v>13232</v>
      </c>
      <c r="K2177" s="1" t="s">
        <v>14300</v>
      </c>
      <c r="L2177" s="1" t="s">
        <v>15226</v>
      </c>
      <c r="M2177" s="1" t="s">
        <v>15850</v>
      </c>
      <c r="N2177" s="1" t="s">
        <v>15534</v>
      </c>
      <c r="O2177" s="1" t="s">
        <v>654</v>
      </c>
      <c r="P2177" s="1" t="s">
        <v>654</v>
      </c>
      <c r="Q2177" s="1" t="s">
        <v>17017</v>
      </c>
      <c r="R2177" s="1" t="s">
        <v>17022</v>
      </c>
      <c r="S2177" s="2">
        <v>39908726</v>
      </c>
      <c r="T2177" s="1" t="s">
        <v>17041</v>
      </c>
      <c r="U2177" s="1" t="s">
        <v>17042</v>
      </c>
      <c r="V2177" s="1" t="s">
        <v>17281</v>
      </c>
    </row>
    <row r="2178" spans="1:22">
      <c r="A2178" s="4" t="s">
        <v>338</v>
      </c>
      <c r="B2178" s="1" t="s">
        <v>655</v>
      </c>
      <c r="C2178" s="1" t="s">
        <v>1066</v>
      </c>
      <c r="D2178" s="1" t="s">
        <v>3597</v>
      </c>
      <c r="E2178" s="4" t="s">
        <v>7720</v>
      </c>
      <c r="F2178" s="1" t="s">
        <v>9718</v>
      </c>
      <c r="G2178" s="1" t="s">
        <v>9725</v>
      </c>
      <c r="H2178" s="1" t="s">
        <v>10097</v>
      </c>
      <c r="I2178" s="1" t="s">
        <v>10563</v>
      </c>
      <c r="J2178" s="1" t="s">
        <v>13623</v>
      </c>
      <c r="K2178" s="1" t="s">
        <v>14517</v>
      </c>
      <c r="L2178" s="1" t="s">
        <v>15226</v>
      </c>
      <c r="M2178" s="1" t="s">
        <v>15850</v>
      </c>
      <c r="N2178" s="1" t="s">
        <v>15534</v>
      </c>
      <c r="O2178" s="1" t="s">
        <v>654</v>
      </c>
      <c r="P2178" s="1" t="s">
        <v>654</v>
      </c>
      <c r="Q2178" s="1" t="s">
        <v>17017</v>
      </c>
      <c r="R2178" s="1" t="s">
        <v>17022</v>
      </c>
      <c r="S2178" s="2">
        <v>39908506</v>
      </c>
      <c r="T2178" s="1" t="s">
        <v>17042</v>
      </c>
      <c r="U2178" s="1" t="s">
        <v>17041</v>
      </c>
      <c r="V2178" s="1" t="s">
        <v>17281</v>
      </c>
    </row>
    <row r="2179" spans="1:22">
      <c r="A2179" s="4" t="s">
        <v>338</v>
      </c>
      <c r="B2179" s="1" t="s">
        <v>654</v>
      </c>
      <c r="C2179" s="1" t="s">
        <v>654</v>
      </c>
      <c r="D2179" s="1" t="s">
        <v>3598</v>
      </c>
      <c r="E2179" s="4" t="s">
        <v>7721</v>
      </c>
      <c r="F2179" s="1" t="s">
        <v>9717</v>
      </c>
      <c r="G2179" s="1" t="s">
        <v>9722</v>
      </c>
      <c r="H2179" s="1" t="s">
        <v>10097</v>
      </c>
      <c r="I2179" s="1" t="s">
        <v>11965</v>
      </c>
      <c r="J2179" s="1" t="s">
        <v>13140</v>
      </c>
      <c r="K2179" s="1" t="s">
        <v>14300</v>
      </c>
      <c r="L2179" s="1" t="s">
        <v>15181</v>
      </c>
      <c r="M2179" s="1" t="s">
        <v>15850</v>
      </c>
      <c r="N2179" s="1" t="s">
        <v>15534</v>
      </c>
      <c r="O2179" s="1" t="s">
        <v>654</v>
      </c>
      <c r="P2179" s="1" t="s">
        <v>654</v>
      </c>
      <c r="Q2179" s="1" t="s">
        <v>17017</v>
      </c>
      <c r="R2179" s="1" t="s">
        <v>17022</v>
      </c>
      <c r="S2179" s="2">
        <v>39895460</v>
      </c>
      <c r="T2179" s="1" t="s">
        <v>17042</v>
      </c>
      <c r="U2179" s="1" t="s">
        <v>17041</v>
      </c>
      <c r="V2179" s="1" t="s">
        <v>17281</v>
      </c>
    </row>
    <row r="2180" spans="1:22">
      <c r="A2180" s="4" t="s">
        <v>338</v>
      </c>
      <c r="B2180" s="1" t="s">
        <v>654</v>
      </c>
      <c r="C2180" s="1" t="s">
        <v>654</v>
      </c>
      <c r="D2180" s="1" t="s">
        <v>3599</v>
      </c>
      <c r="E2180" s="4" t="s">
        <v>7722</v>
      </c>
      <c r="F2180" s="1" t="s">
        <v>9717</v>
      </c>
      <c r="G2180" s="1" t="s">
        <v>9722</v>
      </c>
      <c r="H2180" s="1" t="s">
        <v>10097</v>
      </c>
      <c r="I2180" s="1" t="s">
        <v>11966</v>
      </c>
      <c r="J2180" s="1" t="s">
        <v>13965</v>
      </c>
      <c r="K2180" s="1" t="s">
        <v>14377</v>
      </c>
      <c r="L2180" s="1" t="s">
        <v>15460</v>
      </c>
      <c r="M2180" s="1" t="s">
        <v>15836</v>
      </c>
      <c r="N2180" s="1" t="s">
        <v>13718</v>
      </c>
      <c r="O2180" s="1" t="s">
        <v>654</v>
      </c>
      <c r="P2180" s="1" t="s">
        <v>654</v>
      </c>
      <c r="Q2180" s="1" t="s">
        <v>17017</v>
      </c>
      <c r="R2180" s="1" t="s">
        <v>17022</v>
      </c>
      <c r="S2180" s="2">
        <v>39894839</v>
      </c>
      <c r="T2180" s="1" t="s">
        <v>17041</v>
      </c>
      <c r="U2180" s="1" t="s">
        <v>17042</v>
      </c>
      <c r="V2180" s="1" t="s">
        <v>17281</v>
      </c>
    </row>
    <row r="2181" spans="1:22">
      <c r="A2181" s="4" t="s">
        <v>338</v>
      </c>
      <c r="B2181" s="1" t="s">
        <v>655</v>
      </c>
      <c r="C2181" s="1" t="s">
        <v>1067</v>
      </c>
      <c r="D2181" s="1" t="s">
        <v>3600</v>
      </c>
      <c r="E2181" s="4" t="s">
        <v>7723</v>
      </c>
      <c r="F2181" s="1" t="s">
        <v>9718</v>
      </c>
      <c r="G2181" s="1" t="s">
        <v>9725</v>
      </c>
      <c r="H2181" s="1" t="s">
        <v>10097</v>
      </c>
      <c r="I2181" s="1" t="s">
        <v>10787</v>
      </c>
      <c r="J2181" s="1" t="s">
        <v>13095</v>
      </c>
      <c r="K2181" s="1" t="s">
        <v>14632</v>
      </c>
      <c r="L2181" s="1" t="s">
        <v>13031</v>
      </c>
      <c r="M2181" s="1" t="s">
        <v>13031</v>
      </c>
      <c r="N2181" s="1" t="s">
        <v>13031</v>
      </c>
      <c r="O2181" s="1" t="s">
        <v>654</v>
      </c>
      <c r="P2181" s="1" t="s">
        <v>654</v>
      </c>
      <c r="Q2181" s="1" t="s">
        <v>17016</v>
      </c>
      <c r="R2181" s="1" t="s">
        <v>17022</v>
      </c>
      <c r="S2181" s="2">
        <v>39893177</v>
      </c>
      <c r="T2181" s="1" t="s">
        <v>17043</v>
      </c>
      <c r="U2181" s="1" t="s">
        <v>17044</v>
      </c>
      <c r="V2181" s="1" t="s">
        <v>17281</v>
      </c>
    </row>
    <row r="2182" spans="1:22">
      <c r="A2182" s="4" t="s">
        <v>338</v>
      </c>
      <c r="B2182" s="1" t="s">
        <v>655</v>
      </c>
      <c r="C2182" s="1" t="s">
        <v>1068</v>
      </c>
      <c r="D2182" s="1" t="s">
        <v>3601</v>
      </c>
      <c r="E2182" s="4" t="s">
        <v>7724</v>
      </c>
      <c r="F2182" s="1" t="s">
        <v>9718</v>
      </c>
      <c r="G2182" s="1" t="s">
        <v>9725</v>
      </c>
      <c r="H2182" s="1" t="s">
        <v>10097</v>
      </c>
      <c r="I2182" s="1" t="s">
        <v>11967</v>
      </c>
      <c r="J2182" s="1" t="s">
        <v>13095</v>
      </c>
      <c r="K2182" s="1" t="s">
        <v>14632</v>
      </c>
      <c r="L2182" s="1" t="s">
        <v>13031</v>
      </c>
      <c r="M2182" s="1" t="s">
        <v>13246</v>
      </c>
      <c r="N2182" s="1" t="s">
        <v>13031</v>
      </c>
      <c r="O2182" s="1" t="s">
        <v>654</v>
      </c>
      <c r="P2182" s="1" t="s">
        <v>654</v>
      </c>
      <c r="Q2182" s="1" t="s">
        <v>17016</v>
      </c>
      <c r="R2182" s="1" t="s">
        <v>17022</v>
      </c>
      <c r="S2182" s="2">
        <v>39853640</v>
      </c>
      <c r="T2182" s="1" t="s">
        <v>17041</v>
      </c>
      <c r="U2182" s="1" t="s">
        <v>17043</v>
      </c>
      <c r="V2182" s="1" t="s">
        <v>17281</v>
      </c>
    </row>
    <row r="2183" spans="1:22">
      <c r="A2183" s="4" t="s">
        <v>338</v>
      </c>
      <c r="B2183" s="1" t="s">
        <v>654</v>
      </c>
      <c r="C2183" s="1" t="s">
        <v>654</v>
      </c>
      <c r="D2183" s="1" t="s">
        <v>3602</v>
      </c>
      <c r="E2183" s="4" t="s">
        <v>7725</v>
      </c>
      <c r="F2183" s="1" t="s">
        <v>9717</v>
      </c>
      <c r="G2183" s="1" t="s">
        <v>9722</v>
      </c>
      <c r="H2183" s="1" t="s">
        <v>10097</v>
      </c>
      <c r="I2183" s="1" t="s">
        <v>10651</v>
      </c>
      <c r="J2183" s="1" t="s">
        <v>13148</v>
      </c>
      <c r="K2183" s="1" t="s">
        <v>14771</v>
      </c>
      <c r="L2183" s="1" t="s">
        <v>14904</v>
      </c>
      <c r="M2183" s="1" t="s">
        <v>15976</v>
      </c>
      <c r="N2183" s="1" t="s">
        <v>16740</v>
      </c>
      <c r="O2183" s="1" t="s">
        <v>654</v>
      </c>
      <c r="P2183" s="1" t="s">
        <v>654</v>
      </c>
      <c r="Q2183" s="1" t="s">
        <v>17017</v>
      </c>
      <c r="R2183" s="1" t="s">
        <v>17022</v>
      </c>
      <c r="S2183" s="2">
        <v>39843958</v>
      </c>
      <c r="T2183" s="1" t="s">
        <v>17042</v>
      </c>
      <c r="U2183" s="1" t="s">
        <v>17041</v>
      </c>
      <c r="V2183" s="1" t="s">
        <v>17281</v>
      </c>
    </row>
    <row r="2184" spans="1:22">
      <c r="A2184" s="4" t="s">
        <v>338</v>
      </c>
      <c r="B2184" s="1" t="s">
        <v>654</v>
      </c>
      <c r="C2184" s="1" t="s">
        <v>654</v>
      </c>
      <c r="D2184" s="1" t="s">
        <v>3603</v>
      </c>
      <c r="E2184" s="4" t="s">
        <v>7726</v>
      </c>
      <c r="F2184" s="1" t="s">
        <v>9717</v>
      </c>
      <c r="G2184" s="1" t="s">
        <v>9722</v>
      </c>
      <c r="H2184" s="1" t="s">
        <v>10097</v>
      </c>
      <c r="I2184" s="1" t="s">
        <v>11968</v>
      </c>
      <c r="J2184" s="1" t="s">
        <v>13241</v>
      </c>
      <c r="K2184" s="1" t="s">
        <v>14300</v>
      </c>
      <c r="L2184" s="1" t="s">
        <v>15214</v>
      </c>
      <c r="M2184" s="1" t="s">
        <v>15976</v>
      </c>
      <c r="N2184" s="1" t="s">
        <v>16670</v>
      </c>
      <c r="O2184" s="1" t="s">
        <v>654</v>
      </c>
      <c r="P2184" s="1" t="s">
        <v>654</v>
      </c>
      <c r="Q2184" s="1" t="s">
        <v>17017</v>
      </c>
      <c r="R2184" s="1" t="s">
        <v>17022</v>
      </c>
      <c r="S2184" s="2">
        <v>39826391</v>
      </c>
      <c r="T2184" s="1" t="s">
        <v>17041</v>
      </c>
      <c r="U2184" s="1" t="s">
        <v>17150</v>
      </c>
      <c r="V2184" s="1" t="s">
        <v>17282</v>
      </c>
    </row>
    <row r="2185" spans="1:22">
      <c r="A2185" s="4" t="s">
        <v>338</v>
      </c>
      <c r="B2185" s="1" t="s">
        <v>654</v>
      </c>
      <c r="C2185" s="1" t="s">
        <v>654</v>
      </c>
      <c r="D2185" s="1" t="s">
        <v>3604</v>
      </c>
      <c r="E2185" s="4" t="s">
        <v>7727</v>
      </c>
      <c r="F2185" s="1" t="s">
        <v>9717</v>
      </c>
      <c r="G2185" s="1" t="s">
        <v>9722</v>
      </c>
      <c r="H2185" s="1" t="s">
        <v>10097</v>
      </c>
      <c r="I2185" s="1" t="s">
        <v>11969</v>
      </c>
      <c r="J2185" s="1" t="s">
        <v>13089</v>
      </c>
      <c r="K2185" s="1" t="s">
        <v>14300</v>
      </c>
      <c r="L2185" s="1" t="s">
        <v>15076</v>
      </c>
      <c r="M2185" s="1" t="s">
        <v>16095</v>
      </c>
      <c r="N2185" s="1" t="s">
        <v>16740</v>
      </c>
      <c r="O2185" s="1" t="s">
        <v>654</v>
      </c>
      <c r="P2185" s="1" t="s">
        <v>654</v>
      </c>
      <c r="Q2185" s="1" t="s">
        <v>17017</v>
      </c>
      <c r="R2185" s="1" t="s">
        <v>17022</v>
      </c>
      <c r="S2185" s="2">
        <v>39824718</v>
      </c>
      <c r="T2185" s="1" t="s">
        <v>17043</v>
      </c>
      <c r="U2185" s="1" t="s">
        <v>17042</v>
      </c>
      <c r="V2185" s="1" t="s">
        <v>17281</v>
      </c>
    </row>
    <row r="2186" spans="1:22">
      <c r="A2186" s="4" t="s">
        <v>338</v>
      </c>
      <c r="B2186" s="1" t="s">
        <v>654</v>
      </c>
      <c r="C2186" s="1" t="s">
        <v>654</v>
      </c>
      <c r="D2186" s="1" t="s">
        <v>3605</v>
      </c>
      <c r="E2186" s="4" t="s">
        <v>7728</v>
      </c>
      <c r="F2186" s="1" t="s">
        <v>9717</v>
      </c>
      <c r="G2186" s="1" t="s">
        <v>9722</v>
      </c>
      <c r="H2186" s="1" t="s">
        <v>10097</v>
      </c>
      <c r="I2186" s="1" t="s">
        <v>11970</v>
      </c>
      <c r="J2186" s="1" t="s">
        <v>13595</v>
      </c>
      <c r="K2186" s="1" t="s">
        <v>14302</v>
      </c>
      <c r="L2186" s="1" t="s">
        <v>15241</v>
      </c>
      <c r="M2186" s="1" t="s">
        <v>15036</v>
      </c>
      <c r="N2186" s="1" t="s">
        <v>16470</v>
      </c>
      <c r="O2186" s="1" t="s">
        <v>654</v>
      </c>
      <c r="P2186" s="1" t="s">
        <v>654</v>
      </c>
      <c r="Q2186" s="1" t="s">
        <v>17016</v>
      </c>
      <c r="R2186" s="1" t="s">
        <v>17022</v>
      </c>
      <c r="S2186" s="2">
        <v>39812822</v>
      </c>
      <c r="T2186" s="1" t="s">
        <v>17043</v>
      </c>
      <c r="U2186" s="1" t="s">
        <v>17041</v>
      </c>
      <c r="V2186" s="1" t="s">
        <v>17281</v>
      </c>
    </row>
    <row r="2187" spans="1:22">
      <c r="A2187" s="4" t="s">
        <v>338</v>
      </c>
      <c r="B2187" s="1" t="s">
        <v>654</v>
      </c>
      <c r="C2187" s="1" t="s">
        <v>654</v>
      </c>
      <c r="D2187" s="1" t="s">
        <v>3606</v>
      </c>
      <c r="E2187" s="4" t="s">
        <v>7729</v>
      </c>
      <c r="F2187" s="1" t="s">
        <v>9717</v>
      </c>
      <c r="G2187" s="1" t="s">
        <v>9722</v>
      </c>
      <c r="H2187" s="1" t="s">
        <v>10097</v>
      </c>
      <c r="I2187" s="1" t="s">
        <v>11971</v>
      </c>
      <c r="J2187" s="1" t="s">
        <v>13140</v>
      </c>
      <c r="K2187" s="1" t="s">
        <v>14300</v>
      </c>
      <c r="L2187" s="1" t="s">
        <v>15181</v>
      </c>
      <c r="M2187" s="1" t="s">
        <v>15976</v>
      </c>
      <c r="N2187" s="1" t="s">
        <v>15534</v>
      </c>
      <c r="O2187" s="1" t="s">
        <v>654</v>
      </c>
      <c r="P2187" s="1" t="s">
        <v>654</v>
      </c>
      <c r="Q2187" s="1" t="s">
        <v>17017</v>
      </c>
      <c r="R2187" s="1" t="s">
        <v>17022</v>
      </c>
      <c r="S2187" s="2">
        <v>39889677</v>
      </c>
      <c r="T2187" s="1" t="s">
        <v>17042</v>
      </c>
      <c r="U2187" s="1" t="s">
        <v>17041</v>
      </c>
      <c r="V2187" s="1" t="s">
        <v>17281</v>
      </c>
    </row>
    <row r="2188" spans="1:22">
      <c r="A2188" s="4" t="s">
        <v>338</v>
      </c>
      <c r="B2188" s="1" t="s">
        <v>654</v>
      </c>
      <c r="C2188" s="1" t="s">
        <v>654</v>
      </c>
      <c r="D2188" s="1" t="s">
        <v>3607</v>
      </c>
      <c r="E2188" s="4" t="s">
        <v>7730</v>
      </c>
      <c r="F2188" s="1" t="s">
        <v>9717</v>
      </c>
      <c r="G2188" s="1" t="s">
        <v>9722</v>
      </c>
      <c r="H2188" s="1" t="s">
        <v>10097</v>
      </c>
      <c r="I2188" s="1" t="s">
        <v>11972</v>
      </c>
      <c r="J2188" s="1" t="s">
        <v>13966</v>
      </c>
      <c r="K2188" s="1" t="s">
        <v>14646</v>
      </c>
      <c r="L2188" s="1" t="s">
        <v>15461</v>
      </c>
      <c r="M2188" s="1" t="s">
        <v>15993</v>
      </c>
      <c r="N2188" s="1" t="s">
        <v>16872</v>
      </c>
      <c r="O2188" s="1" t="s">
        <v>654</v>
      </c>
      <c r="P2188" s="1" t="s">
        <v>654</v>
      </c>
      <c r="Q2188" s="1" t="s">
        <v>17016</v>
      </c>
      <c r="R2188" s="1" t="s">
        <v>17022</v>
      </c>
      <c r="S2188" s="2">
        <v>39571211</v>
      </c>
      <c r="T2188" s="1" t="s">
        <v>17044</v>
      </c>
      <c r="U2188" s="1" t="s">
        <v>17043</v>
      </c>
      <c r="V2188" s="1" t="s">
        <v>17281</v>
      </c>
    </row>
    <row r="2189" spans="1:22">
      <c r="A2189" s="4" t="s">
        <v>338</v>
      </c>
      <c r="B2189" s="1" t="s">
        <v>654</v>
      </c>
      <c r="C2189" s="1" t="s">
        <v>654</v>
      </c>
      <c r="D2189" s="1" t="s">
        <v>3608</v>
      </c>
      <c r="E2189" s="4" t="s">
        <v>7731</v>
      </c>
      <c r="F2189" s="1" t="s">
        <v>9717</v>
      </c>
      <c r="G2189" s="1" t="s">
        <v>9722</v>
      </c>
      <c r="H2189" s="1" t="s">
        <v>10097</v>
      </c>
      <c r="I2189" s="1" t="s">
        <v>11213</v>
      </c>
      <c r="J2189" s="1" t="s">
        <v>13967</v>
      </c>
      <c r="K2189" s="1" t="s">
        <v>14531</v>
      </c>
      <c r="L2189" s="1" t="s">
        <v>15069</v>
      </c>
      <c r="M2189" s="1" t="s">
        <v>16156</v>
      </c>
      <c r="N2189" s="1" t="s">
        <v>16423</v>
      </c>
      <c r="O2189" s="1" t="s">
        <v>654</v>
      </c>
      <c r="P2189" s="1" t="s">
        <v>654</v>
      </c>
      <c r="Q2189" s="1" t="s">
        <v>17017</v>
      </c>
      <c r="R2189" s="1" t="s">
        <v>17022</v>
      </c>
      <c r="S2189" s="2">
        <v>39568765</v>
      </c>
      <c r="T2189" s="1" t="s">
        <v>17044</v>
      </c>
      <c r="U2189" s="1" t="s">
        <v>17043</v>
      </c>
      <c r="V2189" s="1" t="s">
        <v>17281</v>
      </c>
    </row>
    <row r="2190" spans="1:22">
      <c r="A2190" s="4" t="s">
        <v>338</v>
      </c>
      <c r="B2190" s="1" t="s">
        <v>654</v>
      </c>
      <c r="C2190" s="1" t="s">
        <v>654</v>
      </c>
      <c r="D2190" s="1" t="s">
        <v>3609</v>
      </c>
      <c r="E2190" s="4" t="s">
        <v>7732</v>
      </c>
      <c r="F2190" s="1" t="s">
        <v>9717</v>
      </c>
      <c r="G2190" s="1" t="s">
        <v>9722</v>
      </c>
      <c r="H2190" s="1" t="s">
        <v>10097</v>
      </c>
      <c r="I2190" s="1" t="s">
        <v>11973</v>
      </c>
      <c r="J2190" s="1" t="s">
        <v>13213</v>
      </c>
      <c r="K2190" s="1" t="s">
        <v>14382</v>
      </c>
      <c r="L2190" s="1" t="s">
        <v>15113</v>
      </c>
      <c r="M2190" s="1" t="s">
        <v>13405</v>
      </c>
      <c r="N2190" s="1" t="s">
        <v>14458</v>
      </c>
      <c r="O2190" s="1" t="s">
        <v>654</v>
      </c>
      <c r="P2190" s="1" t="s">
        <v>654</v>
      </c>
      <c r="Q2190" s="1" t="s">
        <v>17016</v>
      </c>
      <c r="R2190" s="1" t="s">
        <v>17022</v>
      </c>
      <c r="S2190" s="2">
        <v>39715857</v>
      </c>
      <c r="T2190" s="1" t="s">
        <v>17043</v>
      </c>
      <c r="U2190" s="1" t="s">
        <v>17053</v>
      </c>
      <c r="V2190" s="1" t="s">
        <v>17282</v>
      </c>
    </row>
    <row r="2191" spans="1:22">
      <c r="A2191" s="4" t="s">
        <v>338</v>
      </c>
      <c r="B2191" s="1" t="s">
        <v>654</v>
      </c>
      <c r="C2191" s="1" t="s">
        <v>654</v>
      </c>
      <c r="D2191" s="1" t="s">
        <v>3610</v>
      </c>
      <c r="E2191" s="4" t="s">
        <v>7733</v>
      </c>
      <c r="F2191" s="1" t="s">
        <v>9717</v>
      </c>
      <c r="G2191" s="1" t="s">
        <v>9722</v>
      </c>
      <c r="H2191" s="1" t="s">
        <v>10097</v>
      </c>
      <c r="I2191" s="1" t="s">
        <v>11664</v>
      </c>
      <c r="J2191" s="1" t="s">
        <v>13950</v>
      </c>
      <c r="K2191" s="1" t="s">
        <v>14369</v>
      </c>
      <c r="L2191" s="1" t="s">
        <v>14876</v>
      </c>
      <c r="M2191" s="1" t="s">
        <v>15036</v>
      </c>
      <c r="N2191" s="1" t="s">
        <v>16436</v>
      </c>
      <c r="O2191" s="1" t="s">
        <v>654</v>
      </c>
      <c r="P2191" s="1" t="s">
        <v>654</v>
      </c>
      <c r="Q2191" s="1" t="s">
        <v>17016</v>
      </c>
      <c r="R2191" s="1" t="s">
        <v>17022</v>
      </c>
      <c r="S2191" s="2">
        <v>39717566</v>
      </c>
      <c r="T2191" s="1" t="s">
        <v>17044</v>
      </c>
      <c r="U2191" s="1" t="s">
        <v>17043</v>
      </c>
      <c r="V2191" s="1" t="s">
        <v>17281</v>
      </c>
    </row>
    <row r="2192" spans="1:22">
      <c r="A2192" s="4" t="s">
        <v>338</v>
      </c>
      <c r="B2192" s="1" t="s">
        <v>655</v>
      </c>
      <c r="C2192" s="1" t="s">
        <v>1069</v>
      </c>
      <c r="D2192" s="1" t="s">
        <v>3611</v>
      </c>
      <c r="E2192" s="4" t="s">
        <v>7734</v>
      </c>
      <c r="F2192" s="1" t="s">
        <v>9718</v>
      </c>
      <c r="G2192" s="1" t="s">
        <v>9723</v>
      </c>
      <c r="H2192" s="1" t="s">
        <v>10097</v>
      </c>
      <c r="I2192" s="1" t="s">
        <v>10965</v>
      </c>
      <c r="J2192" s="1" t="s">
        <v>13224</v>
      </c>
      <c r="K2192" s="1" t="s">
        <v>14264</v>
      </c>
      <c r="L2192" s="1" t="s">
        <v>13986</v>
      </c>
      <c r="M2192" s="1" t="s">
        <v>13246</v>
      </c>
      <c r="N2192" s="1" t="s">
        <v>16457</v>
      </c>
      <c r="O2192" s="1" t="s">
        <v>654</v>
      </c>
      <c r="P2192" s="1" t="s">
        <v>654</v>
      </c>
      <c r="Q2192" s="1" t="s">
        <v>17016</v>
      </c>
      <c r="R2192" s="1" t="s">
        <v>17022</v>
      </c>
      <c r="S2192" s="2">
        <v>39758439</v>
      </c>
      <c r="T2192" s="1" t="s">
        <v>17042</v>
      </c>
      <c r="U2192" s="1" t="s">
        <v>17044</v>
      </c>
      <c r="V2192" s="1" t="s">
        <v>17281</v>
      </c>
    </row>
    <row r="2193" spans="1:22">
      <c r="A2193" s="4" t="s">
        <v>338</v>
      </c>
      <c r="B2193" s="1" t="s">
        <v>654</v>
      </c>
      <c r="C2193" s="1" t="s">
        <v>654</v>
      </c>
      <c r="D2193" s="1" t="s">
        <v>3612</v>
      </c>
      <c r="E2193" s="4" t="s">
        <v>7735</v>
      </c>
      <c r="F2193" s="1" t="s">
        <v>9717</v>
      </c>
      <c r="G2193" s="1" t="s">
        <v>9722</v>
      </c>
      <c r="H2193" s="1" t="s">
        <v>10097</v>
      </c>
      <c r="I2193" s="1" t="s">
        <v>10673</v>
      </c>
      <c r="J2193" s="1" t="s">
        <v>13522</v>
      </c>
      <c r="K2193" s="1" t="s">
        <v>14629</v>
      </c>
      <c r="L2193" s="1" t="s">
        <v>14916</v>
      </c>
      <c r="M2193" s="1" t="s">
        <v>16239</v>
      </c>
      <c r="N2193" s="1" t="s">
        <v>16873</v>
      </c>
      <c r="O2193" s="1" t="s">
        <v>654</v>
      </c>
      <c r="P2193" s="1" t="s">
        <v>654</v>
      </c>
      <c r="Q2193" s="1" t="s">
        <v>17017</v>
      </c>
      <c r="R2193" s="1" t="s">
        <v>17022</v>
      </c>
      <c r="S2193" s="2">
        <v>39766138</v>
      </c>
      <c r="T2193" s="1" t="s">
        <v>17051</v>
      </c>
      <c r="U2193" s="1" t="s">
        <v>17044</v>
      </c>
      <c r="V2193" s="1" t="s">
        <v>17283</v>
      </c>
    </row>
    <row r="2194" spans="1:22">
      <c r="A2194" s="4" t="s">
        <v>338</v>
      </c>
      <c r="B2194" s="1" t="s">
        <v>654</v>
      </c>
      <c r="C2194" s="1" t="s">
        <v>654</v>
      </c>
      <c r="D2194" s="1" t="s">
        <v>3613</v>
      </c>
      <c r="E2194" s="4" t="s">
        <v>7736</v>
      </c>
      <c r="F2194" s="1" t="s">
        <v>9717</v>
      </c>
      <c r="G2194" s="1" t="s">
        <v>9722</v>
      </c>
      <c r="H2194" s="1" t="s">
        <v>10097</v>
      </c>
      <c r="I2194" s="1" t="s">
        <v>11974</v>
      </c>
      <c r="J2194" s="1" t="s">
        <v>13079</v>
      </c>
      <c r="K2194" s="1" t="s">
        <v>14302</v>
      </c>
      <c r="L2194" s="1" t="s">
        <v>15241</v>
      </c>
      <c r="M2194" s="1" t="s">
        <v>15036</v>
      </c>
      <c r="N2194" s="1" t="s">
        <v>16470</v>
      </c>
      <c r="O2194" s="1" t="s">
        <v>654</v>
      </c>
      <c r="P2194" s="1" t="s">
        <v>654</v>
      </c>
      <c r="Q2194" s="1" t="s">
        <v>17016</v>
      </c>
      <c r="R2194" s="1" t="s">
        <v>17022</v>
      </c>
      <c r="S2194" s="2">
        <v>39806610</v>
      </c>
      <c r="T2194" s="1" t="s">
        <v>17043</v>
      </c>
      <c r="U2194" s="1" t="s">
        <v>17044</v>
      </c>
      <c r="V2194" s="1" t="s">
        <v>17281</v>
      </c>
    </row>
    <row r="2195" spans="1:22">
      <c r="A2195" s="4" t="s">
        <v>338</v>
      </c>
      <c r="B2195" s="1" t="s">
        <v>654</v>
      </c>
      <c r="C2195" s="1" t="s">
        <v>654</v>
      </c>
      <c r="D2195" s="1" t="s">
        <v>3614</v>
      </c>
      <c r="E2195" s="4" t="s">
        <v>7737</v>
      </c>
      <c r="F2195" s="1" t="s">
        <v>9717</v>
      </c>
      <c r="G2195" s="1" t="s">
        <v>9722</v>
      </c>
      <c r="H2195" s="1" t="s">
        <v>10097</v>
      </c>
      <c r="I2195" s="1" t="s">
        <v>11970</v>
      </c>
      <c r="J2195" s="1" t="s">
        <v>13595</v>
      </c>
      <c r="K2195" s="1" t="s">
        <v>14302</v>
      </c>
      <c r="L2195" s="1" t="s">
        <v>15241</v>
      </c>
      <c r="M2195" s="1" t="s">
        <v>15036</v>
      </c>
      <c r="N2195" s="1" t="s">
        <v>16470</v>
      </c>
      <c r="O2195" s="1" t="s">
        <v>654</v>
      </c>
      <c r="P2195" s="1" t="s">
        <v>654</v>
      </c>
      <c r="Q2195" s="1" t="s">
        <v>17016</v>
      </c>
      <c r="R2195" s="1" t="s">
        <v>17022</v>
      </c>
      <c r="S2195" s="2">
        <v>39812620</v>
      </c>
      <c r="T2195" s="1" t="s">
        <v>17042</v>
      </c>
      <c r="U2195" s="1" t="s">
        <v>17044</v>
      </c>
      <c r="V2195" s="1" t="s">
        <v>17281</v>
      </c>
    </row>
    <row r="2196" spans="1:22">
      <c r="A2196" s="4" t="s">
        <v>338</v>
      </c>
      <c r="B2196" s="1" t="s">
        <v>654</v>
      </c>
      <c r="C2196" s="1" t="s">
        <v>654</v>
      </c>
      <c r="D2196" s="1" t="s">
        <v>3615</v>
      </c>
      <c r="E2196" s="4" t="s">
        <v>7738</v>
      </c>
      <c r="F2196" s="1" t="s">
        <v>9717</v>
      </c>
      <c r="G2196" s="1" t="s">
        <v>9722</v>
      </c>
      <c r="H2196" s="1" t="s">
        <v>10097</v>
      </c>
      <c r="I2196" s="1" t="s">
        <v>11975</v>
      </c>
      <c r="J2196" s="1" t="s">
        <v>13968</v>
      </c>
      <c r="K2196" s="1" t="s">
        <v>14584</v>
      </c>
      <c r="L2196" s="1" t="s">
        <v>15462</v>
      </c>
      <c r="M2196" s="1" t="s">
        <v>15821</v>
      </c>
      <c r="N2196" s="1" t="s">
        <v>13331</v>
      </c>
      <c r="O2196" s="1" t="s">
        <v>654</v>
      </c>
      <c r="P2196" s="1" t="s">
        <v>654</v>
      </c>
      <c r="Q2196" s="1" t="s">
        <v>17016</v>
      </c>
      <c r="R2196" s="1" t="s">
        <v>17022</v>
      </c>
      <c r="S2196" s="2">
        <v>39568249</v>
      </c>
      <c r="T2196" s="1" t="s">
        <v>17041</v>
      </c>
      <c r="U2196" s="1" t="s">
        <v>17042</v>
      </c>
      <c r="V2196" s="1" t="s">
        <v>17281</v>
      </c>
    </row>
    <row r="2197" spans="1:22">
      <c r="A2197" s="4" t="s">
        <v>339</v>
      </c>
      <c r="B2197" s="1" t="s">
        <v>654</v>
      </c>
      <c r="C2197" s="1" t="s">
        <v>654</v>
      </c>
      <c r="D2197" s="1" t="s">
        <v>3616</v>
      </c>
      <c r="E2197" s="4" t="s">
        <v>7739</v>
      </c>
      <c r="F2197" s="1" t="s">
        <v>9717</v>
      </c>
      <c r="G2197" s="1" t="s">
        <v>9722</v>
      </c>
      <c r="H2197" s="1" t="s">
        <v>10098</v>
      </c>
      <c r="I2197" s="1" t="s">
        <v>10981</v>
      </c>
      <c r="J2197" s="1" t="s">
        <v>13429</v>
      </c>
      <c r="K2197" s="1" t="s">
        <v>14507</v>
      </c>
      <c r="L2197" s="1" t="s">
        <v>15094</v>
      </c>
      <c r="M2197" s="1" t="s">
        <v>16225</v>
      </c>
      <c r="N2197" s="1" t="s">
        <v>15724</v>
      </c>
      <c r="O2197" s="1" t="s">
        <v>654</v>
      </c>
      <c r="P2197" s="1" t="s">
        <v>654</v>
      </c>
      <c r="Q2197" s="1" t="s">
        <v>17016</v>
      </c>
      <c r="R2197" s="1" t="s">
        <v>17030</v>
      </c>
      <c r="S2197" s="2">
        <v>47305669</v>
      </c>
      <c r="T2197" s="1" t="s">
        <v>17044</v>
      </c>
      <c r="U2197" s="1" t="s">
        <v>17042</v>
      </c>
      <c r="V2197" s="1" t="s">
        <v>17281</v>
      </c>
    </row>
    <row r="2198" spans="1:22">
      <c r="A2198" s="4" t="s">
        <v>339</v>
      </c>
      <c r="B2198" s="1" t="s">
        <v>654</v>
      </c>
      <c r="C2198" s="1" t="s">
        <v>654</v>
      </c>
      <c r="D2198" s="1" t="s">
        <v>3617</v>
      </c>
      <c r="E2198" s="4" t="s">
        <v>7740</v>
      </c>
      <c r="F2198" s="1" t="s">
        <v>9717</v>
      </c>
      <c r="G2198" s="1" t="s">
        <v>9722</v>
      </c>
      <c r="H2198" s="1" t="s">
        <v>10098</v>
      </c>
      <c r="I2198" s="1" t="s">
        <v>11892</v>
      </c>
      <c r="J2198" s="1" t="s">
        <v>13969</v>
      </c>
      <c r="K2198" s="1" t="s">
        <v>14772</v>
      </c>
      <c r="L2198" s="1" t="s">
        <v>15463</v>
      </c>
      <c r="M2198" s="1" t="s">
        <v>14105</v>
      </c>
      <c r="N2198" s="1" t="s">
        <v>16404</v>
      </c>
      <c r="O2198" s="1" t="s">
        <v>654</v>
      </c>
      <c r="P2198" s="1" t="s">
        <v>654</v>
      </c>
      <c r="Q2198" s="1" t="s">
        <v>17016</v>
      </c>
      <c r="R2198" s="1" t="s">
        <v>17030</v>
      </c>
      <c r="S2198" s="2">
        <v>47350553</v>
      </c>
      <c r="T2198" s="1" t="s">
        <v>17042</v>
      </c>
      <c r="U2198" s="1" t="s">
        <v>17043</v>
      </c>
      <c r="V2198" s="1" t="s">
        <v>17281</v>
      </c>
    </row>
    <row r="2199" spans="1:22">
      <c r="A2199" s="4" t="s">
        <v>339</v>
      </c>
      <c r="B2199" s="1" t="s">
        <v>654</v>
      </c>
      <c r="C2199" s="1" t="s">
        <v>654</v>
      </c>
      <c r="D2199" s="1" t="s">
        <v>3618</v>
      </c>
      <c r="E2199" s="4" t="s">
        <v>7741</v>
      </c>
      <c r="F2199" s="1" t="s">
        <v>9717</v>
      </c>
      <c r="G2199" s="1" t="s">
        <v>9722</v>
      </c>
      <c r="H2199" s="1" t="s">
        <v>10098</v>
      </c>
      <c r="I2199" s="1" t="s">
        <v>11685</v>
      </c>
      <c r="J2199" s="1" t="s">
        <v>13970</v>
      </c>
      <c r="K2199" s="1" t="s">
        <v>13495</v>
      </c>
      <c r="L2199" s="1" t="s">
        <v>13538</v>
      </c>
      <c r="M2199" s="1" t="s">
        <v>16086</v>
      </c>
      <c r="N2199" s="1" t="s">
        <v>13694</v>
      </c>
      <c r="O2199" s="1" t="s">
        <v>654</v>
      </c>
      <c r="P2199" s="1" t="s">
        <v>654</v>
      </c>
      <c r="Q2199" s="1" t="s">
        <v>17016</v>
      </c>
      <c r="R2199" s="1" t="s">
        <v>17030</v>
      </c>
      <c r="S2199" s="2">
        <v>47350287</v>
      </c>
      <c r="T2199" s="1" t="s">
        <v>17042</v>
      </c>
      <c r="U2199" s="1" t="s">
        <v>17041</v>
      </c>
      <c r="V2199" s="1" t="s">
        <v>17281</v>
      </c>
    </row>
    <row r="2200" spans="1:22">
      <c r="A2200" s="4" t="s">
        <v>339</v>
      </c>
      <c r="B2200" s="1" t="s">
        <v>654</v>
      </c>
      <c r="C2200" s="1" t="s">
        <v>654</v>
      </c>
      <c r="D2200" s="1" t="s">
        <v>3619</v>
      </c>
      <c r="E2200" s="4" t="s">
        <v>17761</v>
      </c>
      <c r="F2200" s="1" t="s">
        <v>9717</v>
      </c>
      <c r="G2200" s="1" t="s">
        <v>9722</v>
      </c>
      <c r="H2200" s="1" t="s">
        <v>10098</v>
      </c>
      <c r="I2200" s="1" t="s">
        <v>11976</v>
      </c>
      <c r="J2200" s="1" t="s">
        <v>13936</v>
      </c>
      <c r="K2200" s="1" t="s">
        <v>14447</v>
      </c>
      <c r="L2200" s="1" t="s">
        <v>15464</v>
      </c>
      <c r="M2200" s="1" t="s">
        <v>14711</v>
      </c>
      <c r="N2200" s="1" t="s">
        <v>16799</v>
      </c>
      <c r="O2200" s="1" t="s">
        <v>654</v>
      </c>
      <c r="P2200" s="1" t="s">
        <v>654</v>
      </c>
      <c r="Q2200" s="1" t="s">
        <v>17016</v>
      </c>
      <c r="R2200" s="1" t="s">
        <v>17030</v>
      </c>
      <c r="S2200" s="2">
        <v>47345916</v>
      </c>
      <c r="T2200" s="1" t="s">
        <v>17044</v>
      </c>
      <c r="U2200" s="1" t="s">
        <v>17043</v>
      </c>
      <c r="V2200" s="1" t="s">
        <v>17281</v>
      </c>
    </row>
    <row r="2201" spans="1:22">
      <c r="A2201" s="4" t="s">
        <v>339</v>
      </c>
      <c r="B2201" s="1" t="s">
        <v>654</v>
      </c>
      <c r="C2201" s="1" t="s">
        <v>654</v>
      </c>
      <c r="D2201" s="1" t="s">
        <v>3620</v>
      </c>
      <c r="E2201" s="4" t="s">
        <v>7743</v>
      </c>
      <c r="F2201" s="1" t="s">
        <v>9717</v>
      </c>
      <c r="G2201" s="1" t="s">
        <v>9722</v>
      </c>
      <c r="H2201" s="1" t="s">
        <v>10098</v>
      </c>
      <c r="I2201" s="1" t="s">
        <v>11977</v>
      </c>
      <c r="J2201" s="1" t="s">
        <v>13095</v>
      </c>
      <c r="K2201" s="1" t="s">
        <v>14264</v>
      </c>
      <c r="L2201" s="1" t="s">
        <v>15073</v>
      </c>
      <c r="M2201" s="1" t="s">
        <v>15114</v>
      </c>
      <c r="N2201" s="1" t="s">
        <v>14140</v>
      </c>
      <c r="O2201" s="1" t="s">
        <v>654</v>
      </c>
      <c r="P2201" s="1" t="s">
        <v>654</v>
      </c>
      <c r="Q2201" s="1" t="s">
        <v>17016</v>
      </c>
      <c r="R2201" s="1" t="s">
        <v>17030</v>
      </c>
      <c r="S2201" s="2">
        <v>47345799</v>
      </c>
      <c r="T2201" s="1" t="s">
        <v>17043</v>
      </c>
      <c r="U2201" s="1" t="s">
        <v>17044</v>
      </c>
      <c r="V2201" s="1" t="s">
        <v>17281</v>
      </c>
    </row>
    <row r="2202" spans="1:22">
      <c r="A2202" s="4" t="s">
        <v>339</v>
      </c>
      <c r="B2202" s="1" t="s">
        <v>654</v>
      </c>
      <c r="C2202" s="1" t="s">
        <v>1070</v>
      </c>
      <c r="D2202" s="1" t="s">
        <v>3621</v>
      </c>
      <c r="E2202" s="4" t="s">
        <v>7744</v>
      </c>
      <c r="F2202" s="1" t="s">
        <v>9716</v>
      </c>
      <c r="G2202" s="1" t="s">
        <v>9720</v>
      </c>
      <c r="H2202" s="1" t="s">
        <v>10098</v>
      </c>
      <c r="I2202" s="1" t="s">
        <v>11868</v>
      </c>
      <c r="J2202" s="1" t="s">
        <v>13594</v>
      </c>
      <c r="K2202" s="1" t="s">
        <v>14475</v>
      </c>
      <c r="L2202" s="1" t="s">
        <v>10452</v>
      </c>
      <c r="M2202" s="1" t="s">
        <v>10452</v>
      </c>
      <c r="N2202" s="1" t="s">
        <v>10452</v>
      </c>
      <c r="O2202" s="1" t="s">
        <v>654</v>
      </c>
      <c r="P2202" s="1" t="s">
        <v>654</v>
      </c>
      <c r="Q2202" s="1" t="s">
        <v>17017</v>
      </c>
      <c r="R2202" s="1" t="s">
        <v>17030</v>
      </c>
      <c r="S2202" s="2">
        <v>47331116</v>
      </c>
      <c r="T2202" s="1" t="s">
        <v>17044</v>
      </c>
      <c r="U2202" s="1" t="s">
        <v>17043</v>
      </c>
      <c r="V2202" s="1" t="s">
        <v>17281</v>
      </c>
    </row>
    <row r="2203" spans="1:22">
      <c r="A2203" s="4" t="s">
        <v>339</v>
      </c>
      <c r="B2203" s="1" t="s">
        <v>654</v>
      </c>
      <c r="C2203" s="1" t="s">
        <v>1071</v>
      </c>
      <c r="D2203" s="1" t="s">
        <v>3622</v>
      </c>
      <c r="E2203" s="4" t="s">
        <v>7745</v>
      </c>
      <c r="F2203" s="1" t="s">
        <v>9716</v>
      </c>
      <c r="G2203" s="1" t="s">
        <v>9720</v>
      </c>
      <c r="H2203" s="1" t="s">
        <v>10098</v>
      </c>
      <c r="I2203" s="1" t="s">
        <v>11978</v>
      </c>
      <c r="J2203" s="1" t="s">
        <v>13971</v>
      </c>
      <c r="K2203" s="1" t="s">
        <v>14773</v>
      </c>
      <c r="L2203" s="1" t="s">
        <v>14762</v>
      </c>
      <c r="M2203" s="1" t="s">
        <v>13019</v>
      </c>
      <c r="N2203" s="1" t="s">
        <v>16629</v>
      </c>
      <c r="O2203" s="1" t="s">
        <v>654</v>
      </c>
      <c r="P2203" s="1" t="s">
        <v>654</v>
      </c>
      <c r="Q2203" s="1" t="s">
        <v>17016</v>
      </c>
      <c r="R2203" s="1" t="s">
        <v>17030</v>
      </c>
      <c r="S2203" s="2">
        <v>47298360</v>
      </c>
      <c r="T2203" s="1" t="s">
        <v>17042</v>
      </c>
      <c r="U2203" s="1" t="s">
        <v>17041</v>
      </c>
      <c r="V2203" s="1" t="s">
        <v>17281</v>
      </c>
    </row>
    <row r="2204" spans="1:22">
      <c r="A2204" s="4" t="s">
        <v>339</v>
      </c>
      <c r="B2204" s="1" t="s">
        <v>654</v>
      </c>
      <c r="C2204" s="1" t="s">
        <v>654</v>
      </c>
      <c r="D2204" s="1" t="s">
        <v>3623</v>
      </c>
      <c r="E2204" s="4" t="s">
        <v>7746</v>
      </c>
      <c r="F2204" s="1" t="s">
        <v>9717</v>
      </c>
      <c r="G2204" s="1" t="s">
        <v>9722</v>
      </c>
      <c r="H2204" s="1" t="s">
        <v>10098</v>
      </c>
      <c r="I2204" s="1" t="s">
        <v>11775</v>
      </c>
      <c r="J2204" s="1" t="s">
        <v>13224</v>
      </c>
      <c r="K2204" s="1" t="s">
        <v>14264</v>
      </c>
      <c r="L2204" s="1" t="s">
        <v>15465</v>
      </c>
      <c r="M2204" s="1" t="s">
        <v>13855</v>
      </c>
      <c r="N2204" s="1" t="s">
        <v>16874</v>
      </c>
      <c r="O2204" s="1" t="s">
        <v>654</v>
      </c>
      <c r="P2204" s="1" t="s">
        <v>654</v>
      </c>
      <c r="Q2204" s="1" t="s">
        <v>17016</v>
      </c>
      <c r="R2204" s="1" t="s">
        <v>17030</v>
      </c>
      <c r="S2204" s="2">
        <v>47300535</v>
      </c>
      <c r="T2204" s="1" t="s">
        <v>17041</v>
      </c>
      <c r="U2204" s="1" t="s">
        <v>17042</v>
      </c>
      <c r="V2204" s="1" t="s">
        <v>17281</v>
      </c>
    </row>
    <row r="2205" spans="1:22">
      <c r="A2205" s="4" t="s">
        <v>339</v>
      </c>
      <c r="B2205" s="1" t="s">
        <v>654</v>
      </c>
      <c r="C2205" s="1" t="s">
        <v>654</v>
      </c>
      <c r="D2205" s="1" t="s">
        <v>3624</v>
      </c>
      <c r="E2205" s="4" t="s">
        <v>7747</v>
      </c>
      <c r="F2205" s="1" t="s">
        <v>9717</v>
      </c>
      <c r="G2205" s="1" t="s">
        <v>9722</v>
      </c>
      <c r="H2205" s="1" t="s">
        <v>10098</v>
      </c>
      <c r="I2205" s="1" t="s">
        <v>11979</v>
      </c>
      <c r="J2205" s="1" t="s">
        <v>13884</v>
      </c>
      <c r="K2205" s="1" t="s">
        <v>14501</v>
      </c>
      <c r="L2205" s="1" t="s">
        <v>10452</v>
      </c>
      <c r="M2205" s="1" t="s">
        <v>10452</v>
      </c>
      <c r="N2205" s="1" t="s">
        <v>10452</v>
      </c>
      <c r="O2205" s="1" t="s">
        <v>654</v>
      </c>
      <c r="P2205" s="1" t="s">
        <v>654</v>
      </c>
      <c r="Q2205" s="1" t="s">
        <v>17017</v>
      </c>
      <c r="R2205" s="1" t="s">
        <v>17030</v>
      </c>
      <c r="S2205" s="2">
        <v>47307332</v>
      </c>
      <c r="T2205" s="1" t="s">
        <v>17042</v>
      </c>
      <c r="U2205" s="1" t="s">
        <v>17241</v>
      </c>
      <c r="V2205" s="1" t="s">
        <v>17282</v>
      </c>
    </row>
    <row r="2206" spans="1:22">
      <c r="A2206" s="4" t="s">
        <v>339</v>
      </c>
      <c r="B2206" s="1" t="s">
        <v>655</v>
      </c>
      <c r="C2206" s="1" t="s">
        <v>1072</v>
      </c>
      <c r="D2206" s="1" t="s">
        <v>3625</v>
      </c>
      <c r="E2206" s="4" t="s">
        <v>7748</v>
      </c>
      <c r="F2206" s="1" t="s">
        <v>9719</v>
      </c>
      <c r="G2206" s="1" t="s">
        <v>9734</v>
      </c>
      <c r="H2206" s="1" t="s">
        <v>10098</v>
      </c>
      <c r="I2206" s="1" t="s">
        <v>11980</v>
      </c>
      <c r="J2206" s="1" t="s">
        <v>13027</v>
      </c>
      <c r="K2206" s="1" t="s">
        <v>14297</v>
      </c>
      <c r="L2206" s="1" t="s">
        <v>13031</v>
      </c>
      <c r="M2206" s="1" t="s">
        <v>15789</v>
      </c>
      <c r="N2206" s="1" t="s">
        <v>16510</v>
      </c>
      <c r="O2206" s="1" t="s">
        <v>654</v>
      </c>
      <c r="P2206" s="1" t="s">
        <v>654</v>
      </c>
      <c r="Q2206" s="1" t="s">
        <v>17016</v>
      </c>
      <c r="R2206" s="1" t="s">
        <v>17030</v>
      </c>
      <c r="S2206" s="2">
        <v>47306630</v>
      </c>
      <c r="T2206" s="1" t="s">
        <v>17043</v>
      </c>
      <c r="U2206" s="1" t="s">
        <v>17044</v>
      </c>
      <c r="V2206" s="1" t="s">
        <v>17281</v>
      </c>
    </row>
    <row r="2207" spans="1:22">
      <c r="A2207" s="4" t="s">
        <v>340</v>
      </c>
      <c r="B2207" s="1" t="s">
        <v>654</v>
      </c>
      <c r="C2207" s="1" t="s">
        <v>654</v>
      </c>
      <c r="D2207" s="1" t="s">
        <v>3626</v>
      </c>
      <c r="E2207" s="4" t="s">
        <v>654</v>
      </c>
      <c r="F2207" s="1" t="s">
        <v>9717</v>
      </c>
      <c r="G2207" s="1" t="s">
        <v>9721</v>
      </c>
      <c r="H2207" s="1" t="s">
        <v>10099</v>
      </c>
      <c r="I2207" s="1" t="s">
        <v>654</v>
      </c>
      <c r="J2207" s="1" t="s">
        <v>654</v>
      </c>
      <c r="K2207" s="1" t="s">
        <v>654</v>
      </c>
      <c r="L2207" s="1" t="s">
        <v>654</v>
      </c>
      <c r="M2207" s="1" t="s">
        <v>654</v>
      </c>
      <c r="N2207" s="1" t="s">
        <v>654</v>
      </c>
      <c r="O2207" s="1" t="s">
        <v>654</v>
      </c>
      <c r="P2207" s="1" t="s">
        <v>654</v>
      </c>
      <c r="Q2207" s="1" t="s">
        <v>17016</v>
      </c>
      <c r="R2207" s="1" t="s">
        <v>17018</v>
      </c>
      <c r="S2207" s="2">
        <v>79632478</v>
      </c>
      <c r="T2207" s="1" t="s">
        <v>17042</v>
      </c>
      <c r="U2207" s="1" t="s">
        <v>17242</v>
      </c>
      <c r="V2207" s="1" t="s">
        <v>17282</v>
      </c>
    </row>
    <row r="2208" spans="1:22">
      <c r="A2208" s="4" t="s">
        <v>340</v>
      </c>
      <c r="B2208" s="1" t="s">
        <v>654</v>
      </c>
      <c r="C2208" s="1" t="s">
        <v>654</v>
      </c>
      <c r="D2208" s="1" t="s">
        <v>3627</v>
      </c>
      <c r="E2208" s="4" t="s">
        <v>7749</v>
      </c>
      <c r="F2208" s="1" t="s">
        <v>9717</v>
      </c>
      <c r="G2208" s="1" t="s">
        <v>9721</v>
      </c>
      <c r="H2208" s="1" t="s">
        <v>10099</v>
      </c>
      <c r="I2208" s="1" t="s">
        <v>11981</v>
      </c>
      <c r="J2208" s="1" t="s">
        <v>13890</v>
      </c>
      <c r="K2208" s="1" t="s">
        <v>14735</v>
      </c>
      <c r="L2208" s="1" t="s">
        <v>13656</v>
      </c>
      <c r="M2208" s="1" t="s">
        <v>16140</v>
      </c>
      <c r="N2208" s="1" t="s">
        <v>16414</v>
      </c>
      <c r="O2208" s="1" t="s">
        <v>654</v>
      </c>
      <c r="P2208" s="1" t="s">
        <v>654</v>
      </c>
      <c r="Q2208" s="1" t="s">
        <v>17016</v>
      </c>
      <c r="R2208" s="1" t="s">
        <v>17018</v>
      </c>
      <c r="S2208" s="2">
        <v>79628536</v>
      </c>
      <c r="T2208" s="1" t="s">
        <v>17071</v>
      </c>
      <c r="U2208" s="1" t="s">
        <v>17041</v>
      </c>
      <c r="V2208" s="1" t="s">
        <v>17283</v>
      </c>
    </row>
    <row r="2209" spans="1:22">
      <c r="A2209" s="4" t="s">
        <v>340</v>
      </c>
      <c r="B2209" s="1" t="s">
        <v>654</v>
      </c>
      <c r="C2209" s="1" t="s">
        <v>654</v>
      </c>
      <c r="D2209" s="1" t="s">
        <v>3628</v>
      </c>
      <c r="E2209" s="4" t="s">
        <v>17762</v>
      </c>
      <c r="F2209" s="1" t="s">
        <v>9717</v>
      </c>
      <c r="G2209" s="1" t="s">
        <v>9726</v>
      </c>
      <c r="H2209" s="1" t="s">
        <v>10100</v>
      </c>
      <c r="I2209" s="1" t="s">
        <v>11982</v>
      </c>
      <c r="J2209" s="1" t="s">
        <v>13217</v>
      </c>
      <c r="K2209" s="1" t="s">
        <v>14567</v>
      </c>
      <c r="L2209" s="1" t="s">
        <v>15199</v>
      </c>
      <c r="M2209" s="1" t="s">
        <v>15819</v>
      </c>
      <c r="N2209" s="1" t="s">
        <v>16460</v>
      </c>
      <c r="O2209" s="1" t="s">
        <v>16997</v>
      </c>
      <c r="P2209" s="1" t="s">
        <v>17008</v>
      </c>
      <c r="Q2209" s="1" t="s">
        <v>17017</v>
      </c>
      <c r="R2209" s="1" t="s">
        <v>17018</v>
      </c>
      <c r="S2209" s="2">
        <v>79633805</v>
      </c>
      <c r="T2209" s="1" t="s">
        <v>17107</v>
      </c>
      <c r="U2209" s="1" t="s">
        <v>17044</v>
      </c>
      <c r="V2209" s="1" t="s">
        <v>17283</v>
      </c>
    </row>
    <row r="2210" spans="1:22">
      <c r="A2210" s="4" t="s">
        <v>340</v>
      </c>
      <c r="B2210" s="1" t="s">
        <v>654</v>
      </c>
      <c r="C2210" s="1" t="s">
        <v>654</v>
      </c>
      <c r="D2210" s="1" t="s">
        <v>3629</v>
      </c>
      <c r="E2210" s="4" t="s">
        <v>7751</v>
      </c>
      <c r="F2210" s="1" t="s">
        <v>9717</v>
      </c>
      <c r="G2210" s="1" t="s">
        <v>9726</v>
      </c>
      <c r="H2210" s="1" t="s">
        <v>10100</v>
      </c>
      <c r="I2210" s="1" t="s">
        <v>11983</v>
      </c>
      <c r="J2210" s="1" t="s">
        <v>13213</v>
      </c>
      <c r="K2210" s="1" t="s">
        <v>14367</v>
      </c>
      <c r="L2210" s="1" t="s">
        <v>15444</v>
      </c>
      <c r="M2210" s="1" t="s">
        <v>15894</v>
      </c>
      <c r="N2210" s="1" t="s">
        <v>14920</v>
      </c>
      <c r="O2210" s="1" t="s">
        <v>654</v>
      </c>
      <c r="P2210" s="1" t="s">
        <v>654</v>
      </c>
      <c r="Q2210" s="1" t="s">
        <v>17017</v>
      </c>
      <c r="R2210" s="1" t="s">
        <v>17018</v>
      </c>
      <c r="S2210" s="2">
        <v>79634579</v>
      </c>
      <c r="T2210" s="1" t="s">
        <v>17041</v>
      </c>
      <c r="U2210" s="1" t="s">
        <v>17043</v>
      </c>
      <c r="V2210" s="1" t="s">
        <v>17281</v>
      </c>
    </row>
    <row r="2211" spans="1:22">
      <c r="A2211" s="4" t="s">
        <v>341</v>
      </c>
      <c r="B2211" s="1" t="s">
        <v>654</v>
      </c>
      <c r="C2211" s="1" t="s">
        <v>654</v>
      </c>
      <c r="D2211" s="1" t="s">
        <v>3630</v>
      </c>
      <c r="E2211" s="4" t="s">
        <v>7752</v>
      </c>
      <c r="F2211" s="1" t="s">
        <v>9717</v>
      </c>
      <c r="G2211" s="1" t="s">
        <v>9722</v>
      </c>
      <c r="H2211" s="1" t="s">
        <v>10101</v>
      </c>
      <c r="I2211" s="1" t="s">
        <v>11984</v>
      </c>
      <c r="J2211" s="1" t="s">
        <v>13027</v>
      </c>
      <c r="K2211" s="1" t="s">
        <v>13920</v>
      </c>
      <c r="L2211" s="1" t="s">
        <v>13031</v>
      </c>
      <c r="M2211" s="1" t="s">
        <v>16223</v>
      </c>
      <c r="N2211" s="1" t="s">
        <v>16457</v>
      </c>
      <c r="O2211" s="1" t="s">
        <v>654</v>
      </c>
      <c r="P2211" s="1" t="s">
        <v>654</v>
      </c>
      <c r="Q2211" s="1" t="s">
        <v>17016</v>
      </c>
      <c r="R2211" s="1" t="s">
        <v>17025</v>
      </c>
      <c r="S2211" s="2">
        <v>103560795</v>
      </c>
      <c r="T2211" s="1" t="s">
        <v>17042</v>
      </c>
      <c r="U2211" s="1" t="s">
        <v>17041</v>
      </c>
      <c r="V2211" s="1" t="s">
        <v>17281</v>
      </c>
    </row>
    <row r="2212" spans="1:22">
      <c r="A2212" s="4" t="s">
        <v>341</v>
      </c>
      <c r="B2212" s="1" t="s">
        <v>654</v>
      </c>
      <c r="C2212" s="1" t="s">
        <v>654</v>
      </c>
      <c r="D2212" s="1" t="s">
        <v>3631</v>
      </c>
      <c r="E2212" s="4" t="s">
        <v>7753</v>
      </c>
      <c r="F2212" s="1" t="s">
        <v>9717</v>
      </c>
      <c r="G2212" s="1" t="s">
        <v>9722</v>
      </c>
      <c r="H2212" s="1" t="s">
        <v>10101</v>
      </c>
      <c r="I2212" s="1" t="s">
        <v>11061</v>
      </c>
      <c r="J2212" s="1" t="s">
        <v>13420</v>
      </c>
      <c r="K2212" s="1" t="s">
        <v>14681</v>
      </c>
      <c r="L2212" s="1" t="s">
        <v>15466</v>
      </c>
      <c r="M2212" s="1" t="s">
        <v>15889</v>
      </c>
      <c r="N2212" s="1" t="s">
        <v>14861</v>
      </c>
      <c r="O2212" s="1" t="s">
        <v>654</v>
      </c>
      <c r="P2212" s="1" t="s">
        <v>654</v>
      </c>
      <c r="Q2212" s="1" t="s">
        <v>17017</v>
      </c>
      <c r="R2212" s="1" t="s">
        <v>17025</v>
      </c>
      <c r="S2212" s="2">
        <v>103594938</v>
      </c>
      <c r="T2212" s="1" t="s">
        <v>17042</v>
      </c>
      <c r="U2212" s="1" t="s">
        <v>17041</v>
      </c>
      <c r="V2212" s="1" t="s">
        <v>17281</v>
      </c>
    </row>
    <row r="2213" spans="1:22">
      <c r="A2213" s="4" t="s">
        <v>341</v>
      </c>
      <c r="B2213" s="1" t="s">
        <v>654</v>
      </c>
      <c r="C2213" s="1" t="s">
        <v>654</v>
      </c>
      <c r="D2213" s="1" t="s">
        <v>3632</v>
      </c>
      <c r="E2213" s="4" t="s">
        <v>17763</v>
      </c>
      <c r="F2213" s="1" t="s">
        <v>9717</v>
      </c>
      <c r="G2213" s="1" t="s">
        <v>9722</v>
      </c>
      <c r="H2213" s="1" t="s">
        <v>10101</v>
      </c>
      <c r="I2213" s="1" t="s">
        <v>11985</v>
      </c>
      <c r="J2213" s="1" t="s">
        <v>13397</v>
      </c>
      <c r="K2213" s="1" t="s">
        <v>14287</v>
      </c>
      <c r="L2213" s="1" t="s">
        <v>13279</v>
      </c>
      <c r="M2213" s="1" t="s">
        <v>16062</v>
      </c>
      <c r="N2213" s="1" t="s">
        <v>14567</v>
      </c>
      <c r="O2213" s="1" t="s">
        <v>16997</v>
      </c>
      <c r="P2213" s="1" t="s">
        <v>17008</v>
      </c>
      <c r="Q2213" s="1" t="s">
        <v>17017</v>
      </c>
      <c r="R2213" s="1" t="s">
        <v>17025</v>
      </c>
      <c r="S2213" s="2">
        <v>103610872</v>
      </c>
      <c r="T2213" s="1" t="s">
        <v>17041</v>
      </c>
      <c r="U2213" s="1" t="s">
        <v>17042</v>
      </c>
      <c r="V2213" s="1" t="s">
        <v>17281</v>
      </c>
    </row>
    <row r="2214" spans="1:22">
      <c r="A2214" s="4" t="s">
        <v>341</v>
      </c>
      <c r="B2214" s="1" t="s">
        <v>655</v>
      </c>
      <c r="C2214" s="1" t="s">
        <v>1073</v>
      </c>
      <c r="D2214" s="1" t="s">
        <v>2547</v>
      </c>
      <c r="E2214" s="4" t="s">
        <v>17764</v>
      </c>
      <c r="F2214" s="1" t="s">
        <v>9718</v>
      </c>
      <c r="G2214" s="1" t="s">
        <v>9725</v>
      </c>
      <c r="H2214" s="1" t="s">
        <v>10101</v>
      </c>
      <c r="I2214" s="1" t="s">
        <v>11986</v>
      </c>
      <c r="J2214" s="1" t="s">
        <v>13972</v>
      </c>
      <c r="K2214" s="1" t="s">
        <v>14605</v>
      </c>
      <c r="L2214" s="1" t="s">
        <v>15005</v>
      </c>
      <c r="M2214" s="1" t="s">
        <v>15198</v>
      </c>
      <c r="N2214" s="1" t="s">
        <v>16656</v>
      </c>
      <c r="O2214" s="1" t="s">
        <v>16997</v>
      </c>
      <c r="P2214" s="1" t="s">
        <v>17009</v>
      </c>
      <c r="Q2214" s="1" t="s">
        <v>17017</v>
      </c>
      <c r="R2214" s="1" t="s">
        <v>17025</v>
      </c>
      <c r="S2214" s="2">
        <v>103611845</v>
      </c>
      <c r="T2214" s="1" t="s">
        <v>17043</v>
      </c>
      <c r="U2214" s="1" t="s">
        <v>17044</v>
      </c>
      <c r="V2214" s="1" t="s">
        <v>17281</v>
      </c>
    </row>
    <row r="2215" spans="1:22">
      <c r="A2215" s="4" t="s">
        <v>341</v>
      </c>
      <c r="B2215" s="1" t="s">
        <v>654</v>
      </c>
      <c r="C2215" s="1" t="s">
        <v>654</v>
      </c>
      <c r="D2215" s="1" t="s">
        <v>3633</v>
      </c>
      <c r="E2215" s="4" t="s">
        <v>7756</v>
      </c>
      <c r="F2215" s="1" t="s">
        <v>9717</v>
      </c>
      <c r="G2215" s="1" t="s">
        <v>9722</v>
      </c>
      <c r="H2215" s="1" t="s">
        <v>10101</v>
      </c>
      <c r="I2215" s="1" t="s">
        <v>11985</v>
      </c>
      <c r="J2215" s="1" t="s">
        <v>13397</v>
      </c>
      <c r="K2215" s="1" t="s">
        <v>14287</v>
      </c>
      <c r="L2215" s="1" t="s">
        <v>13279</v>
      </c>
      <c r="M2215" s="1" t="s">
        <v>16062</v>
      </c>
      <c r="N2215" s="1" t="s">
        <v>14567</v>
      </c>
      <c r="O2215" s="1" t="s">
        <v>654</v>
      </c>
      <c r="P2215" s="1" t="s">
        <v>654</v>
      </c>
      <c r="Q2215" s="1" t="s">
        <v>17017</v>
      </c>
      <c r="R2215" s="1" t="s">
        <v>17025</v>
      </c>
      <c r="S2215" s="2">
        <v>103612018</v>
      </c>
      <c r="T2215" s="1" t="s">
        <v>17042</v>
      </c>
      <c r="U2215" s="1" t="s">
        <v>17044</v>
      </c>
      <c r="V2215" s="1" t="s">
        <v>17281</v>
      </c>
    </row>
    <row r="2216" spans="1:22">
      <c r="A2216" s="4" t="s">
        <v>341</v>
      </c>
      <c r="B2216" s="1" t="s">
        <v>654</v>
      </c>
      <c r="C2216" s="1" t="s">
        <v>654</v>
      </c>
      <c r="D2216" s="1" t="s">
        <v>3634</v>
      </c>
      <c r="E2216" s="4" t="s">
        <v>7757</v>
      </c>
      <c r="F2216" s="1" t="s">
        <v>9717</v>
      </c>
      <c r="G2216" s="1" t="s">
        <v>9722</v>
      </c>
      <c r="H2216" s="1" t="s">
        <v>10101</v>
      </c>
      <c r="I2216" s="1" t="s">
        <v>11987</v>
      </c>
      <c r="J2216" s="1" t="s">
        <v>13295</v>
      </c>
      <c r="K2216" s="1" t="s">
        <v>14593</v>
      </c>
      <c r="L2216" s="1" t="s">
        <v>14975</v>
      </c>
      <c r="M2216" s="1" t="s">
        <v>15810</v>
      </c>
      <c r="N2216" s="1" t="s">
        <v>16605</v>
      </c>
      <c r="O2216" s="1" t="s">
        <v>654</v>
      </c>
      <c r="P2216" s="1" t="s">
        <v>654</v>
      </c>
      <c r="Q2216" s="1" t="s">
        <v>17016</v>
      </c>
      <c r="R2216" s="1" t="s">
        <v>17025</v>
      </c>
      <c r="S2216" s="2">
        <v>103675108</v>
      </c>
      <c r="T2216" s="1" t="s">
        <v>17042</v>
      </c>
      <c r="U2216" s="1" t="s">
        <v>17043</v>
      </c>
      <c r="V2216" s="1" t="s">
        <v>17281</v>
      </c>
    </row>
    <row r="2217" spans="1:22">
      <c r="A2217" s="4" t="s">
        <v>341</v>
      </c>
      <c r="B2217" s="1" t="s">
        <v>654</v>
      </c>
      <c r="C2217" s="1" t="s">
        <v>654</v>
      </c>
      <c r="D2217" s="1" t="s">
        <v>3635</v>
      </c>
      <c r="E2217" s="4" t="s">
        <v>654</v>
      </c>
      <c r="F2217" s="1" t="s">
        <v>9717</v>
      </c>
      <c r="G2217" s="1" t="s">
        <v>9722</v>
      </c>
      <c r="H2217" s="1" t="s">
        <v>10101</v>
      </c>
      <c r="I2217" s="1" t="s">
        <v>654</v>
      </c>
      <c r="J2217" s="1" t="s">
        <v>654</v>
      </c>
      <c r="K2217" s="1" t="s">
        <v>654</v>
      </c>
      <c r="L2217" s="1" t="s">
        <v>654</v>
      </c>
      <c r="M2217" s="1" t="s">
        <v>654</v>
      </c>
      <c r="N2217" s="1" t="s">
        <v>654</v>
      </c>
      <c r="O2217" s="1" t="s">
        <v>654</v>
      </c>
      <c r="P2217" s="1" t="s">
        <v>654</v>
      </c>
      <c r="Q2217" s="1" t="s">
        <v>17016</v>
      </c>
      <c r="R2217" s="1" t="s">
        <v>17025</v>
      </c>
      <c r="S2217" s="2">
        <v>103675159</v>
      </c>
      <c r="T2217" s="1" t="s">
        <v>17053</v>
      </c>
      <c r="U2217" s="1" t="s">
        <v>17043</v>
      </c>
      <c r="V2217" s="1" t="s">
        <v>17283</v>
      </c>
    </row>
    <row r="2218" spans="1:22">
      <c r="A2218" s="4" t="s">
        <v>341</v>
      </c>
      <c r="B2218" s="1" t="s">
        <v>654</v>
      </c>
      <c r="C2218" s="1" t="s">
        <v>654</v>
      </c>
      <c r="D2218" s="1" t="s">
        <v>3636</v>
      </c>
      <c r="E2218" s="4" t="s">
        <v>7758</v>
      </c>
      <c r="F2218" s="1" t="s">
        <v>9717</v>
      </c>
      <c r="G2218" s="1" t="s">
        <v>9722</v>
      </c>
      <c r="H2218" s="1" t="s">
        <v>10101</v>
      </c>
      <c r="I2218" s="1" t="s">
        <v>11060</v>
      </c>
      <c r="J2218" s="1" t="s">
        <v>13446</v>
      </c>
      <c r="K2218" s="1" t="s">
        <v>14706</v>
      </c>
      <c r="L2218" s="1" t="s">
        <v>15466</v>
      </c>
      <c r="M2218" s="1" t="s">
        <v>15888</v>
      </c>
      <c r="N2218" s="1" t="s">
        <v>16466</v>
      </c>
      <c r="O2218" s="1" t="s">
        <v>654</v>
      </c>
      <c r="P2218" s="1" t="s">
        <v>654</v>
      </c>
      <c r="Q2218" s="1" t="s">
        <v>17017</v>
      </c>
      <c r="R2218" s="1" t="s">
        <v>17025</v>
      </c>
      <c r="S2218" s="2">
        <v>103594918</v>
      </c>
      <c r="T2218" s="1" t="s">
        <v>17044</v>
      </c>
      <c r="U2218" s="1" t="s">
        <v>17043</v>
      </c>
      <c r="V2218" s="1" t="s">
        <v>17281</v>
      </c>
    </row>
    <row r="2219" spans="1:22">
      <c r="A2219" s="4" t="s">
        <v>342</v>
      </c>
      <c r="B2219" s="1" t="s">
        <v>654</v>
      </c>
      <c r="C2219" s="1" t="s">
        <v>654</v>
      </c>
      <c r="D2219" s="1" t="s">
        <v>3637</v>
      </c>
      <c r="E2219" s="4" t="s">
        <v>7759</v>
      </c>
      <c r="F2219" s="1" t="s">
        <v>9717</v>
      </c>
      <c r="G2219" s="1" t="s">
        <v>9722</v>
      </c>
      <c r="H2219" s="1" t="s">
        <v>10102</v>
      </c>
      <c r="I2219" s="1" t="s">
        <v>11988</v>
      </c>
      <c r="J2219" s="1" t="s">
        <v>13702</v>
      </c>
      <c r="K2219" s="1" t="s">
        <v>14736</v>
      </c>
      <c r="L2219" s="1" t="s">
        <v>15467</v>
      </c>
      <c r="M2219" s="1" t="s">
        <v>16240</v>
      </c>
      <c r="N2219" s="1" t="s">
        <v>16813</v>
      </c>
      <c r="O2219" s="1" t="s">
        <v>654</v>
      </c>
      <c r="P2219" s="1" t="s">
        <v>654</v>
      </c>
      <c r="Q2219" s="1" t="s">
        <v>17016</v>
      </c>
      <c r="R2219" s="1" t="s">
        <v>17031</v>
      </c>
      <c r="S2219" s="2">
        <v>66727689</v>
      </c>
      <c r="T2219" s="1" t="s">
        <v>17041</v>
      </c>
      <c r="U2219" s="1" t="s">
        <v>17167</v>
      </c>
      <c r="V2219" s="1" t="s">
        <v>17282</v>
      </c>
    </row>
    <row r="2220" spans="1:22">
      <c r="A2220" s="4" t="s">
        <v>342</v>
      </c>
      <c r="B2220" s="1" t="s">
        <v>654</v>
      </c>
      <c r="C2220" s="1" t="s">
        <v>654</v>
      </c>
      <c r="D2220" s="1" t="s">
        <v>3638</v>
      </c>
      <c r="E2220" s="4" t="s">
        <v>7760</v>
      </c>
      <c r="F2220" s="1" t="s">
        <v>9717</v>
      </c>
      <c r="G2220" s="1" t="s">
        <v>9722</v>
      </c>
      <c r="H2220" s="1" t="s">
        <v>10102</v>
      </c>
      <c r="I2220" s="1" t="s">
        <v>11989</v>
      </c>
      <c r="J2220" s="1" t="s">
        <v>13057</v>
      </c>
      <c r="K2220" s="1" t="s">
        <v>14291</v>
      </c>
      <c r="L2220" s="1" t="s">
        <v>13467</v>
      </c>
      <c r="M2220" s="1" t="s">
        <v>16046</v>
      </c>
      <c r="N2220" s="1" t="s">
        <v>16371</v>
      </c>
      <c r="O2220" s="1" t="s">
        <v>654</v>
      </c>
      <c r="P2220" s="1" t="s">
        <v>654</v>
      </c>
      <c r="Q2220" s="1" t="s">
        <v>17016</v>
      </c>
      <c r="R2220" s="1" t="s">
        <v>17031</v>
      </c>
      <c r="S2220" s="2">
        <v>66679819</v>
      </c>
      <c r="T2220" s="1" t="s">
        <v>17042</v>
      </c>
      <c r="U2220" s="1" t="s">
        <v>17043</v>
      </c>
      <c r="V2220" s="1" t="s">
        <v>17281</v>
      </c>
    </row>
    <row r="2221" spans="1:22">
      <c r="A2221" s="4" t="s">
        <v>342</v>
      </c>
      <c r="B2221" s="1" t="s">
        <v>654</v>
      </c>
      <c r="C2221" s="1" t="s">
        <v>654</v>
      </c>
      <c r="D2221" s="1" t="s">
        <v>3639</v>
      </c>
      <c r="E2221" s="4" t="s">
        <v>17765</v>
      </c>
      <c r="F2221" s="1" t="s">
        <v>9717</v>
      </c>
      <c r="G2221" s="1" t="s">
        <v>9722</v>
      </c>
      <c r="H2221" s="1" t="s">
        <v>10102</v>
      </c>
      <c r="I2221" s="1" t="s">
        <v>11990</v>
      </c>
      <c r="J2221" s="1" t="s">
        <v>13211</v>
      </c>
      <c r="K2221" s="1" t="s">
        <v>14710</v>
      </c>
      <c r="L2221" s="1" t="s">
        <v>15188</v>
      </c>
      <c r="M2221" s="1" t="s">
        <v>15753</v>
      </c>
      <c r="N2221" s="1" t="s">
        <v>16612</v>
      </c>
      <c r="O2221" s="1" t="s">
        <v>16997</v>
      </c>
      <c r="P2221" s="1" t="s">
        <v>17008</v>
      </c>
      <c r="Q2221" s="1" t="s">
        <v>17016</v>
      </c>
      <c r="R2221" s="1" t="s">
        <v>17031</v>
      </c>
      <c r="S2221" s="2">
        <v>66727597</v>
      </c>
      <c r="T2221" s="1" t="s">
        <v>17042</v>
      </c>
      <c r="U2221" s="1" t="s">
        <v>17043</v>
      </c>
      <c r="V2221" s="1" t="s">
        <v>17281</v>
      </c>
    </row>
    <row r="2222" spans="1:22">
      <c r="A2222" s="4" t="s">
        <v>342</v>
      </c>
      <c r="B2222" s="1" t="s">
        <v>654</v>
      </c>
      <c r="C2222" s="1" t="s">
        <v>654</v>
      </c>
      <c r="D2222" s="1" t="s">
        <v>3640</v>
      </c>
      <c r="E2222" s="4" t="s">
        <v>7762</v>
      </c>
      <c r="F2222" s="1" t="s">
        <v>9717</v>
      </c>
      <c r="G2222" s="1" t="s">
        <v>9722</v>
      </c>
      <c r="H2222" s="1" t="s">
        <v>10102</v>
      </c>
      <c r="I2222" s="1" t="s">
        <v>11991</v>
      </c>
      <c r="J2222" s="1" t="s">
        <v>13085</v>
      </c>
      <c r="K2222" s="1" t="s">
        <v>14774</v>
      </c>
      <c r="L2222" s="1" t="s">
        <v>15134</v>
      </c>
      <c r="M2222" s="1" t="s">
        <v>16005</v>
      </c>
      <c r="N2222" s="1" t="s">
        <v>16875</v>
      </c>
      <c r="O2222" s="1" t="s">
        <v>654</v>
      </c>
      <c r="P2222" s="1" t="s">
        <v>654</v>
      </c>
      <c r="Q2222" s="1" t="s">
        <v>17016</v>
      </c>
      <c r="R2222" s="1" t="s">
        <v>17031</v>
      </c>
      <c r="S2222" s="2">
        <v>66694431</v>
      </c>
      <c r="T2222" s="1" t="s">
        <v>17041</v>
      </c>
      <c r="U2222" s="1" t="s">
        <v>17042</v>
      </c>
      <c r="V2222" s="1" t="s">
        <v>17281</v>
      </c>
    </row>
    <row r="2223" spans="1:22">
      <c r="A2223" s="4" t="s">
        <v>342</v>
      </c>
      <c r="B2223" s="1" t="s">
        <v>654</v>
      </c>
      <c r="C2223" s="1" t="s">
        <v>654</v>
      </c>
      <c r="D2223" s="1" t="s">
        <v>3641</v>
      </c>
      <c r="E2223" s="4" t="s">
        <v>7763</v>
      </c>
      <c r="F2223" s="1" t="s">
        <v>9717</v>
      </c>
      <c r="G2223" s="1" t="s">
        <v>9722</v>
      </c>
      <c r="H2223" s="1" t="s">
        <v>10102</v>
      </c>
      <c r="I2223" s="1" t="s">
        <v>11862</v>
      </c>
      <c r="J2223" s="1" t="s">
        <v>13245</v>
      </c>
      <c r="K2223" s="1" t="s">
        <v>14475</v>
      </c>
      <c r="L2223" s="1" t="s">
        <v>10452</v>
      </c>
      <c r="M2223" s="1" t="s">
        <v>10452</v>
      </c>
      <c r="N2223" s="1" t="s">
        <v>10452</v>
      </c>
      <c r="O2223" s="1" t="s">
        <v>654</v>
      </c>
      <c r="P2223" s="1" t="s">
        <v>654</v>
      </c>
      <c r="Q2223" s="1" t="s">
        <v>17017</v>
      </c>
      <c r="R2223" s="1" t="s">
        <v>17031</v>
      </c>
      <c r="S2223" s="2">
        <v>66745890</v>
      </c>
      <c r="T2223" s="1" t="s">
        <v>17042</v>
      </c>
      <c r="U2223" s="1" t="s">
        <v>17041</v>
      </c>
      <c r="V2223" s="1" t="s">
        <v>17281</v>
      </c>
    </row>
    <row r="2224" spans="1:22">
      <c r="A2224" s="4" t="s">
        <v>342</v>
      </c>
      <c r="B2224" s="1" t="s">
        <v>654</v>
      </c>
      <c r="C2224" s="1" t="s">
        <v>654</v>
      </c>
      <c r="D2224" s="1" t="s">
        <v>3642</v>
      </c>
      <c r="E2224" s="4" t="s">
        <v>7764</v>
      </c>
      <c r="F2224" s="1" t="s">
        <v>9717</v>
      </c>
      <c r="G2224" s="1" t="s">
        <v>9722</v>
      </c>
      <c r="H2224" s="1" t="s">
        <v>10102</v>
      </c>
      <c r="I2224" s="1" t="s">
        <v>11992</v>
      </c>
      <c r="J2224" s="1" t="s">
        <v>13503</v>
      </c>
      <c r="K2224" s="1" t="s">
        <v>14551</v>
      </c>
      <c r="L2224" s="1" t="s">
        <v>14202</v>
      </c>
      <c r="M2224" s="1" t="s">
        <v>16042</v>
      </c>
      <c r="N2224" s="1" t="s">
        <v>16082</v>
      </c>
      <c r="O2224" s="1" t="s">
        <v>654</v>
      </c>
      <c r="P2224" s="1" t="s">
        <v>654</v>
      </c>
      <c r="Q2224" s="1" t="s">
        <v>17016</v>
      </c>
      <c r="R2224" s="1" t="s">
        <v>17031</v>
      </c>
      <c r="S2224" s="2">
        <v>66735551</v>
      </c>
      <c r="T2224" s="1" t="s">
        <v>17043</v>
      </c>
      <c r="U2224" s="1" t="s">
        <v>17044</v>
      </c>
      <c r="V2224" s="1" t="s">
        <v>17281</v>
      </c>
    </row>
    <row r="2225" spans="1:22">
      <c r="A2225" s="4" t="s">
        <v>342</v>
      </c>
      <c r="B2225" s="1" t="s">
        <v>654</v>
      </c>
      <c r="C2225" s="1" t="s">
        <v>654</v>
      </c>
      <c r="D2225" s="1" t="s">
        <v>3643</v>
      </c>
      <c r="E2225" s="4" t="s">
        <v>7765</v>
      </c>
      <c r="F2225" s="1" t="s">
        <v>9717</v>
      </c>
      <c r="G2225" s="1" t="s">
        <v>9722</v>
      </c>
      <c r="H2225" s="1" t="s">
        <v>10102</v>
      </c>
      <c r="I2225" s="1" t="s">
        <v>11989</v>
      </c>
      <c r="J2225" s="1" t="s">
        <v>13057</v>
      </c>
      <c r="K2225" s="1" t="s">
        <v>14291</v>
      </c>
      <c r="L2225" s="1" t="s">
        <v>13467</v>
      </c>
      <c r="M2225" s="1" t="s">
        <v>16046</v>
      </c>
      <c r="N2225" s="1" t="s">
        <v>16371</v>
      </c>
      <c r="O2225" s="1" t="s">
        <v>654</v>
      </c>
      <c r="P2225" s="1" t="s">
        <v>654</v>
      </c>
      <c r="Q2225" s="1" t="s">
        <v>17016</v>
      </c>
      <c r="R2225" s="1" t="s">
        <v>17031</v>
      </c>
      <c r="S2225" s="2">
        <v>66679850</v>
      </c>
      <c r="T2225" s="1" t="s">
        <v>17066</v>
      </c>
      <c r="U2225" s="1" t="s">
        <v>17044</v>
      </c>
      <c r="V2225" s="1" t="s">
        <v>17283</v>
      </c>
    </row>
    <row r="2226" spans="1:22">
      <c r="A2226" s="4" t="s">
        <v>342</v>
      </c>
      <c r="B2226" s="1" t="s">
        <v>654</v>
      </c>
      <c r="C2226" s="1" t="s">
        <v>654</v>
      </c>
      <c r="D2226" s="1" t="s">
        <v>3644</v>
      </c>
      <c r="E2226" s="4" t="s">
        <v>7759</v>
      </c>
      <c r="F2226" s="1" t="s">
        <v>9717</v>
      </c>
      <c r="G2226" s="1" t="s">
        <v>9722</v>
      </c>
      <c r="H2226" s="1" t="s">
        <v>10102</v>
      </c>
      <c r="I2226" s="1" t="s">
        <v>654</v>
      </c>
      <c r="J2226" s="1" t="s">
        <v>654</v>
      </c>
      <c r="K2226" s="1" t="s">
        <v>654</v>
      </c>
      <c r="L2226" s="1" t="s">
        <v>654</v>
      </c>
      <c r="M2226" s="1" t="s">
        <v>654</v>
      </c>
      <c r="N2226" s="1" t="s">
        <v>654</v>
      </c>
      <c r="O2226" s="1" t="s">
        <v>654</v>
      </c>
      <c r="P2226" s="1" t="s">
        <v>654</v>
      </c>
      <c r="Q2226" s="1" t="s">
        <v>17016</v>
      </c>
      <c r="R2226" s="1" t="s">
        <v>17031</v>
      </c>
      <c r="S2226" s="2">
        <v>66727689</v>
      </c>
      <c r="T2226" s="1" t="s">
        <v>17041</v>
      </c>
      <c r="U2226" s="1" t="s">
        <v>17071</v>
      </c>
      <c r="V2226" s="1" t="s">
        <v>17282</v>
      </c>
    </row>
    <row r="2227" spans="1:22">
      <c r="A2227" s="4" t="s">
        <v>343</v>
      </c>
      <c r="B2227" s="1" t="s">
        <v>654</v>
      </c>
      <c r="C2227" s="1" t="s">
        <v>654</v>
      </c>
      <c r="D2227" s="1" t="s">
        <v>3645</v>
      </c>
      <c r="E2227" s="4" t="s">
        <v>17766</v>
      </c>
      <c r="F2227" s="1" t="s">
        <v>9717</v>
      </c>
      <c r="G2227" s="1" t="s">
        <v>9721</v>
      </c>
      <c r="H2227" s="1" t="s">
        <v>10103</v>
      </c>
      <c r="I2227" s="1" t="s">
        <v>10711</v>
      </c>
      <c r="J2227" s="1" t="s">
        <v>13754</v>
      </c>
      <c r="K2227" s="1" t="s">
        <v>14379</v>
      </c>
      <c r="L2227" s="1" t="s">
        <v>15260</v>
      </c>
      <c r="M2227" s="1" t="s">
        <v>16241</v>
      </c>
      <c r="N2227" s="1" t="s">
        <v>16562</v>
      </c>
      <c r="O2227" s="1" t="s">
        <v>16997</v>
      </c>
      <c r="P2227" s="1" t="s">
        <v>17008</v>
      </c>
      <c r="Q2227" s="1" t="s">
        <v>17016</v>
      </c>
      <c r="R2227" s="1" t="s">
        <v>17024</v>
      </c>
      <c r="S2227" s="2">
        <v>4090572</v>
      </c>
      <c r="T2227" s="1" t="s">
        <v>17042</v>
      </c>
      <c r="U2227" s="1" t="s">
        <v>17041</v>
      </c>
      <c r="V2227" s="1" t="s">
        <v>17281</v>
      </c>
    </row>
    <row r="2228" spans="1:22">
      <c r="A2228" s="4" t="s">
        <v>343</v>
      </c>
      <c r="B2228" s="1" t="s">
        <v>654</v>
      </c>
      <c r="C2228" s="1" t="s">
        <v>1074</v>
      </c>
      <c r="D2228" s="1" t="s">
        <v>3646</v>
      </c>
      <c r="E2228" s="4" t="s">
        <v>17767</v>
      </c>
      <c r="F2228" s="1" t="s">
        <v>9716</v>
      </c>
      <c r="G2228" s="1" t="s">
        <v>9720</v>
      </c>
      <c r="H2228" s="1" t="s">
        <v>10103</v>
      </c>
      <c r="I2228" s="1" t="s">
        <v>11993</v>
      </c>
      <c r="J2228" s="1" t="s">
        <v>13973</v>
      </c>
      <c r="K2228" s="1" t="s">
        <v>14545</v>
      </c>
      <c r="L2228" s="1" t="s">
        <v>15208</v>
      </c>
      <c r="M2228" s="1" t="s">
        <v>15763</v>
      </c>
      <c r="N2228" s="1" t="s">
        <v>13896</v>
      </c>
      <c r="O2228" s="1" t="s">
        <v>16997</v>
      </c>
      <c r="P2228" s="1" t="s">
        <v>17010</v>
      </c>
      <c r="Q2228" s="1" t="s">
        <v>17016</v>
      </c>
      <c r="R2228" s="1" t="s">
        <v>17024</v>
      </c>
      <c r="S2228" s="2">
        <v>4101062</v>
      </c>
      <c r="T2228" s="1" t="s">
        <v>17042</v>
      </c>
      <c r="U2228" s="1" t="s">
        <v>17044</v>
      </c>
      <c r="V2228" s="1" t="s">
        <v>17281</v>
      </c>
    </row>
    <row r="2229" spans="1:22">
      <c r="A2229" s="4" t="s">
        <v>343</v>
      </c>
      <c r="B2229" s="1" t="s">
        <v>654</v>
      </c>
      <c r="C2229" s="1" t="s">
        <v>1075</v>
      </c>
      <c r="D2229" s="1" t="s">
        <v>3647</v>
      </c>
      <c r="E2229" s="4" t="s">
        <v>17768</v>
      </c>
      <c r="F2229" s="1" t="s">
        <v>9716</v>
      </c>
      <c r="G2229" s="1" t="s">
        <v>9732</v>
      </c>
      <c r="H2229" s="1" t="s">
        <v>10103</v>
      </c>
      <c r="I2229" s="1" t="s">
        <v>11994</v>
      </c>
      <c r="J2229" s="1" t="s">
        <v>13103</v>
      </c>
      <c r="K2229" s="1" t="s">
        <v>14739</v>
      </c>
      <c r="L2229" s="1" t="s">
        <v>15068</v>
      </c>
      <c r="M2229" s="1" t="s">
        <v>15711</v>
      </c>
      <c r="N2229" s="1" t="s">
        <v>16550</v>
      </c>
      <c r="O2229" s="1" t="s">
        <v>16997</v>
      </c>
      <c r="P2229" s="1" t="s">
        <v>17010</v>
      </c>
      <c r="Q2229" s="1" t="s">
        <v>17016</v>
      </c>
      <c r="R2229" s="1" t="s">
        <v>17024</v>
      </c>
      <c r="S2229" s="2">
        <v>4102449</v>
      </c>
      <c r="T2229" s="1" t="s">
        <v>17042</v>
      </c>
      <c r="U2229" s="1" t="s">
        <v>17041</v>
      </c>
      <c r="V2229" s="1" t="s">
        <v>17281</v>
      </c>
    </row>
    <row r="2230" spans="1:22">
      <c r="A2230" s="4" t="s">
        <v>343</v>
      </c>
      <c r="B2230" s="1" t="s">
        <v>654</v>
      </c>
      <c r="C2230" s="1" t="s">
        <v>654</v>
      </c>
      <c r="D2230" s="1" t="s">
        <v>3648</v>
      </c>
      <c r="E2230" s="4" t="s">
        <v>7769</v>
      </c>
      <c r="F2230" s="1" t="s">
        <v>9717</v>
      </c>
      <c r="G2230" s="1" t="s">
        <v>9722</v>
      </c>
      <c r="H2230" s="1" t="s">
        <v>10103</v>
      </c>
      <c r="I2230" s="1" t="s">
        <v>11995</v>
      </c>
      <c r="J2230" s="1" t="s">
        <v>13974</v>
      </c>
      <c r="K2230" s="1" t="s">
        <v>14567</v>
      </c>
      <c r="L2230" s="1" t="s">
        <v>13454</v>
      </c>
      <c r="M2230" s="1" t="s">
        <v>16049</v>
      </c>
      <c r="N2230" s="1" t="s">
        <v>16616</v>
      </c>
      <c r="O2230" s="1" t="s">
        <v>654</v>
      </c>
      <c r="P2230" s="1" t="s">
        <v>654</v>
      </c>
      <c r="Q2230" s="1" t="s">
        <v>17017</v>
      </c>
      <c r="R2230" s="1" t="s">
        <v>17024</v>
      </c>
      <c r="S2230" s="2">
        <v>4117705</v>
      </c>
      <c r="T2230" s="1" t="s">
        <v>17044</v>
      </c>
      <c r="U2230" s="1" t="s">
        <v>17043</v>
      </c>
      <c r="V2230" s="1" t="s">
        <v>17281</v>
      </c>
    </row>
    <row r="2231" spans="1:22">
      <c r="A2231" s="4" t="s">
        <v>344</v>
      </c>
      <c r="B2231" s="1" t="s">
        <v>654</v>
      </c>
      <c r="C2231" s="1" t="s">
        <v>654</v>
      </c>
      <c r="D2231" s="1" t="s">
        <v>3649</v>
      </c>
      <c r="E2231" s="4" t="s">
        <v>7770</v>
      </c>
      <c r="F2231" s="1" t="s">
        <v>9717</v>
      </c>
      <c r="G2231" s="1" t="s">
        <v>9722</v>
      </c>
      <c r="H2231" s="1" t="s">
        <v>10104</v>
      </c>
      <c r="I2231" s="1" t="s">
        <v>11996</v>
      </c>
      <c r="J2231" s="1" t="s">
        <v>13975</v>
      </c>
      <c r="K2231" s="1" t="s">
        <v>14768</v>
      </c>
      <c r="L2231" s="1" t="s">
        <v>15299</v>
      </c>
      <c r="M2231" s="1" t="s">
        <v>15864</v>
      </c>
      <c r="N2231" s="1" t="s">
        <v>13772</v>
      </c>
      <c r="O2231" s="1" t="s">
        <v>654</v>
      </c>
      <c r="P2231" s="1" t="s">
        <v>654</v>
      </c>
      <c r="Q2231" s="1" t="s">
        <v>17016</v>
      </c>
      <c r="R2231" s="1" t="s">
        <v>17024</v>
      </c>
      <c r="S2231" s="2">
        <v>12981477</v>
      </c>
      <c r="T2231" s="1" t="s">
        <v>17043</v>
      </c>
      <c r="U2231" s="1" t="s">
        <v>17053</v>
      </c>
      <c r="V2231" s="1" t="s">
        <v>17282</v>
      </c>
    </row>
    <row r="2232" spans="1:22">
      <c r="A2232" s="4" t="s">
        <v>345</v>
      </c>
      <c r="B2232" s="1" t="s">
        <v>655</v>
      </c>
      <c r="C2232" s="1" t="s">
        <v>1076</v>
      </c>
      <c r="D2232" s="1" t="s">
        <v>3650</v>
      </c>
      <c r="E2232" s="4" t="s">
        <v>7771</v>
      </c>
      <c r="F2232" s="1" t="s">
        <v>9718</v>
      </c>
      <c r="G2232" s="1" t="s">
        <v>9725</v>
      </c>
      <c r="H2232" s="1" t="s">
        <v>10105</v>
      </c>
      <c r="I2232" s="1" t="s">
        <v>11201</v>
      </c>
      <c r="J2232" s="1" t="s">
        <v>13596</v>
      </c>
      <c r="K2232" s="1" t="s">
        <v>14248</v>
      </c>
      <c r="L2232" s="1" t="s">
        <v>15468</v>
      </c>
      <c r="M2232" s="1" t="s">
        <v>16242</v>
      </c>
      <c r="N2232" s="1" t="s">
        <v>16615</v>
      </c>
      <c r="O2232" s="1" t="s">
        <v>654</v>
      </c>
      <c r="P2232" s="1" t="s">
        <v>654</v>
      </c>
      <c r="Q2232" s="1" t="s">
        <v>17017</v>
      </c>
      <c r="R2232" s="1" t="s">
        <v>17028</v>
      </c>
      <c r="S2232" s="2">
        <v>66459878</v>
      </c>
      <c r="T2232" s="1" t="s">
        <v>17042</v>
      </c>
      <c r="U2232" s="1" t="s">
        <v>17043</v>
      </c>
      <c r="V2232" s="1" t="s">
        <v>17281</v>
      </c>
    </row>
    <row r="2233" spans="1:22">
      <c r="A2233" s="4" t="s">
        <v>345</v>
      </c>
      <c r="B2233" s="1" t="s">
        <v>654</v>
      </c>
      <c r="C2233" s="1" t="s">
        <v>654</v>
      </c>
      <c r="D2233" s="1" t="s">
        <v>3651</v>
      </c>
      <c r="E2233" s="4" t="s">
        <v>7772</v>
      </c>
      <c r="F2233" s="1" t="s">
        <v>9716</v>
      </c>
      <c r="G2233" s="1" t="s">
        <v>9724</v>
      </c>
      <c r="H2233" s="1" t="s">
        <v>10105</v>
      </c>
      <c r="I2233" s="1" t="s">
        <v>11997</v>
      </c>
      <c r="J2233" s="1" t="s">
        <v>13875</v>
      </c>
      <c r="K2233" s="1" t="s">
        <v>14340</v>
      </c>
      <c r="L2233" s="1" t="s">
        <v>15469</v>
      </c>
      <c r="M2233" s="1" t="s">
        <v>15940</v>
      </c>
      <c r="N2233" s="1" t="s">
        <v>16876</v>
      </c>
      <c r="O2233" s="1" t="s">
        <v>654</v>
      </c>
      <c r="P2233" s="1" t="s">
        <v>654</v>
      </c>
      <c r="Q2233" s="1" t="s">
        <v>17016</v>
      </c>
      <c r="R2233" s="1" t="s">
        <v>17028</v>
      </c>
      <c r="S2233" s="2">
        <v>66195774</v>
      </c>
      <c r="T2233" s="1" t="s">
        <v>17044</v>
      </c>
      <c r="U2233" s="1" t="s">
        <v>17043</v>
      </c>
      <c r="V2233" s="1" t="s">
        <v>17281</v>
      </c>
    </row>
    <row r="2234" spans="1:22">
      <c r="A2234" s="4" t="s">
        <v>345</v>
      </c>
      <c r="B2234" s="1" t="s">
        <v>654</v>
      </c>
      <c r="C2234" s="1" t="s">
        <v>654</v>
      </c>
      <c r="D2234" s="1" t="s">
        <v>3652</v>
      </c>
      <c r="E2234" s="4" t="s">
        <v>7773</v>
      </c>
      <c r="F2234" s="1" t="s">
        <v>9717</v>
      </c>
      <c r="G2234" s="1" t="s">
        <v>9722</v>
      </c>
      <c r="H2234" s="1" t="s">
        <v>10105</v>
      </c>
      <c r="I2234" s="1" t="s">
        <v>11998</v>
      </c>
      <c r="J2234" s="1" t="s">
        <v>13518</v>
      </c>
      <c r="K2234" s="1" t="s">
        <v>14544</v>
      </c>
      <c r="L2234" s="1" t="s">
        <v>15470</v>
      </c>
      <c r="M2234" s="1" t="s">
        <v>15596</v>
      </c>
      <c r="N2234" s="1" t="s">
        <v>14586</v>
      </c>
      <c r="O2234" s="1" t="s">
        <v>654</v>
      </c>
      <c r="P2234" s="1" t="s">
        <v>654</v>
      </c>
      <c r="Q2234" s="1" t="s">
        <v>17016</v>
      </c>
      <c r="R2234" s="1" t="s">
        <v>17028</v>
      </c>
      <c r="S2234" s="2">
        <v>66195701</v>
      </c>
      <c r="T2234" s="1" t="s">
        <v>17043</v>
      </c>
      <c r="U2234" s="1" t="s">
        <v>17044</v>
      </c>
      <c r="V2234" s="1" t="s">
        <v>17281</v>
      </c>
    </row>
    <row r="2235" spans="1:22">
      <c r="A2235" s="4" t="s">
        <v>345</v>
      </c>
      <c r="B2235" s="1" t="s">
        <v>654</v>
      </c>
      <c r="C2235" s="1" t="s">
        <v>654</v>
      </c>
      <c r="D2235" s="1" t="s">
        <v>3653</v>
      </c>
      <c r="E2235" s="4" t="s">
        <v>7774</v>
      </c>
      <c r="F2235" s="1" t="s">
        <v>9717</v>
      </c>
      <c r="G2235" s="1" t="s">
        <v>9722</v>
      </c>
      <c r="H2235" s="1" t="s">
        <v>10105</v>
      </c>
      <c r="I2235" s="1" t="s">
        <v>11999</v>
      </c>
      <c r="J2235" s="1" t="s">
        <v>13742</v>
      </c>
      <c r="K2235" s="1" t="s">
        <v>14652</v>
      </c>
      <c r="L2235" s="1" t="s">
        <v>15438</v>
      </c>
      <c r="M2235" s="1" t="s">
        <v>16064</v>
      </c>
      <c r="N2235" s="1" t="s">
        <v>16511</v>
      </c>
      <c r="O2235" s="1" t="s">
        <v>654</v>
      </c>
      <c r="P2235" s="1" t="s">
        <v>654</v>
      </c>
      <c r="Q2235" s="1" t="s">
        <v>17016</v>
      </c>
      <c r="R2235" s="1" t="s">
        <v>17028</v>
      </c>
      <c r="S2235" s="2">
        <v>66166427</v>
      </c>
      <c r="T2235" s="1" t="s">
        <v>17084</v>
      </c>
      <c r="U2235" s="1" t="s">
        <v>17043</v>
      </c>
      <c r="V2235" s="1" t="s">
        <v>17283</v>
      </c>
    </row>
    <row r="2236" spans="1:22">
      <c r="A2236" s="4" t="s">
        <v>345</v>
      </c>
      <c r="B2236" s="1" t="s">
        <v>654</v>
      </c>
      <c r="C2236" s="1" t="s">
        <v>654</v>
      </c>
      <c r="D2236" s="1" t="s">
        <v>3654</v>
      </c>
      <c r="E2236" s="4" t="s">
        <v>7775</v>
      </c>
      <c r="F2236" s="1" t="s">
        <v>9717</v>
      </c>
      <c r="G2236" s="1" t="s">
        <v>9722</v>
      </c>
      <c r="H2236" s="1" t="s">
        <v>10105</v>
      </c>
      <c r="I2236" s="1" t="s">
        <v>12000</v>
      </c>
      <c r="J2236" s="1" t="s">
        <v>13976</v>
      </c>
      <c r="K2236" s="1" t="s">
        <v>14088</v>
      </c>
      <c r="L2236" s="1" t="s">
        <v>13328</v>
      </c>
      <c r="M2236" s="1" t="s">
        <v>13227</v>
      </c>
      <c r="N2236" s="1" t="s">
        <v>13331</v>
      </c>
      <c r="O2236" s="1" t="s">
        <v>654</v>
      </c>
      <c r="P2236" s="1" t="s">
        <v>654</v>
      </c>
      <c r="Q2236" s="1" t="s">
        <v>17016</v>
      </c>
      <c r="R2236" s="1" t="s">
        <v>17028</v>
      </c>
      <c r="S2236" s="2">
        <v>66084676</v>
      </c>
      <c r="T2236" s="1" t="s">
        <v>17042</v>
      </c>
      <c r="U2236" s="1" t="s">
        <v>17041</v>
      </c>
      <c r="V2236" s="1" t="s">
        <v>17281</v>
      </c>
    </row>
    <row r="2237" spans="1:22">
      <c r="A2237" s="4" t="s">
        <v>345</v>
      </c>
      <c r="B2237" s="1" t="s">
        <v>654</v>
      </c>
      <c r="C2237" s="1" t="s">
        <v>654</v>
      </c>
      <c r="D2237" s="1" t="s">
        <v>3655</v>
      </c>
      <c r="E2237" s="4" t="s">
        <v>654</v>
      </c>
      <c r="F2237" s="1" t="s">
        <v>9717</v>
      </c>
      <c r="G2237" s="1" t="s">
        <v>9722</v>
      </c>
      <c r="H2237" s="1" t="s">
        <v>10105</v>
      </c>
      <c r="I2237" s="1" t="s">
        <v>654</v>
      </c>
      <c r="J2237" s="1" t="s">
        <v>654</v>
      </c>
      <c r="K2237" s="1" t="s">
        <v>654</v>
      </c>
      <c r="L2237" s="1" t="s">
        <v>654</v>
      </c>
      <c r="M2237" s="1" t="s">
        <v>654</v>
      </c>
      <c r="N2237" s="1" t="s">
        <v>654</v>
      </c>
      <c r="O2237" s="1" t="s">
        <v>654</v>
      </c>
      <c r="P2237" s="1" t="s">
        <v>654</v>
      </c>
      <c r="Q2237" s="1" t="s">
        <v>17016</v>
      </c>
      <c r="R2237" s="1" t="s">
        <v>17028</v>
      </c>
      <c r="S2237" s="2">
        <v>66084634</v>
      </c>
      <c r="T2237" s="1" t="s">
        <v>17043</v>
      </c>
      <c r="U2237" s="1" t="s">
        <v>17044</v>
      </c>
      <c r="V2237" s="1" t="s">
        <v>17281</v>
      </c>
    </row>
    <row r="2238" spans="1:22">
      <c r="A2238" s="4" t="s">
        <v>345</v>
      </c>
      <c r="B2238" s="1" t="s">
        <v>654</v>
      </c>
      <c r="C2238" s="1" t="s">
        <v>654</v>
      </c>
      <c r="D2238" s="1" t="s">
        <v>3656</v>
      </c>
      <c r="E2238" s="4" t="s">
        <v>7776</v>
      </c>
      <c r="F2238" s="1" t="s">
        <v>9717</v>
      </c>
      <c r="G2238" s="1" t="s">
        <v>9722</v>
      </c>
      <c r="H2238" s="1" t="s">
        <v>10105</v>
      </c>
      <c r="I2238" s="1" t="s">
        <v>11146</v>
      </c>
      <c r="J2238" s="1" t="s">
        <v>13977</v>
      </c>
      <c r="K2238" s="1" t="s">
        <v>14418</v>
      </c>
      <c r="L2238" s="1" t="s">
        <v>15174</v>
      </c>
      <c r="M2238" s="1" t="s">
        <v>15755</v>
      </c>
      <c r="N2238" s="1" t="s">
        <v>13331</v>
      </c>
      <c r="O2238" s="1" t="s">
        <v>654</v>
      </c>
      <c r="P2238" s="1" t="s">
        <v>654</v>
      </c>
      <c r="Q2238" s="1" t="s">
        <v>17016</v>
      </c>
      <c r="R2238" s="1" t="s">
        <v>17028</v>
      </c>
      <c r="S2238" s="2">
        <v>66084378</v>
      </c>
      <c r="T2238" s="1" t="s">
        <v>17041</v>
      </c>
      <c r="U2238" s="1" t="s">
        <v>17042</v>
      </c>
      <c r="V2238" s="1" t="s">
        <v>17281</v>
      </c>
    </row>
    <row r="2239" spans="1:22">
      <c r="A2239" s="4" t="s">
        <v>345</v>
      </c>
      <c r="B2239" s="1" t="s">
        <v>654</v>
      </c>
      <c r="C2239" s="1" t="s">
        <v>654</v>
      </c>
      <c r="D2239" s="1" t="s">
        <v>3657</v>
      </c>
      <c r="E2239" s="4" t="s">
        <v>7777</v>
      </c>
      <c r="F2239" s="1" t="s">
        <v>9717</v>
      </c>
      <c r="G2239" s="1" t="s">
        <v>9722</v>
      </c>
      <c r="H2239" s="1" t="s">
        <v>10105</v>
      </c>
      <c r="I2239" s="1" t="s">
        <v>10876</v>
      </c>
      <c r="J2239" s="1" t="s">
        <v>13978</v>
      </c>
      <c r="K2239" s="1" t="s">
        <v>14500</v>
      </c>
      <c r="L2239" s="1" t="s">
        <v>15471</v>
      </c>
      <c r="M2239" s="1" t="s">
        <v>16243</v>
      </c>
      <c r="N2239" s="1" t="s">
        <v>16527</v>
      </c>
      <c r="O2239" s="1" t="s">
        <v>654</v>
      </c>
      <c r="P2239" s="1" t="s">
        <v>654</v>
      </c>
      <c r="Q2239" s="1" t="s">
        <v>17016</v>
      </c>
      <c r="R2239" s="1" t="s">
        <v>17028</v>
      </c>
      <c r="S2239" s="2">
        <v>66212985</v>
      </c>
      <c r="T2239" s="1" t="s">
        <v>17043</v>
      </c>
      <c r="U2239" s="1" t="s">
        <v>17042</v>
      </c>
      <c r="V2239" s="1" t="s">
        <v>17281</v>
      </c>
    </row>
    <row r="2240" spans="1:22">
      <c r="A2240" s="4" t="s">
        <v>345</v>
      </c>
      <c r="B2240" s="1" t="s">
        <v>654</v>
      </c>
      <c r="C2240" s="1" t="s">
        <v>654</v>
      </c>
      <c r="D2240" s="1" t="s">
        <v>3658</v>
      </c>
      <c r="E2240" s="4" t="s">
        <v>7778</v>
      </c>
      <c r="F2240" s="1" t="s">
        <v>9717</v>
      </c>
      <c r="G2240" s="1" t="s">
        <v>9726</v>
      </c>
      <c r="H2240" s="1" t="s">
        <v>10106</v>
      </c>
      <c r="I2240" s="1" t="s">
        <v>12001</v>
      </c>
      <c r="J2240" s="1" t="s">
        <v>13979</v>
      </c>
      <c r="K2240" s="1" t="s">
        <v>14315</v>
      </c>
      <c r="L2240" s="1" t="s">
        <v>13509</v>
      </c>
      <c r="M2240" s="1" t="s">
        <v>16064</v>
      </c>
      <c r="N2240" s="1" t="s">
        <v>16753</v>
      </c>
      <c r="O2240" s="1" t="s">
        <v>654</v>
      </c>
      <c r="P2240" s="1" t="s">
        <v>654</v>
      </c>
      <c r="Q2240" s="1" t="s">
        <v>17016</v>
      </c>
      <c r="R2240" s="1" t="s">
        <v>17028</v>
      </c>
      <c r="S2240" s="2">
        <v>66300721</v>
      </c>
      <c r="T2240" s="1" t="s">
        <v>17041</v>
      </c>
      <c r="U2240" s="1" t="s">
        <v>17071</v>
      </c>
      <c r="V2240" s="1" t="s">
        <v>17282</v>
      </c>
    </row>
    <row r="2241" spans="1:22">
      <c r="A2241" s="4" t="s">
        <v>345</v>
      </c>
      <c r="B2241" s="1" t="s">
        <v>654</v>
      </c>
      <c r="C2241" s="1" t="s">
        <v>654</v>
      </c>
      <c r="D2241" s="1" t="s">
        <v>3659</v>
      </c>
      <c r="E2241" s="4" t="s">
        <v>7779</v>
      </c>
      <c r="F2241" s="1" t="s">
        <v>9717</v>
      </c>
      <c r="G2241" s="1" t="s">
        <v>9722</v>
      </c>
      <c r="H2241" s="1" t="s">
        <v>10105</v>
      </c>
      <c r="I2241" s="1" t="s">
        <v>12002</v>
      </c>
      <c r="J2241" s="1" t="s">
        <v>10452</v>
      </c>
      <c r="K2241" s="1" t="s">
        <v>10452</v>
      </c>
      <c r="L2241" s="1" t="s">
        <v>13233</v>
      </c>
      <c r="M2241" s="1" t="s">
        <v>10452</v>
      </c>
      <c r="N2241" s="1" t="s">
        <v>10452</v>
      </c>
      <c r="O2241" s="1" t="s">
        <v>654</v>
      </c>
      <c r="P2241" s="1" t="s">
        <v>654</v>
      </c>
      <c r="Q2241" s="1" t="s">
        <v>17017</v>
      </c>
      <c r="R2241" s="1" t="s">
        <v>17028</v>
      </c>
      <c r="S2241" s="2">
        <v>66429329</v>
      </c>
      <c r="T2241" s="1" t="s">
        <v>17042</v>
      </c>
      <c r="U2241" s="1" t="s">
        <v>17044</v>
      </c>
      <c r="V2241" s="1" t="s">
        <v>17281</v>
      </c>
    </row>
    <row r="2242" spans="1:22">
      <c r="A2242" s="4" t="s">
        <v>346</v>
      </c>
      <c r="B2242" s="1" t="s">
        <v>654</v>
      </c>
      <c r="C2242" s="1" t="s">
        <v>654</v>
      </c>
      <c r="D2242" s="1" t="s">
        <v>3660</v>
      </c>
      <c r="E2242" s="4" t="s">
        <v>654</v>
      </c>
      <c r="F2242" s="1" t="s">
        <v>9717</v>
      </c>
      <c r="G2242" s="1" t="s">
        <v>9722</v>
      </c>
      <c r="H2242" s="1" t="s">
        <v>10107</v>
      </c>
      <c r="I2242" s="1" t="s">
        <v>654</v>
      </c>
      <c r="J2242" s="1" t="s">
        <v>654</v>
      </c>
      <c r="K2242" s="1" t="s">
        <v>654</v>
      </c>
      <c r="L2242" s="1" t="s">
        <v>654</v>
      </c>
      <c r="M2242" s="1" t="s">
        <v>654</v>
      </c>
      <c r="N2242" s="1" t="s">
        <v>654</v>
      </c>
      <c r="O2242" s="1" t="s">
        <v>654</v>
      </c>
      <c r="P2242" s="1" t="s">
        <v>654</v>
      </c>
      <c r="Q2242" s="1" t="s">
        <v>17017</v>
      </c>
      <c r="R2242" s="1" t="s">
        <v>17026</v>
      </c>
      <c r="S2242" s="2">
        <v>149240657</v>
      </c>
      <c r="T2242" s="1" t="s">
        <v>17074</v>
      </c>
      <c r="U2242" s="1" t="s">
        <v>17042</v>
      </c>
      <c r="V2242" s="1" t="s">
        <v>17283</v>
      </c>
    </row>
    <row r="2243" spans="1:22">
      <c r="A2243" s="4" t="s">
        <v>346</v>
      </c>
      <c r="B2243" s="1" t="s">
        <v>654</v>
      </c>
      <c r="C2243" s="1" t="s">
        <v>654</v>
      </c>
      <c r="D2243" s="1" t="s">
        <v>3661</v>
      </c>
      <c r="E2243" s="4" t="s">
        <v>7780</v>
      </c>
      <c r="F2243" s="1" t="s">
        <v>9717</v>
      </c>
      <c r="G2243" s="1" t="s">
        <v>9722</v>
      </c>
      <c r="H2243" s="1" t="s">
        <v>10107</v>
      </c>
      <c r="I2243" s="1" t="s">
        <v>12003</v>
      </c>
      <c r="J2243" s="1" t="s">
        <v>13831</v>
      </c>
      <c r="K2243" s="1" t="s">
        <v>14455</v>
      </c>
      <c r="L2243" s="1" t="s">
        <v>15472</v>
      </c>
      <c r="M2243" s="1" t="s">
        <v>15683</v>
      </c>
      <c r="N2243" s="1" t="s">
        <v>16517</v>
      </c>
      <c r="O2243" s="1" t="s">
        <v>654</v>
      </c>
      <c r="P2243" s="1" t="s">
        <v>654</v>
      </c>
      <c r="Q2243" s="1" t="s">
        <v>17016</v>
      </c>
      <c r="R2243" s="1" t="s">
        <v>17026</v>
      </c>
      <c r="S2243" s="2">
        <v>149243260</v>
      </c>
      <c r="T2243" s="1" t="s">
        <v>17042</v>
      </c>
      <c r="U2243" s="1" t="s">
        <v>17041</v>
      </c>
      <c r="V2243" s="1" t="s">
        <v>17281</v>
      </c>
    </row>
    <row r="2244" spans="1:22">
      <c r="A2244" s="4" t="s">
        <v>346</v>
      </c>
      <c r="B2244" s="1" t="s">
        <v>654</v>
      </c>
      <c r="C2244" s="1" t="s">
        <v>654</v>
      </c>
      <c r="D2244" s="1" t="s">
        <v>3662</v>
      </c>
      <c r="E2244" s="4" t="s">
        <v>7781</v>
      </c>
      <c r="F2244" s="1" t="s">
        <v>9717</v>
      </c>
      <c r="G2244" s="1" t="s">
        <v>9722</v>
      </c>
      <c r="H2244" s="1" t="s">
        <v>10107</v>
      </c>
      <c r="I2244" s="1" t="s">
        <v>10660</v>
      </c>
      <c r="J2244" s="1" t="s">
        <v>13666</v>
      </c>
      <c r="K2244" s="1" t="s">
        <v>14684</v>
      </c>
      <c r="L2244" s="1" t="s">
        <v>15234</v>
      </c>
      <c r="M2244" s="1" t="s">
        <v>15744</v>
      </c>
      <c r="N2244" s="1" t="s">
        <v>14647</v>
      </c>
      <c r="O2244" s="1" t="s">
        <v>654</v>
      </c>
      <c r="P2244" s="1" t="s">
        <v>654</v>
      </c>
      <c r="Q2244" s="1" t="s">
        <v>17016</v>
      </c>
      <c r="R2244" s="1" t="s">
        <v>17026</v>
      </c>
      <c r="S2244" s="2">
        <v>149246906</v>
      </c>
      <c r="T2244" s="1" t="s">
        <v>17043</v>
      </c>
      <c r="U2244" s="1" t="s">
        <v>17048</v>
      </c>
      <c r="V2244" s="1" t="s">
        <v>17282</v>
      </c>
    </row>
    <row r="2245" spans="1:22">
      <c r="A2245" s="4" t="s">
        <v>346</v>
      </c>
      <c r="B2245" s="1" t="s">
        <v>654</v>
      </c>
      <c r="C2245" s="1" t="s">
        <v>654</v>
      </c>
      <c r="D2245" s="1" t="s">
        <v>3663</v>
      </c>
      <c r="E2245" s="4" t="s">
        <v>7782</v>
      </c>
      <c r="F2245" s="1" t="s">
        <v>9717</v>
      </c>
      <c r="G2245" s="1" t="s">
        <v>9722</v>
      </c>
      <c r="H2245" s="1" t="s">
        <v>10107</v>
      </c>
      <c r="I2245" s="1" t="s">
        <v>12004</v>
      </c>
      <c r="J2245" s="1" t="s">
        <v>13240</v>
      </c>
      <c r="K2245" s="1" t="s">
        <v>13838</v>
      </c>
      <c r="L2245" s="1" t="s">
        <v>15262</v>
      </c>
      <c r="M2245" s="1" t="s">
        <v>15744</v>
      </c>
      <c r="N2245" s="1" t="s">
        <v>16410</v>
      </c>
      <c r="O2245" s="1" t="s">
        <v>654</v>
      </c>
      <c r="P2245" s="1" t="s">
        <v>654</v>
      </c>
      <c r="Q2245" s="1" t="s">
        <v>17016</v>
      </c>
      <c r="R2245" s="1" t="s">
        <v>17026</v>
      </c>
      <c r="S2245" s="2">
        <v>149259949</v>
      </c>
      <c r="T2245" s="1" t="s">
        <v>17042</v>
      </c>
      <c r="U2245" s="1" t="s">
        <v>17041</v>
      </c>
      <c r="V2245" s="1" t="s">
        <v>17281</v>
      </c>
    </row>
    <row r="2246" spans="1:22">
      <c r="A2246" s="4" t="s">
        <v>347</v>
      </c>
      <c r="B2246" s="1" t="s">
        <v>654</v>
      </c>
      <c r="C2246" s="1" t="s">
        <v>1077</v>
      </c>
      <c r="D2246" s="1" t="s">
        <v>3664</v>
      </c>
      <c r="E2246" s="4" t="s">
        <v>7783</v>
      </c>
      <c r="F2246" s="1" t="s">
        <v>9716</v>
      </c>
      <c r="G2246" s="1" t="s">
        <v>9720</v>
      </c>
      <c r="H2246" s="1" t="s">
        <v>10108</v>
      </c>
      <c r="I2246" s="1" t="s">
        <v>11868</v>
      </c>
      <c r="J2246" s="1" t="s">
        <v>10452</v>
      </c>
      <c r="K2246" s="1" t="s">
        <v>10452</v>
      </c>
      <c r="L2246" s="1" t="s">
        <v>15473</v>
      </c>
      <c r="M2246" s="1" t="s">
        <v>10452</v>
      </c>
      <c r="N2246" s="1" t="s">
        <v>14202</v>
      </c>
      <c r="O2246" s="1" t="s">
        <v>654</v>
      </c>
      <c r="P2246" s="1" t="s">
        <v>654</v>
      </c>
      <c r="Q2246" s="1" t="s">
        <v>17017</v>
      </c>
      <c r="R2246" s="1" t="s">
        <v>17024</v>
      </c>
      <c r="S2246" s="2">
        <v>54677759</v>
      </c>
      <c r="T2246" s="1" t="s">
        <v>17044</v>
      </c>
      <c r="U2246" s="1" t="s">
        <v>17043</v>
      </c>
      <c r="V2246" s="1" t="s">
        <v>17281</v>
      </c>
    </row>
    <row r="2247" spans="1:22">
      <c r="A2247" s="4" t="s">
        <v>347</v>
      </c>
      <c r="B2247" s="1" t="s">
        <v>654</v>
      </c>
      <c r="C2247" s="1" t="s">
        <v>654</v>
      </c>
      <c r="D2247" s="1" t="s">
        <v>3665</v>
      </c>
      <c r="E2247" s="4" t="s">
        <v>7784</v>
      </c>
      <c r="F2247" s="1" t="s">
        <v>9717</v>
      </c>
      <c r="G2247" s="1" t="s">
        <v>9722</v>
      </c>
      <c r="H2247" s="1" t="s">
        <v>10108</v>
      </c>
      <c r="I2247" s="1" t="s">
        <v>12005</v>
      </c>
      <c r="J2247" s="1" t="s">
        <v>13652</v>
      </c>
      <c r="K2247" s="1" t="s">
        <v>14681</v>
      </c>
      <c r="L2247" s="1" t="s">
        <v>15052</v>
      </c>
      <c r="M2247" s="1" t="s">
        <v>15717</v>
      </c>
      <c r="N2247" s="1" t="s">
        <v>13636</v>
      </c>
      <c r="O2247" s="1" t="s">
        <v>654</v>
      </c>
      <c r="P2247" s="1" t="s">
        <v>654</v>
      </c>
      <c r="Q2247" s="1" t="s">
        <v>17016</v>
      </c>
      <c r="R2247" s="1" t="s">
        <v>17024</v>
      </c>
      <c r="S2247" s="2">
        <v>54687334</v>
      </c>
      <c r="T2247" s="1" t="s">
        <v>17043</v>
      </c>
      <c r="U2247" s="1" t="s">
        <v>17042</v>
      </c>
      <c r="V2247" s="1" t="s">
        <v>17281</v>
      </c>
    </row>
    <row r="2248" spans="1:22">
      <c r="A2248" s="4" t="s">
        <v>347</v>
      </c>
      <c r="B2248" s="1" t="s">
        <v>654</v>
      </c>
      <c r="C2248" s="1" t="s">
        <v>654</v>
      </c>
      <c r="D2248" s="1" t="s">
        <v>3666</v>
      </c>
      <c r="E2248" s="4" t="s">
        <v>7785</v>
      </c>
      <c r="F2248" s="1" t="s">
        <v>9717</v>
      </c>
      <c r="G2248" s="1" t="s">
        <v>9722</v>
      </c>
      <c r="H2248" s="1" t="s">
        <v>10108</v>
      </c>
      <c r="I2248" s="1" t="s">
        <v>11275</v>
      </c>
      <c r="J2248" s="1" t="s">
        <v>13367</v>
      </c>
      <c r="K2248" s="1" t="s">
        <v>14252</v>
      </c>
      <c r="L2248" s="1" t="s">
        <v>14947</v>
      </c>
      <c r="M2248" s="1" t="s">
        <v>15842</v>
      </c>
      <c r="N2248" s="1" t="s">
        <v>16832</v>
      </c>
      <c r="O2248" s="1" t="s">
        <v>654</v>
      </c>
      <c r="P2248" s="1" t="s">
        <v>654</v>
      </c>
      <c r="Q2248" s="1" t="s">
        <v>17016</v>
      </c>
      <c r="R2248" s="1" t="s">
        <v>17024</v>
      </c>
      <c r="S2248" s="2">
        <v>54691225</v>
      </c>
      <c r="T2248" s="1" t="s">
        <v>17044</v>
      </c>
      <c r="U2248" s="1" t="s">
        <v>17043</v>
      </c>
      <c r="V2248" s="1" t="s">
        <v>17281</v>
      </c>
    </row>
    <row r="2249" spans="1:22">
      <c r="A2249" s="4" t="s">
        <v>348</v>
      </c>
      <c r="B2249" s="1" t="s">
        <v>654</v>
      </c>
      <c r="C2249" s="1" t="s">
        <v>654</v>
      </c>
      <c r="D2249" s="1" t="s">
        <v>3667</v>
      </c>
      <c r="E2249" s="4" t="s">
        <v>7786</v>
      </c>
      <c r="F2249" s="1" t="s">
        <v>9717</v>
      </c>
      <c r="G2249" s="1" t="s">
        <v>9722</v>
      </c>
      <c r="H2249" s="1" t="s">
        <v>10109</v>
      </c>
      <c r="I2249" s="1" t="s">
        <v>12006</v>
      </c>
      <c r="J2249" s="1" t="s">
        <v>13337</v>
      </c>
      <c r="K2249" s="1" t="s">
        <v>14539</v>
      </c>
      <c r="L2249" s="1" t="s">
        <v>15474</v>
      </c>
      <c r="M2249" s="1" t="s">
        <v>15693</v>
      </c>
      <c r="N2249" s="1" t="s">
        <v>16480</v>
      </c>
      <c r="O2249" s="1" t="s">
        <v>654</v>
      </c>
      <c r="P2249" s="1" t="s">
        <v>654</v>
      </c>
      <c r="Q2249" s="1" t="s">
        <v>17017</v>
      </c>
      <c r="R2249" s="1" t="s">
        <v>17021</v>
      </c>
      <c r="S2249" s="2">
        <v>75694345</v>
      </c>
      <c r="T2249" s="1" t="s">
        <v>17055</v>
      </c>
      <c r="U2249" s="1" t="s">
        <v>17044</v>
      </c>
      <c r="V2249" s="1" t="s">
        <v>17283</v>
      </c>
    </row>
    <row r="2250" spans="1:22">
      <c r="A2250" s="4" t="s">
        <v>348</v>
      </c>
      <c r="B2250" s="1" t="s">
        <v>654</v>
      </c>
      <c r="C2250" s="1" t="s">
        <v>654</v>
      </c>
      <c r="D2250" s="1" t="s">
        <v>3668</v>
      </c>
      <c r="E2250" s="4" t="s">
        <v>7787</v>
      </c>
      <c r="F2250" s="1" t="s">
        <v>9717</v>
      </c>
      <c r="G2250" s="1" t="s">
        <v>9726</v>
      </c>
      <c r="H2250" s="1" t="s">
        <v>10109</v>
      </c>
      <c r="I2250" s="1" t="s">
        <v>12007</v>
      </c>
      <c r="J2250" s="1" t="s">
        <v>13866</v>
      </c>
      <c r="K2250" s="1" t="s">
        <v>14415</v>
      </c>
      <c r="L2250" s="1" t="s">
        <v>10452</v>
      </c>
      <c r="M2250" s="1" t="s">
        <v>10452</v>
      </c>
      <c r="N2250" s="1" t="s">
        <v>10452</v>
      </c>
      <c r="O2250" s="1" t="s">
        <v>654</v>
      </c>
      <c r="P2250" s="1" t="s">
        <v>654</v>
      </c>
      <c r="Q2250" s="1" t="s">
        <v>17017</v>
      </c>
      <c r="R2250" s="1" t="s">
        <v>17021</v>
      </c>
      <c r="S2250" s="2">
        <v>75677430</v>
      </c>
      <c r="T2250" s="1" t="s">
        <v>17043</v>
      </c>
      <c r="U2250" s="1" t="s">
        <v>17042</v>
      </c>
      <c r="V2250" s="1" t="s">
        <v>17281</v>
      </c>
    </row>
    <row r="2251" spans="1:22">
      <c r="A2251" s="4" t="s">
        <v>348</v>
      </c>
      <c r="B2251" s="1" t="s">
        <v>655</v>
      </c>
      <c r="C2251" s="1" t="s">
        <v>1078</v>
      </c>
      <c r="D2251" s="1" t="s">
        <v>3669</v>
      </c>
      <c r="E2251" s="4" t="s">
        <v>7788</v>
      </c>
      <c r="F2251" s="1" t="s">
        <v>9718</v>
      </c>
      <c r="G2251" s="1" t="s">
        <v>9725</v>
      </c>
      <c r="H2251" s="1" t="s">
        <v>10109</v>
      </c>
      <c r="I2251" s="1" t="s">
        <v>11939</v>
      </c>
      <c r="J2251" s="1" t="s">
        <v>13095</v>
      </c>
      <c r="K2251" s="1" t="s">
        <v>14378</v>
      </c>
      <c r="L2251" s="1" t="s">
        <v>13031</v>
      </c>
      <c r="M2251" s="1" t="s">
        <v>15789</v>
      </c>
      <c r="N2251" s="1" t="s">
        <v>14298</v>
      </c>
      <c r="O2251" s="1" t="s">
        <v>654</v>
      </c>
      <c r="P2251" s="1" t="s">
        <v>654</v>
      </c>
      <c r="Q2251" s="1" t="s">
        <v>17016</v>
      </c>
      <c r="R2251" s="1" t="s">
        <v>17021</v>
      </c>
      <c r="S2251" s="2">
        <v>75695613</v>
      </c>
      <c r="T2251" s="1" t="s">
        <v>17041</v>
      </c>
      <c r="U2251" s="1" t="s">
        <v>17042</v>
      </c>
      <c r="V2251" s="1" t="s">
        <v>17281</v>
      </c>
    </row>
    <row r="2252" spans="1:22">
      <c r="A2252" s="4" t="s">
        <v>349</v>
      </c>
      <c r="B2252" s="1" t="s">
        <v>654</v>
      </c>
      <c r="C2252" s="1" t="s">
        <v>654</v>
      </c>
      <c r="D2252" s="1" t="s">
        <v>3670</v>
      </c>
      <c r="E2252" s="4" t="s">
        <v>7789</v>
      </c>
      <c r="F2252" s="1" t="s">
        <v>9717</v>
      </c>
      <c r="G2252" s="1" t="s">
        <v>9722</v>
      </c>
      <c r="H2252" s="1" t="s">
        <v>10110</v>
      </c>
      <c r="I2252" s="1" t="s">
        <v>12008</v>
      </c>
      <c r="J2252" s="1" t="s">
        <v>13980</v>
      </c>
      <c r="K2252" s="1" t="s">
        <v>14775</v>
      </c>
      <c r="L2252" s="1" t="s">
        <v>15475</v>
      </c>
      <c r="M2252" s="1" t="s">
        <v>16244</v>
      </c>
      <c r="N2252" s="1" t="s">
        <v>16877</v>
      </c>
      <c r="O2252" s="1" t="s">
        <v>654</v>
      </c>
      <c r="P2252" s="1" t="s">
        <v>654</v>
      </c>
      <c r="Q2252" s="1" t="s">
        <v>17017</v>
      </c>
      <c r="R2252" s="1" t="s">
        <v>17036</v>
      </c>
      <c r="S2252" s="2">
        <v>70361967</v>
      </c>
      <c r="T2252" s="1" t="s">
        <v>17042</v>
      </c>
      <c r="U2252" s="1" t="s">
        <v>17041</v>
      </c>
      <c r="V2252" s="1" t="s">
        <v>17281</v>
      </c>
    </row>
    <row r="2253" spans="1:22">
      <c r="A2253" s="4" t="s">
        <v>349</v>
      </c>
      <c r="B2253" s="1" t="s">
        <v>654</v>
      </c>
      <c r="C2253" s="1" t="s">
        <v>654</v>
      </c>
      <c r="D2253" s="1" t="s">
        <v>3671</v>
      </c>
      <c r="E2253" s="4" t="s">
        <v>654</v>
      </c>
      <c r="F2253" s="1" t="s">
        <v>9717</v>
      </c>
      <c r="G2253" s="1" t="s">
        <v>9722</v>
      </c>
      <c r="H2253" s="1" t="s">
        <v>10110</v>
      </c>
      <c r="I2253" s="1" t="s">
        <v>12009</v>
      </c>
      <c r="J2253" s="1" t="s">
        <v>13981</v>
      </c>
      <c r="K2253" s="1" t="s">
        <v>14776</v>
      </c>
      <c r="L2253" s="1" t="s">
        <v>15476</v>
      </c>
      <c r="M2253" s="1" t="s">
        <v>16245</v>
      </c>
      <c r="N2253" s="1" t="s">
        <v>16878</v>
      </c>
      <c r="O2253" s="1" t="s">
        <v>654</v>
      </c>
      <c r="P2253" s="1" t="s">
        <v>654</v>
      </c>
      <c r="Q2253" s="1" t="s">
        <v>17017</v>
      </c>
      <c r="R2253" s="1" t="s">
        <v>17036</v>
      </c>
      <c r="S2253" s="2">
        <v>70361651</v>
      </c>
      <c r="T2253" s="1" t="s">
        <v>17043</v>
      </c>
      <c r="U2253" s="1" t="s">
        <v>17053</v>
      </c>
      <c r="V2253" s="1" t="s">
        <v>17282</v>
      </c>
    </row>
    <row r="2254" spans="1:22">
      <c r="A2254" s="4" t="s">
        <v>349</v>
      </c>
      <c r="B2254" s="1" t="s">
        <v>654</v>
      </c>
      <c r="C2254" s="1" t="s">
        <v>654</v>
      </c>
      <c r="D2254" s="1" t="s">
        <v>3672</v>
      </c>
      <c r="E2254" s="4" t="s">
        <v>7790</v>
      </c>
      <c r="F2254" s="1" t="s">
        <v>9717</v>
      </c>
      <c r="G2254" s="1" t="s">
        <v>9722</v>
      </c>
      <c r="H2254" s="1" t="s">
        <v>10110</v>
      </c>
      <c r="I2254" s="1" t="s">
        <v>12010</v>
      </c>
      <c r="J2254" s="1" t="s">
        <v>13982</v>
      </c>
      <c r="K2254" s="1" t="s">
        <v>14777</v>
      </c>
      <c r="L2254" s="1" t="s">
        <v>15477</v>
      </c>
      <c r="M2254" s="1" t="s">
        <v>16246</v>
      </c>
      <c r="N2254" s="1" t="s">
        <v>16879</v>
      </c>
      <c r="O2254" s="1" t="s">
        <v>654</v>
      </c>
      <c r="P2254" s="1" t="s">
        <v>654</v>
      </c>
      <c r="Q2254" s="1" t="s">
        <v>17017</v>
      </c>
      <c r="R2254" s="1" t="s">
        <v>17036</v>
      </c>
      <c r="S2254" s="2">
        <v>70361619</v>
      </c>
      <c r="T2254" s="1" t="s">
        <v>17044</v>
      </c>
      <c r="U2254" s="1" t="s">
        <v>17043</v>
      </c>
      <c r="V2254" s="1" t="s">
        <v>17281</v>
      </c>
    </row>
    <row r="2255" spans="1:22">
      <c r="A2255" s="4" t="s">
        <v>349</v>
      </c>
      <c r="B2255" s="1" t="s">
        <v>654</v>
      </c>
      <c r="C2255" s="1" t="s">
        <v>654</v>
      </c>
      <c r="D2255" s="1" t="s">
        <v>3673</v>
      </c>
      <c r="E2255" s="4" t="s">
        <v>7791</v>
      </c>
      <c r="F2255" s="1" t="s">
        <v>9717</v>
      </c>
      <c r="G2255" s="1" t="s">
        <v>9722</v>
      </c>
      <c r="H2255" s="1" t="s">
        <v>10110</v>
      </c>
      <c r="I2255" s="1" t="s">
        <v>12011</v>
      </c>
      <c r="J2255" s="1" t="s">
        <v>13983</v>
      </c>
      <c r="K2255" s="1" t="s">
        <v>14778</v>
      </c>
      <c r="L2255" s="1" t="s">
        <v>15478</v>
      </c>
      <c r="M2255" s="1" t="s">
        <v>16247</v>
      </c>
      <c r="N2255" s="1" t="s">
        <v>16880</v>
      </c>
      <c r="O2255" s="1" t="s">
        <v>654</v>
      </c>
      <c r="P2255" s="1" t="s">
        <v>654</v>
      </c>
      <c r="Q2255" s="1" t="s">
        <v>17017</v>
      </c>
      <c r="R2255" s="1" t="s">
        <v>17036</v>
      </c>
      <c r="S2255" s="2">
        <v>70361608</v>
      </c>
      <c r="T2255" s="1" t="s">
        <v>17044</v>
      </c>
      <c r="U2255" s="1" t="s">
        <v>17043</v>
      </c>
      <c r="V2255" s="1" t="s">
        <v>17281</v>
      </c>
    </row>
    <row r="2256" spans="1:22">
      <c r="A2256" s="4" t="s">
        <v>349</v>
      </c>
      <c r="B2256" s="1" t="s">
        <v>654</v>
      </c>
      <c r="C2256" s="1" t="s">
        <v>654</v>
      </c>
      <c r="D2256" s="1" t="s">
        <v>3674</v>
      </c>
      <c r="E2256" s="4" t="s">
        <v>654</v>
      </c>
      <c r="F2256" s="1" t="s">
        <v>9717</v>
      </c>
      <c r="G2256" s="1" t="s">
        <v>9722</v>
      </c>
      <c r="H2256" s="1" t="s">
        <v>10110</v>
      </c>
      <c r="I2256" s="1" t="s">
        <v>654</v>
      </c>
      <c r="J2256" s="1" t="s">
        <v>654</v>
      </c>
      <c r="K2256" s="1" t="s">
        <v>654</v>
      </c>
      <c r="L2256" s="1" t="s">
        <v>654</v>
      </c>
      <c r="M2256" s="1" t="s">
        <v>654</v>
      </c>
      <c r="N2256" s="1" t="s">
        <v>654</v>
      </c>
      <c r="O2256" s="1" t="s">
        <v>654</v>
      </c>
      <c r="P2256" s="1" t="s">
        <v>654</v>
      </c>
      <c r="Q2256" s="1" t="s">
        <v>17016</v>
      </c>
      <c r="R2256" s="1" t="s">
        <v>17036</v>
      </c>
      <c r="S2256" s="2">
        <v>70352617</v>
      </c>
      <c r="T2256" s="1" t="s">
        <v>17129</v>
      </c>
      <c r="U2256" s="1" t="s">
        <v>17043</v>
      </c>
      <c r="V2256" s="1" t="s">
        <v>17283</v>
      </c>
    </row>
    <row r="2257" spans="1:22">
      <c r="A2257" s="4" t="s">
        <v>349</v>
      </c>
      <c r="B2257" s="1" t="s">
        <v>654</v>
      </c>
      <c r="C2257" s="1" t="s">
        <v>654</v>
      </c>
      <c r="D2257" s="1" t="s">
        <v>3675</v>
      </c>
      <c r="E2257" s="4" t="s">
        <v>7792</v>
      </c>
      <c r="F2257" s="1" t="s">
        <v>9717</v>
      </c>
      <c r="G2257" s="1" t="s">
        <v>9722</v>
      </c>
      <c r="H2257" s="1" t="s">
        <v>10110</v>
      </c>
      <c r="I2257" s="1" t="s">
        <v>12012</v>
      </c>
      <c r="J2257" s="1" t="s">
        <v>13984</v>
      </c>
      <c r="K2257" s="1" t="s">
        <v>13689</v>
      </c>
      <c r="L2257" s="1" t="s">
        <v>13070</v>
      </c>
      <c r="M2257" s="1" t="s">
        <v>16248</v>
      </c>
      <c r="N2257" s="1" t="s">
        <v>14020</v>
      </c>
      <c r="O2257" s="1" t="s">
        <v>654</v>
      </c>
      <c r="P2257" s="1" t="s">
        <v>654</v>
      </c>
      <c r="Q2257" s="1" t="s">
        <v>17017</v>
      </c>
      <c r="R2257" s="1" t="s">
        <v>17036</v>
      </c>
      <c r="S2257" s="2">
        <v>70351838</v>
      </c>
      <c r="T2257" s="1" t="s">
        <v>17043</v>
      </c>
      <c r="U2257" s="1" t="s">
        <v>17044</v>
      </c>
      <c r="V2257" s="1" t="s">
        <v>17281</v>
      </c>
    </row>
    <row r="2258" spans="1:22">
      <c r="A2258" s="4" t="s">
        <v>349</v>
      </c>
      <c r="B2258" s="1" t="s">
        <v>654</v>
      </c>
      <c r="C2258" s="1" t="s">
        <v>654</v>
      </c>
      <c r="D2258" s="1" t="s">
        <v>3676</v>
      </c>
      <c r="E2258" s="4" t="s">
        <v>7793</v>
      </c>
      <c r="F2258" s="1" t="s">
        <v>9717</v>
      </c>
      <c r="G2258" s="1" t="s">
        <v>9722</v>
      </c>
      <c r="H2258" s="1" t="s">
        <v>10110</v>
      </c>
      <c r="I2258" s="1" t="s">
        <v>12013</v>
      </c>
      <c r="J2258" s="1" t="s">
        <v>13985</v>
      </c>
      <c r="K2258" s="1" t="s">
        <v>14779</v>
      </c>
      <c r="L2258" s="1" t="s">
        <v>13031</v>
      </c>
      <c r="M2258" s="1" t="s">
        <v>13031</v>
      </c>
      <c r="N2258" s="1" t="s">
        <v>13031</v>
      </c>
      <c r="O2258" s="1" t="s">
        <v>654</v>
      </c>
      <c r="P2258" s="1" t="s">
        <v>654</v>
      </c>
      <c r="Q2258" s="1" t="s">
        <v>17017</v>
      </c>
      <c r="R2258" s="1" t="s">
        <v>17036</v>
      </c>
      <c r="S2258" s="2">
        <v>70342029</v>
      </c>
      <c r="T2258" s="1" t="s">
        <v>17044</v>
      </c>
      <c r="U2258" s="1" t="s">
        <v>17043</v>
      </c>
      <c r="V2258" s="1" t="s">
        <v>17281</v>
      </c>
    </row>
    <row r="2259" spans="1:22">
      <c r="A2259" s="4" t="s">
        <v>349</v>
      </c>
      <c r="B2259" s="1" t="s">
        <v>654</v>
      </c>
      <c r="C2259" s="1" t="s">
        <v>654</v>
      </c>
      <c r="D2259" s="1" t="s">
        <v>3677</v>
      </c>
      <c r="E2259" s="4" t="s">
        <v>654</v>
      </c>
      <c r="F2259" s="1" t="s">
        <v>9717</v>
      </c>
      <c r="G2259" s="1" t="s">
        <v>9722</v>
      </c>
      <c r="H2259" s="1" t="s">
        <v>10110</v>
      </c>
      <c r="I2259" s="1" t="s">
        <v>12014</v>
      </c>
      <c r="J2259" s="1" t="s">
        <v>13986</v>
      </c>
      <c r="K2259" s="1" t="s">
        <v>13031</v>
      </c>
      <c r="L2259" s="1" t="s">
        <v>13031</v>
      </c>
      <c r="M2259" s="1" t="s">
        <v>13031</v>
      </c>
      <c r="N2259" s="1" t="s">
        <v>13031</v>
      </c>
      <c r="O2259" s="1" t="s">
        <v>654</v>
      </c>
      <c r="P2259" s="1" t="s">
        <v>654</v>
      </c>
      <c r="Q2259" s="1" t="s">
        <v>17017</v>
      </c>
      <c r="R2259" s="1" t="s">
        <v>17036</v>
      </c>
      <c r="S2259" s="2">
        <v>70339439</v>
      </c>
      <c r="T2259" s="1" t="s">
        <v>17041</v>
      </c>
      <c r="U2259" s="1" t="s">
        <v>17042</v>
      </c>
      <c r="V2259" s="1" t="s">
        <v>17281</v>
      </c>
    </row>
    <row r="2260" spans="1:22">
      <c r="A2260" s="4" t="s">
        <v>350</v>
      </c>
      <c r="B2260" s="1" t="s">
        <v>654</v>
      </c>
      <c r="C2260" s="1" t="s">
        <v>1079</v>
      </c>
      <c r="D2260" s="1" t="s">
        <v>3678</v>
      </c>
      <c r="E2260" s="4" t="s">
        <v>7794</v>
      </c>
      <c r="F2260" s="1" t="s">
        <v>9716</v>
      </c>
      <c r="G2260" s="1" t="s">
        <v>9720</v>
      </c>
      <c r="H2260" s="1" t="s">
        <v>10111</v>
      </c>
      <c r="I2260" s="1" t="s">
        <v>10499</v>
      </c>
      <c r="J2260" s="1" t="s">
        <v>13266</v>
      </c>
      <c r="K2260" s="1" t="s">
        <v>14475</v>
      </c>
      <c r="L2260" s="1" t="s">
        <v>10452</v>
      </c>
      <c r="M2260" s="1" t="s">
        <v>10452</v>
      </c>
      <c r="N2260" s="1" t="s">
        <v>10452</v>
      </c>
      <c r="O2260" s="1" t="s">
        <v>654</v>
      </c>
      <c r="P2260" s="1" t="s">
        <v>654</v>
      </c>
      <c r="Q2260" s="1" t="s">
        <v>17017</v>
      </c>
      <c r="R2260" s="1" t="s">
        <v>17020</v>
      </c>
      <c r="S2260" s="2">
        <v>60043884</v>
      </c>
      <c r="T2260" s="1" t="s">
        <v>17042</v>
      </c>
      <c r="U2260" s="1" t="s">
        <v>17041</v>
      </c>
      <c r="V2260" s="1" t="s">
        <v>17281</v>
      </c>
    </row>
    <row r="2261" spans="1:22">
      <c r="A2261" s="4" t="s">
        <v>350</v>
      </c>
      <c r="B2261" s="1" t="s">
        <v>654</v>
      </c>
      <c r="C2261" s="1" t="s">
        <v>654</v>
      </c>
      <c r="D2261" s="1" t="s">
        <v>3679</v>
      </c>
      <c r="E2261" s="4" t="s">
        <v>7795</v>
      </c>
      <c r="F2261" s="1" t="s">
        <v>9717</v>
      </c>
      <c r="G2261" s="1" t="s">
        <v>9722</v>
      </c>
      <c r="H2261" s="1" t="s">
        <v>10111</v>
      </c>
      <c r="I2261" s="1" t="s">
        <v>11433</v>
      </c>
      <c r="J2261" s="1" t="s">
        <v>13255</v>
      </c>
      <c r="K2261" s="1" t="s">
        <v>10452</v>
      </c>
      <c r="L2261" s="1" t="s">
        <v>10452</v>
      </c>
      <c r="M2261" s="1" t="s">
        <v>10452</v>
      </c>
      <c r="N2261" s="1" t="s">
        <v>14202</v>
      </c>
      <c r="O2261" s="1" t="s">
        <v>654</v>
      </c>
      <c r="P2261" s="1" t="s">
        <v>654</v>
      </c>
      <c r="Q2261" s="1" t="s">
        <v>17017</v>
      </c>
      <c r="R2261" s="1" t="s">
        <v>17020</v>
      </c>
      <c r="S2261" s="2">
        <v>60070140</v>
      </c>
      <c r="T2261" s="1" t="s">
        <v>17043</v>
      </c>
      <c r="U2261" s="1" t="s">
        <v>17048</v>
      </c>
      <c r="V2261" s="1" t="s">
        <v>17282</v>
      </c>
    </row>
    <row r="2262" spans="1:22">
      <c r="A2262" s="4" t="s">
        <v>350</v>
      </c>
      <c r="B2262" s="1" t="s">
        <v>654</v>
      </c>
      <c r="C2262" s="1" t="s">
        <v>654</v>
      </c>
      <c r="D2262" s="1" t="s">
        <v>3680</v>
      </c>
      <c r="E2262" s="4" t="s">
        <v>7796</v>
      </c>
      <c r="F2262" s="1" t="s">
        <v>9717</v>
      </c>
      <c r="G2262" s="1" t="s">
        <v>9722</v>
      </c>
      <c r="H2262" s="1" t="s">
        <v>10111</v>
      </c>
      <c r="I2262" s="1" t="s">
        <v>10452</v>
      </c>
      <c r="J2262" s="1" t="s">
        <v>10452</v>
      </c>
      <c r="K2262" s="1" t="s">
        <v>10452</v>
      </c>
      <c r="L2262" s="1" t="s">
        <v>10452</v>
      </c>
      <c r="M2262" s="1" t="s">
        <v>10452</v>
      </c>
      <c r="N2262" s="1" t="s">
        <v>10452</v>
      </c>
      <c r="O2262" s="1" t="s">
        <v>654</v>
      </c>
      <c r="P2262" s="1" t="s">
        <v>654</v>
      </c>
      <c r="Q2262" s="1" t="s">
        <v>17017</v>
      </c>
      <c r="R2262" s="1" t="s">
        <v>17020</v>
      </c>
      <c r="S2262" s="2">
        <v>60070111</v>
      </c>
      <c r="T2262" s="1" t="s">
        <v>17042</v>
      </c>
      <c r="U2262" s="1" t="s">
        <v>17074</v>
      </c>
      <c r="V2262" s="1" t="s">
        <v>17282</v>
      </c>
    </row>
    <row r="2263" spans="1:22">
      <c r="A2263" s="4" t="s">
        <v>351</v>
      </c>
      <c r="B2263" s="1" t="s">
        <v>654</v>
      </c>
      <c r="C2263" s="1" t="s">
        <v>654</v>
      </c>
      <c r="D2263" s="1" t="s">
        <v>3681</v>
      </c>
      <c r="E2263" s="4" t="s">
        <v>7797</v>
      </c>
      <c r="F2263" s="1" t="s">
        <v>9717</v>
      </c>
      <c r="G2263" s="1" t="s">
        <v>9722</v>
      </c>
      <c r="H2263" s="1" t="s">
        <v>10112</v>
      </c>
      <c r="I2263" s="1" t="s">
        <v>12015</v>
      </c>
      <c r="J2263" s="1" t="s">
        <v>13327</v>
      </c>
      <c r="K2263" s="1" t="s">
        <v>14711</v>
      </c>
      <c r="L2263" s="1" t="s">
        <v>15479</v>
      </c>
      <c r="M2263" s="1" t="s">
        <v>16249</v>
      </c>
      <c r="N2263" s="1" t="s">
        <v>16682</v>
      </c>
      <c r="O2263" s="1" t="s">
        <v>654</v>
      </c>
      <c r="P2263" s="1" t="s">
        <v>654</v>
      </c>
      <c r="Q2263" s="1" t="s">
        <v>17016</v>
      </c>
      <c r="R2263" s="1" t="s">
        <v>17030</v>
      </c>
      <c r="S2263" s="2">
        <v>93540914</v>
      </c>
      <c r="T2263" s="1" t="s">
        <v>17044</v>
      </c>
      <c r="U2263" s="1" t="s">
        <v>17042</v>
      </c>
      <c r="V2263" s="1" t="s">
        <v>17281</v>
      </c>
    </row>
    <row r="2264" spans="1:22">
      <c r="A2264" s="4" t="s">
        <v>351</v>
      </c>
      <c r="B2264" s="1" t="s">
        <v>654</v>
      </c>
      <c r="C2264" s="1" t="s">
        <v>654</v>
      </c>
      <c r="D2264" s="1" t="s">
        <v>3682</v>
      </c>
      <c r="E2264" s="4" t="s">
        <v>17769</v>
      </c>
      <c r="F2264" s="1" t="s">
        <v>9717</v>
      </c>
      <c r="G2264" s="1" t="s">
        <v>9722</v>
      </c>
      <c r="H2264" s="1" t="s">
        <v>10112</v>
      </c>
      <c r="I2264" s="1" t="s">
        <v>12016</v>
      </c>
      <c r="J2264" s="1" t="s">
        <v>13814</v>
      </c>
      <c r="K2264" s="1" t="s">
        <v>14463</v>
      </c>
      <c r="L2264" s="1" t="s">
        <v>15480</v>
      </c>
      <c r="M2264" s="1" t="s">
        <v>15723</v>
      </c>
      <c r="N2264" s="1" t="s">
        <v>16465</v>
      </c>
      <c r="O2264" s="1" t="s">
        <v>16997</v>
      </c>
      <c r="P2264" s="1" t="s">
        <v>17008</v>
      </c>
      <c r="Q2264" s="1" t="s">
        <v>17016</v>
      </c>
      <c r="R2264" s="1" t="s">
        <v>17030</v>
      </c>
      <c r="S2264" s="2">
        <v>93534990</v>
      </c>
      <c r="T2264" s="1" t="s">
        <v>17042</v>
      </c>
      <c r="U2264" s="1" t="s">
        <v>17041</v>
      </c>
      <c r="V2264" s="1" t="s">
        <v>17281</v>
      </c>
    </row>
    <row r="2265" spans="1:22">
      <c r="A2265" s="4" t="s">
        <v>351</v>
      </c>
      <c r="B2265" s="1" t="s">
        <v>654</v>
      </c>
      <c r="C2265" s="1" t="s">
        <v>654</v>
      </c>
      <c r="D2265" s="1" t="s">
        <v>3683</v>
      </c>
      <c r="E2265" s="4" t="s">
        <v>654</v>
      </c>
      <c r="F2265" s="1" t="s">
        <v>9717</v>
      </c>
      <c r="G2265" s="1" t="s">
        <v>9722</v>
      </c>
      <c r="H2265" s="1" t="s">
        <v>10112</v>
      </c>
      <c r="I2265" s="1" t="s">
        <v>654</v>
      </c>
      <c r="J2265" s="1" t="s">
        <v>654</v>
      </c>
      <c r="K2265" s="1" t="s">
        <v>654</v>
      </c>
      <c r="L2265" s="1" t="s">
        <v>654</v>
      </c>
      <c r="M2265" s="1" t="s">
        <v>654</v>
      </c>
      <c r="N2265" s="1" t="s">
        <v>654</v>
      </c>
      <c r="O2265" s="1" t="s">
        <v>654</v>
      </c>
      <c r="P2265" s="1" t="s">
        <v>654</v>
      </c>
      <c r="Q2265" s="1" t="s">
        <v>17017</v>
      </c>
      <c r="R2265" s="1" t="s">
        <v>17030</v>
      </c>
      <c r="S2265" s="2">
        <v>93534930</v>
      </c>
      <c r="T2265" s="1" t="s">
        <v>17077</v>
      </c>
      <c r="U2265" s="1" t="s">
        <v>17044</v>
      </c>
      <c r="V2265" s="1" t="s">
        <v>17283</v>
      </c>
    </row>
    <row r="2266" spans="1:22">
      <c r="A2266" s="4" t="s">
        <v>351</v>
      </c>
      <c r="B2266" s="1" t="s">
        <v>654</v>
      </c>
      <c r="C2266" s="1" t="s">
        <v>654</v>
      </c>
      <c r="D2266" s="1" t="s">
        <v>3684</v>
      </c>
      <c r="E2266" s="4" t="s">
        <v>7799</v>
      </c>
      <c r="F2266" s="1" t="s">
        <v>9717</v>
      </c>
      <c r="G2266" s="1" t="s">
        <v>9722</v>
      </c>
      <c r="H2266" s="1" t="s">
        <v>10112</v>
      </c>
      <c r="I2266" s="1" t="s">
        <v>10452</v>
      </c>
      <c r="J2266" s="1" t="s">
        <v>10452</v>
      </c>
      <c r="K2266" s="1" t="s">
        <v>10452</v>
      </c>
      <c r="L2266" s="1" t="s">
        <v>10452</v>
      </c>
      <c r="M2266" s="1" t="s">
        <v>10452</v>
      </c>
      <c r="N2266" s="1" t="s">
        <v>10452</v>
      </c>
      <c r="O2266" s="1" t="s">
        <v>654</v>
      </c>
      <c r="P2266" s="1" t="s">
        <v>654</v>
      </c>
      <c r="Q2266" s="1" t="s">
        <v>17017</v>
      </c>
      <c r="R2266" s="1" t="s">
        <v>17030</v>
      </c>
      <c r="S2266" s="2">
        <v>93527282</v>
      </c>
      <c r="T2266" s="1" t="s">
        <v>17052</v>
      </c>
      <c r="U2266" s="1" t="s">
        <v>17042</v>
      </c>
      <c r="V2266" s="1" t="s">
        <v>17283</v>
      </c>
    </row>
    <row r="2267" spans="1:22">
      <c r="A2267" s="4" t="s">
        <v>351</v>
      </c>
      <c r="B2267" s="1" t="s">
        <v>654</v>
      </c>
      <c r="C2267" s="1" t="s">
        <v>654</v>
      </c>
      <c r="D2267" s="1" t="s">
        <v>3685</v>
      </c>
      <c r="E2267" s="4" t="s">
        <v>17770</v>
      </c>
      <c r="F2267" s="1" t="s">
        <v>9717</v>
      </c>
      <c r="G2267" s="1" t="s">
        <v>9722</v>
      </c>
      <c r="H2267" s="1" t="s">
        <v>10112</v>
      </c>
      <c r="I2267" s="1" t="s">
        <v>12017</v>
      </c>
      <c r="J2267" s="1" t="s">
        <v>13781</v>
      </c>
      <c r="K2267" s="1" t="s">
        <v>14509</v>
      </c>
      <c r="L2267" s="1" t="s">
        <v>10452</v>
      </c>
      <c r="M2267" s="1" t="s">
        <v>14202</v>
      </c>
      <c r="N2267" s="1" t="s">
        <v>10452</v>
      </c>
      <c r="O2267" s="1" t="s">
        <v>16997</v>
      </c>
      <c r="P2267" s="1" t="s">
        <v>17008</v>
      </c>
      <c r="Q2267" s="1" t="s">
        <v>17017</v>
      </c>
      <c r="R2267" s="1" t="s">
        <v>17030</v>
      </c>
      <c r="S2267" s="2">
        <v>93527219</v>
      </c>
      <c r="T2267" s="1" t="s">
        <v>17044</v>
      </c>
      <c r="U2267" s="1" t="s">
        <v>17043</v>
      </c>
      <c r="V2267" s="1" t="s">
        <v>17281</v>
      </c>
    </row>
    <row r="2268" spans="1:22">
      <c r="A2268" s="4" t="s">
        <v>351</v>
      </c>
      <c r="B2268" s="1" t="s">
        <v>654</v>
      </c>
      <c r="C2268" s="1" t="s">
        <v>654</v>
      </c>
      <c r="D2268" s="1" t="s">
        <v>3686</v>
      </c>
      <c r="E2268" s="4" t="s">
        <v>7801</v>
      </c>
      <c r="F2268" s="1" t="s">
        <v>9717</v>
      </c>
      <c r="G2268" s="1" t="s">
        <v>9722</v>
      </c>
      <c r="H2268" s="1" t="s">
        <v>10112</v>
      </c>
      <c r="I2268" s="1" t="s">
        <v>12018</v>
      </c>
      <c r="J2268" s="1" t="s">
        <v>13533</v>
      </c>
      <c r="K2268" s="1" t="s">
        <v>14780</v>
      </c>
      <c r="L2268" s="1" t="s">
        <v>13279</v>
      </c>
      <c r="M2268" s="1" t="s">
        <v>16006</v>
      </c>
      <c r="N2268" s="1" t="s">
        <v>16881</v>
      </c>
      <c r="O2268" s="1" t="s">
        <v>654</v>
      </c>
      <c r="P2268" s="1" t="s">
        <v>654</v>
      </c>
      <c r="Q2268" s="1" t="s">
        <v>17017</v>
      </c>
      <c r="R2268" s="1" t="s">
        <v>17030</v>
      </c>
      <c r="S2268" s="2">
        <v>93521405</v>
      </c>
      <c r="T2268" s="1" t="s">
        <v>17043</v>
      </c>
      <c r="U2268" s="1" t="s">
        <v>17044</v>
      </c>
      <c r="V2268" s="1" t="s">
        <v>17281</v>
      </c>
    </row>
    <row r="2269" spans="1:22">
      <c r="A2269" s="4" t="s">
        <v>351</v>
      </c>
      <c r="B2269" s="1" t="s">
        <v>654</v>
      </c>
      <c r="C2269" s="1" t="s">
        <v>654</v>
      </c>
      <c r="D2269" s="1" t="s">
        <v>3687</v>
      </c>
      <c r="E2269" s="4" t="s">
        <v>7802</v>
      </c>
      <c r="F2269" s="1" t="s">
        <v>9717</v>
      </c>
      <c r="G2269" s="1" t="s">
        <v>9722</v>
      </c>
      <c r="H2269" s="1" t="s">
        <v>10112</v>
      </c>
      <c r="I2269" s="1" t="s">
        <v>12019</v>
      </c>
      <c r="J2269" s="1" t="s">
        <v>13606</v>
      </c>
      <c r="K2269" s="1" t="s">
        <v>14688</v>
      </c>
      <c r="L2269" s="1" t="s">
        <v>14889</v>
      </c>
      <c r="M2269" s="1" t="s">
        <v>15667</v>
      </c>
      <c r="N2269" s="1" t="s">
        <v>16790</v>
      </c>
      <c r="O2269" s="1" t="s">
        <v>654</v>
      </c>
      <c r="P2269" s="1" t="s">
        <v>654</v>
      </c>
      <c r="Q2269" s="1" t="s">
        <v>17017</v>
      </c>
      <c r="R2269" s="1" t="s">
        <v>17030</v>
      </c>
      <c r="S2269" s="2">
        <v>93534929</v>
      </c>
      <c r="T2269" s="1" t="s">
        <v>17044</v>
      </c>
      <c r="U2269" s="1" t="s">
        <v>17171</v>
      </c>
      <c r="V2269" s="1" t="s">
        <v>17282</v>
      </c>
    </row>
    <row r="2270" spans="1:22">
      <c r="A2270" s="4" t="s">
        <v>351</v>
      </c>
      <c r="B2270" s="1" t="s">
        <v>654</v>
      </c>
      <c r="C2270" s="1" t="s">
        <v>1080</v>
      </c>
      <c r="D2270" s="1" t="s">
        <v>3688</v>
      </c>
      <c r="E2270" s="4" t="s">
        <v>17771</v>
      </c>
      <c r="F2270" s="1" t="s">
        <v>9716</v>
      </c>
      <c r="G2270" s="1" t="s">
        <v>9720</v>
      </c>
      <c r="H2270" s="1" t="s">
        <v>10112</v>
      </c>
      <c r="I2270" s="1" t="s">
        <v>12020</v>
      </c>
      <c r="J2270" s="1" t="s">
        <v>13129</v>
      </c>
      <c r="K2270" s="1" t="s">
        <v>14781</v>
      </c>
      <c r="L2270" s="1" t="s">
        <v>15481</v>
      </c>
      <c r="M2270" s="1" t="s">
        <v>15879</v>
      </c>
      <c r="N2270" s="1" t="s">
        <v>16540</v>
      </c>
      <c r="O2270" s="1" t="s">
        <v>16997</v>
      </c>
      <c r="P2270" s="1" t="s">
        <v>17009</v>
      </c>
      <c r="Q2270" s="1" t="s">
        <v>17016</v>
      </c>
      <c r="R2270" s="1" t="s">
        <v>17030</v>
      </c>
      <c r="S2270" s="2">
        <v>93517874</v>
      </c>
      <c r="T2270" s="1" t="s">
        <v>17043</v>
      </c>
      <c r="U2270" s="1" t="s">
        <v>17042</v>
      </c>
      <c r="V2270" s="1" t="s">
        <v>17281</v>
      </c>
    </row>
    <row r="2271" spans="1:22">
      <c r="A2271" s="4" t="s">
        <v>351</v>
      </c>
      <c r="B2271" s="1" t="s">
        <v>654</v>
      </c>
      <c r="C2271" s="1" t="s">
        <v>654</v>
      </c>
      <c r="D2271" s="1" t="s">
        <v>3689</v>
      </c>
      <c r="E2271" s="4" t="s">
        <v>7804</v>
      </c>
      <c r="F2271" s="1" t="s">
        <v>9717</v>
      </c>
      <c r="G2271" s="1" t="s">
        <v>9727</v>
      </c>
      <c r="H2271" s="1" t="s">
        <v>10112</v>
      </c>
      <c r="I2271" s="1" t="s">
        <v>11803</v>
      </c>
      <c r="J2271" s="1" t="s">
        <v>13444</v>
      </c>
      <c r="K2271" s="1" t="s">
        <v>14369</v>
      </c>
      <c r="L2271" s="1" t="s">
        <v>10452</v>
      </c>
      <c r="M2271" s="1" t="s">
        <v>14202</v>
      </c>
      <c r="N2271" s="1" t="s">
        <v>10452</v>
      </c>
      <c r="O2271" s="1" t="s">
        <v>654</v>
      </c>
      <c r="P2271" s="1" t="s">
        <v>654</v>
      </c>
      <c r="Q2271" s="1" t="s">
        <v>17017</v>
      </c>
      <c r="R2271" s="1" t="s">
        <v>17030</v>
      </c>
      <c r="S2271" s="2">
        <v>93517329</v>
      </c>
      <c r="T2271" s="1" t="s">
        <v>17041</v>
      </c>
      <c r="U2271" s="1" t="s">
        <v>17042</v>
      </c>
      <c r="V2271" s="1" t="s">
        <v>17281</v>
      </c>
    </row>
    <row r="2272" spans="1:22">
      <c r="A2272" s="4" t="s">
        <v>351</v>
      </c>
      <c r="B2272" s="1" t="s">
        <v>655</v>
      </c>
      <c r="C2272" s="1" t="s">
        <v>1081</v>
      </c>
      <c r="D2272" s="1" t="s">
        <v>3690</v>
      </c>
      <c r="E2272" s="4" t="s">
        <v>17772</v>
      </c>
      <c r="F2272" s="1" t="s">
        <v>9718</v>
      </c>
      <c r="G2272" s="1" t="s">
        <v>9725</v>
      </c>
      <c r="H2272" s="1" t="s">
        <v>10112</v>
      </c>
      <c r="I2272" s="1" t="s">
        <v>12020</v>
      </c>
      <c r="J2272" s="1" t="s">
        <v>13129</v>
      </c>
      <c r="K2272" s="1" t="s">
        <v>14781</v>
      </c>
      <c r="L2272" s="1" t="s">
        <v>15481</v>
      </c>
      <c r="M2272" s="1" t="s">
        <v>15879</v>
      </c>
      <c r="N2272" s="1" t="s">
        <v>16540</v>
      </c>
      <c r="O2272" s="1" t="s">
        <v>16997</v>
      </c>
      <c r="P2272" s="1" t="s">
        <v>17009</v>
      </c>
      <c r="Q2272" s="1" t="s">
        <v>17016</v>
      </c>
      <c r="R2272" s="1" t="s">
        <v>17030</v>
      </c>
      <c r="S2272" s="2">
        <v>93517886</v>
      </c>
      <c r="T2272" s="1" t="s">
        <v>17042</v>
      </c>
      <c r="U2272" s="1" t="s">
        <v>17043</v>
      </c>
      <c r="V2272" s="1" t="s">
        <v>17281</v>
      </c>
    </row>
    <row r="2273" spans="1:22">
      <c r="A2273" s="4" t="s">
        <v>352</v>
      </c>
      <c r="B2273" s="1" t="s">
        <v>654</v>
      </c>
      <c r="C2273" s="1" t="s">
        <v>654</v>
      </c>
      <c r="D2273" s="1" t="s">
        <v>3691</v>
      </c>
      <c r="E2273" s="4" t="s">
        <v>654</v>
      </c>
      <c r="F2273" s="1" t="s">
        <v>9717</v>
      </c>
      <c r="G2273" s="1" t="s">
        <v>9722</v>
      </c>
      <c r="H2273" s="1" t="s">
        <v>10113</v>
      </c>
      <c r="I2273" s="1" t="s">
        <v>654</v>
      </c>
      <c r="J2273" s="1" t="s">
        <v>654</v>
      </c>
      <c r="K2273" s="1" t="s">
        <v>654</v>
      </c>
      <c r="L2273" s="1" t="s">
        <v>654</v>
      </c>
      <c r="M2273" s="1" t="s">
        <v>654</v>
      </c>
      <c r="N2273" s="1" t="s">
        <v>654</v>
      </c>
      <c r="O2273" s="1" t="s">
        <v>654</v>
      </c>
      <c r="P2273" s="1" t="s">
        <v>654</v>
      </c>
      <c r="Q2273" s="1" t="s">
        <v>17016</v>
      </c>
      <c r="R2273" s="1" t="s">
        <v>17028</v>
      </c>
      <c r="S2273" s="2">
        <v>88045029</v>
      </c>
      <c r="T2273" s="1" t="s">
        <v>17043</v>
      </c>
      <c r="U2273" s="1" t="s">
        <v>17041</v>
      </c>
      <c r="V2273" s="1" t="s">
        <v>17281</v>
      </c>
    </row>
    <row r="2274" spans="1:22">
      <c r="A2274" s="4" t="s">
        <v>353</v>
      </c>
      <c r="B2274" s="1" t="s">
        <v>654</v>
      </c>
      <c r="C2274" s="1" t="s">
        <v>654</v>
      </c>
      <c r="D2274" s="1" t="s">
        <v>3692</v>
      </c>
      <c r="E2274" s="4" t="s">
        <v>7806</v>
      </c>
      <c r="F2274" s="1" t="s">
        <v>9717</v>
      </c>
      <c r="G2274" s="1" t="s">
        <v>9722</v>
      </c>
      <c r="H2274" s="1" t="s">
        <v>10114</v>
      </c>
      <c r="I2274" s="1" t="s">
        <v>12021</v>
      </c>
      <c r="J2274" s="1" t="s">
        <v>13717</v>
      </c>
      <c r="K2274" s="1" t="s">
        <v>14419</v>
      </c>
      <c r="L2274" s="1" t="s">
        <v>15229</v>
      </c>
      <c r="M2274" s="1" t="s">
        <v>16083</v>
      </c>
      <c r="N2274" s="1" t="s">
        <v>16537</v>
      </c>
      <c r="O2274" s="1" t="s">
        <v>654</v>
      </c>
      <c r="P2274" s="1" t="s">
        <v>654</v>
      </c>
      <c r="Q2274" s="1" t="s">
        <v>17017</v>
      </c>
      <c r="R2274" s="1" t="s">
        <v>17026</v>
      </c>
      <c r="S2274" s="2">
        <v>228207625</v>
      </c>
      <c r="T2274" s="1" t="s">
        <v>17042</v>
      </c>
      <c r="U2274" s="1" t="s">
        <v>17041</v>
      </c>
      <c r="V2274" s="1" t="s">
        <v>17281</v>
      </c>
    </row>
    <row r="2275" spans="1:22">
      <c r="A2275" s="4" t="s">
        <v>353</v>
      </c>
      <c r="B2275" s="1" t="s">
        <v>655</v>
      </c>
      <c r="C2275" s="1" t="s">
        <v>1082</v>
      </c>
      <c r="D2275" s="1" t="s">
        <v>3693</v>
      </c>
      <c r="E2275" s="4" t="s">
        <v>17773</v>
      </c>
      <c r="F2275" s="1" t="s">
        <v>9718</v>
      </c>
      <c r="G2275" s="1" t="s">
        <v>9725</v>
      </c>
      <c r="H2275" s="1" t="s">
        <v>10114</v>
      </c>
      <c r="I2275" s="1" t="s">
        <v>12022</v>
      </c>
      <c r="J2275" s="1" t="s">
        <v>13900</v>
      </c>
      <c r="K2275" s="1" t="s">
        <v>14583</v>
      </c>
      <c r="L2275" s="1" t="s">
        <v>15242</v>
      </c>
      <c r="M2275" s="1" t="s">
        <v>16047</v>
      </c>
      <c r="N2275" s="1" t="s">
        <v>16602</v>
      </c>
      <c r="O2275" s="1" t="s">
        <v>16997</v>
      </c>
      <c r="P2275" s="1" t="s">
        <v>17008</v>
      </c>
      <c r="Q2275" s="1" t="s">
        <v>17016</v>
      </c>
      <c r="R2275" s="1" t="s">
        <v>17026</v>
      </c>
      <c r="S2275" s="2">
        <v>228194480</v>
      </c>
      <c r="T2275" s="1" t="s">
        <v>17041</v>
      </c>
      <c r="U2275" s="1" t="s">
        <v>17044</v>
      </c>
      <c r="V2275" s="1" t="s">
        <v>17281</v>
      </c>
    </row>
    <row r="2276" spans="1:22">
      <c r="A2276" s="4" t="s">
        <v>353</v>
      </c>
      <c r="B2276" s="1" t="s">
        <v>655</v>
      </c>
      <c r="C2276" s="1" t="s">
        <v>1083</v>
      </c>
      <c r="D2276" s="1" t="s">
        <v>3694</v>
      </c>
      <c r="E2276" s="4" t="s">
        <v>17774</v>
      </c>
      <c r="F2276" s="1" t="s">
        <v>9718</v>
      </c>
      <c r="G2276" s="1" t="s">
        <v>9725</v>
      </c>
      <c r="H2276" s="1" t="s">
        <v>10114</v>
      </c>
      <c r="I2276" s="1" t="s">
        <v>12023</v>
      </c>
      <c r="J2276" s="1" t="s">
        <v>13900</v>
      </c>
      <c r="K2276" s="1" t="s">
        <v>14460</v>
      </c>
      <c r="L2276" s="1" t="s">
        <v>14583</v>
      </c>
      <c r="M2276" s="1" t="s">
        <v>16250</v>
      </c>
      <c r="N2276" s="1" t="s">
        <v>16882</v>
      </c>
      <c r="O2276" s="1" t="s">
        <v>16997</v>
      </c>
      <c r="P2276" s="1" t="s">
        <v>17008</v>
      </c>
      <c r="Q2276" s="1" t="s">
        <v>17016</v>
      </c>
      <c r="R2276" s="1" t="s">
        <v>17026</v>
      </c>
      <c r="S2276" s="2">
        <v>228194481</v>
      </c>
      <c r="T2276" s="1" t="s">
        <v>17042</v>
      </c>
      <c r="U2276" s="1" t="s">
        <v>17044</v>
      </c>
      <c r="V2276" s="1" t="s">
        <v>17281</v>
      </c>
    </row>
    <row r="2277" spans="1:22">
      <c r="A2277" s="4" t="s">
        <v>353</v>
      </c>
      <c r="B2277" s="1" t="s">
        <v>654</v>
      </c>
      <c r="C2277" s="1" t="s">
        <v>654</v>
      </c>
      <c r="D2277" s="1" t="s">
        <v>3695</v>
      </c>
      <c r="E2277" s="4" t="s">
        <v>7809</v>
      </c>
      <c r="F2277" s="1" t="s">
        <v>9717</v>
      </c>
      <c r="G2277" s="1" t="s">
        <v>9722</v>
      </c>
      <c r="H2277" s="1" t="s">
        <v>10114</v>
      </c>
      <c r="I2277" s="1" t="s">
        <v>12024</v>
      </c>
      <c r="J2277" s="1" t="s">
        <v>13431</v>
      </c>
      <c r="K2277" s="1" t="s">
        <v>14315</v>
      </c>
      <c r="L2277" s="1" t="s">
        <v>15482</v>
      </c>
      <c r="M2277" s="1" t="s">
        <v>15920</v>
      </c>
      <c r="N2277" s="1" t="s">
        <v>16883</v>
      </c>
      <c r="O2277" s="1" t="s">
        <v>654</v>
      </c>
      <c r="P2277" s="1" t="s">
        <v>654</v>
      </c>
      <c r="Q2277" s="1" t="s">
        <v>17016</v>
      </c>
      <c r="R2277" s="1" t="s">
        <v>17026</v>
      </c>
      <c r="S2277" s="2">
        <v>228194639</v>
      </c>
      <c r="T2277" s="1" t="s">
        <v>17044</v>
      </c>
      <c r="U2277" s="1" t="s">
        <v>17089</v>
      </c>
      <c r="V2277" s="1" t="s">
        <v>17282</v>
      </c>
    </row>
    <row r="2278" spans="1:22">
      <c r="A2278" s="4" t="s">
        <v>353</v>
      </c>
      <c r="B2278" s="1" t="s">
        <v>654</v>
      </c>
      <c r="C2278" s="1" t="s">
        <v>654</v>
      </c>
      <c r="D2278" s="1" t="s">
        <v>3696</v>
      </c>
      <c r="E2278" s="4" t="s">
        <v>7810</v>
      </c>
      <c r="F2278" s="1" t="s">
        <v>9717</v>
      </c>
      <c r="G2278" s="1" t="s">
        <v>9722</v>
      </c>
      <c r="H2278" s="1" t="s">
        <v>10114</v>
      </c>
      <c r="I2278" s="1" t="s">
        <v>12025</v>
      </c>
      <c r="J2278" s="1" t="s">
        <v>13519</v>
      </c>
      <c r="K2278" s="1" t="s">
        <v>14238</v>
      </c>
      <c r="L2278" s="1" t="s">
        <v>15123</v>
      </c>
      <c r="M2278" s="1" t="s">
        <v>15935</v>
      </c>
      <c r="N2278" s="1" t="s">
        <v>16709</v>
      </c>
      <c r="O2278" s="1" t="s">
        <v>654</v>
      </c>
      <c r="P2278" s="1" t="s">
        <v>654</v>
      </c>
      <c r="Q2278" s="1" t="s">
        <v>17016</v>
      </c>
      <c r="R2278" s="1" t="s">
        <v>17026</v>
      </c>
      <c r="S2278" s="2">
        <v>228194653</v>
      </c>
      <c r="T2278" s="1" t="s">
        <v>17043</v>
      </c>
      <c r="U2278" s="1" t="s">
        <v>17044</v>
      </c>
      <c r="V2278" s="1" t="s">
        <v>17281</v>
      </c>
    </row>
    <row r="2279" spans="1:22">
      <c r="A2279" s="4" t="s">
        <v>353</v>
      </c>
      <c r="B2279" s="1" t="s">
        <v>654</v>
      </c>
      <c r="C2279" s="1" t="s">
        <v>654</v>
      </c>
      <c r="D2279" s="1" t="s">
        <v>3697</v>
      </c>
      <c r="E2279" s="4" t="s">
        <v>7811</v>
      </c>
      <c r="F2279" s="1" t="s">
        <v>9717</v>
      </c>
      <c r="G2279" s="1" t="s">
        <v>9722</v>
      </c>
      <c r="H2279" s="1" t="s">
        <v>10114</v>
      </c>
      <c r="I2279" s="1" t="s">
        <v>12026</v>
      </c>
      <c r="J2279" s="1" t="s">
        <v>13460</v>
      </c>
      <c r="K2279" s="1" t="s">
        <v>13488</v>
      </c>
      <c r="L2279" s="1" t="s">
        <v>15223</v>
      </c>
      <c r="M2279" s="1" t="s">
        <v>13521</v>
      </c>
      <c r="N2279" s="1" t="s">
        <v>16635</v>
      </c>
      <c r="O2279" s="1" t="s">
        <v>654</v>
      </c>
      <c r="P2279" s="1" t="s">
        <v>654</v>
      </c>
      <c r="Q2279" s="1" t="s">
        <v>17017</v>
      </c>
      <c r="R2279" s="1" t="s">
        <v>17026</v>
      </c>
      <c r="S2279" s="2">
        <v>228197368</v>
      </c>
      <c r="T2279" s="1" t="s">
        <v>17041</v>
      </c>
      <c r="U2279" s="1" t="s">
        <v>17042</v>
      </c>
      <c r="V2279" s="1" t="s">
        <v>17281</v>
      </c>
    </row>
    <row r="2280" spans="1:22">
      <c r="A2280" s="4" t="s">
        <v>353</v>
      </c>
      <c r="B2280" s="1" t="s">
        <v>654</v>
      </c>
      <c r="C2280" s="1" t="s">
        <v>654</v>
      </c>
      <c r="D2280" s="1" t="s">
        <v>3698</v>
      </c>
      <c r="E2280" s="4" t="s">
        <v>7812</v>
      </c>
      <c r="F2280" s="1" t="s">
        <v>9717</v>
      </c>
      <c r="G2280" s="1" t="s">
        <v>9722</v>
      </c>
      <c r="H2280" s="1" t="s">
        <v>10114</v>
      </c>
      <c r="I2280" s="1" t="s">
        <v>12027</v>
      </c>
      <c r="J2280" s="1" t="s">
        <v>13802</v>
      </c>
      <c r="K2280" s="1" t="s">
        <v>13488</v>
      </c>
      <c r="L2280" s="1" t="s">
        <v>15223</v>
      </c>
      <c r="M2280" s="1" t="s">
        <v>13521</v>
      </c>
      <c r="N2280" s="1" t="s">
        <v>16635</v>
      </c>
      <c r="O2280" s="1" t="s">
        <v>654</v>
      </c>
      <c r="P2280" s="1" t="s">
        <v>654</v>
      </c>
      <c r="Q2280" s="1" t="s">
        <v>17017</v>
      </c>
      <c r="R2280" s="1" t="s">
        <v>17026</v>
      </c>
      <c r="S2280" s="2">
        <v>228204929</v>
      </c>
      <c r="T2280" s="1" t="s">
        <v>17043</v>
      </c>
      <c r="U2280" s="1" t="s">
        <v>17044</v>
      </c>
      <c r="V2280" s="1" t="s">
        <v>17281</v>
      </c>
    </row>
    <row r="2281" spans="1:22">
      <c r="A2281" s="4" t="s">
        <v>353</v>
      </c>
      <c r="B2281" s="1" t="s">
        <v>654</v>
      </c>
      <c r="C2281" s="1" t="s">
        <v>654</v>
      </c>
      <c r="D2281" s="1" t="s">
        <v>3699</v>
      </c>
      <c r="E2281" s="4" t="s">
        <v>7813</v>
      </c>
      <c r="F2281" s="1" t="s">
        <v>9717</v>
      </c>
      <c r="G2281" s="1" t="s">
        <v>9722</v>
      </c>
      <c r="H2281" s="1" t="s">
        <v>10114</v>
      </c>
      <c r="I2281" s="1" t="s">
        <v>12027</v>
      </c>
      <c r="J2281" s="1" t="s">
        <v>13802</v>
      </c>
      <c r="K2281" s="1" t="s">
        <v>13488</v>
      </c>
      <c r="L2281" s="1" t="s">
        <v>15223</v>
      </c>
      <c r="M2281" s="1" t="s">
        <v>13521</v>
      </c>
      <c r="N2281" s="1" t="s">
        <v>16635</v>
      </c>
      <c r="O2281" s="1" t="s">
        <v>654</v>
      </c>
      <c r="P2281" s="1" t="s">
        <v>654</v>
      </c>
      <c r="Q2281" s="1" t="s">
        <v>17017</v>
      </c>
      <c r="R2281" s="1" t="s">
        <v>17026</v>
      </c>
      <c r="S2281" s="2">
        <v>228204982</v>
      </c>
      <c r="T2281" s="1" t="s">
        <v>17043</v>
      </c>
      <c r="U2281" s="1" t="s">
        <v>17044</v>
      </c>
      <c r="V2281" s="1" t="s">
        <v>17281</v>
      </c>
    </row>
    <row r="2282" spans="1:22">
      <c r="A2282" s="4" t="s">
        <v>353</v>
      </c>
      <c r="B2282" s="1" t="s">
        <v>654</v>
      </c>
      <c r="C2282" s="1" t="s">
        <v>654</v>
      </c>
      <c r="D2282" s="1" t="s">
        <v>3700</v>
      </c>
      <c r="E2282" s="4" t="s">
        <v>7814</v>
      </c>
      <c r="F2282" s="1" t="s">
        <v>9717</v>
      </c>
      <c r="G2282" s="1" t="s">
        <v>9722</v>
      </c>
      <c r="H2282" s="1" t="s">
        <v>10114</v>
      </c>
      <c r="I2282" s="1" t="s">
        <v>12026</v>
      </c>
      <c r="J2282" s="1" t="s">
        <v>13460</v>
      </c>
      <c r="K2282" s="1" t="s">
        <v>13488</v>
      </c>
      <c r="L2282" s="1" t="s">
        <v>15223</v>
      </c>
      <c r="M2282" s="1" t="s">
        <v>13521</v>
      </c>
      <c r="N2282" s="1" t="s">
        <v>16635</v>
      </c>
      <c r="O2282" s="1" t="s">
        <v>654</v>
      </c>
      <c r="P2282" s="1" t="s">
        <v>654</v>
      </c>
      <c r="Q2282" s="1" t="s">
        <v>17017</v>
      </c>
      <c r="R2282" s="1" t="s">
        <v>17026</v>
      </c>
      <c r="S2282" s="2">
        <v>228194570</v>
      </c>
      <c r="T2282" s="1" t="s">
        <v>17042</v>
      </c>
      <c r="U2282" s="1" t="s">
        <v>17041</v>
      </c>
      <c r="V2282" s="1" t="s">
        <v>17281</v>
      </c>
    </row>
    <row r="2283" spans="1:22">
      <c r="A2283" s="4" t="s">
        <v>353</v>
      </c>
      <c r="B2283" s="1" t="s">
        <v>654</v>
      </c>
      <c r="C2283" s="1" t="s">
        <v>654</v>
      </c>
      <c r="D2283" s="1" t="s">
        <v>3701</v>
      </c>
      <c r="E2283" s="4" t="s">
        <v>7809</v>
      </c>
      <c r="F2283" s="1" t="s">
        <v>9717</v>
      </c>
      <c r="G2283" s="1" t="s">
        <v>9722</v>
      </c>
      <c r="H2283" s="1" t="s">
        <v>10114</v>
      </c>
      <c r="I2283" s="1" t="s">
        <v>12028</v>
      </c>
      <c r="J2283" s="1" t="s">
        <v>13548</v>
      </c>
      <c r="K2283" s="1" t="s">
        <v>14767</v>
      </c>
      <c r="L2283" s="1" t="s">
        <v>15483</v>
      </c>
      <c r="M2283" s="1" t="s">
        <v>16021</v>
      </c>
      <c r="N2283" s="1" t="s">
        <v>16677</v>
      </c>
      <c r="O2283" s="1" t="s">
        <v>654</v>
      </c>
      <c r="P2283" s="1" t="s">
        <v>654</v>
      </c>
      <c r="Q2283" s="1" t="s">
        <v>17016</v>
      </c>
      <c r="R2283" s="1" t="s">
        <v>17026</v>
      </c>
      <c r="S2283" s="2">
        <v>228194639</v>
      </c>
      <c r="T2283" s="1" t="s">
        <v>17044</v>
      </c>
      <c r="U2283" s="1" t="s">
        <v>17051</v>
      </c>
      <c r="V2283" s="1" t="s">
        <v>17282</v>
      </c>
    </row>
    <row r="2284" spans="1:22">
      <c r="A2284" s="4" t="s">
        <v>354</v>
      </c>
      <c r="B2284" s="1" t="s">
        <v>654</v>
      </c>
      <c r="C2284" s="1" t="s">
        <v>654</v>
      </c>
      <c r="D2284" s="1" t="s">
        <v>3702</v>
      </c>
      <c r="E2284" s="4" t="s">
        <v>7815</v>
      </c>
      <c r="F2284" s="1" t="s">
        <v>9717</v>
      </c>
      <c r="G2284" s="1" t="s">
        <v>9726</v>
      </c>
      <c r="H2284" s="1" t="s">
        <v>10115</v>
      </c>
      <c r="I2284" s="1" t="s">
        <v>11740</v>
      </c>
      <c r="J2284" s="1" t="s">
        <v>13038</v>
      </c>
      <c r="K2284" s="1" t="s">
        <v>14704</v>
      </c>
      <c r="L2284" s="1" t="s">
        <v>14937</v>
      </c>
      <c r="M2284" s="1" t="s">
        <v>16251</v>
      </c>
      <c r="N2284" s="1" t="s">
        <v>15925</v>
      </c>
      <c r="O2284" s="1" t="s">
        <v>654</v>
      </c>
      <c r="P2284" s="1" t="s">
        <v>654</v>
      </c>
      <c r="Q2284" s="1" t="s">
        <v>17017</v>
      </c>
      <c r="R2284" s="1" t="s">
        <v>17040</v>
      </c>
      <c r="S2284" s="2">
        <v>89267957</v>
      </c>
      <c r="T2284" s="1" t="s">
        <v>17043</v>
      </c>
      <c r="U2284" s="1" t="s">
        <v>17044</v>
      </c>
      <c r="V2284" s="1" t="s">
        <v>17281</v>
      </c>
    </row>
    <row r="2285" spans="1:22">
      <c r="A2285" s="4" t="s">
        <v>354</v>
      </c>
      <c r="B2285" s="1" t="s">
        <v>654</v>
      </c>
      <c r="C2285" s="1" t="s">
        <v>654</v>
      </c>
      <c r="D2285" s="1" t="s">
        <v>3703</v>
      </c>
      <c r="E2285" s="4" t="s">
        <v>7816</v>
      </c>
      <c r="F2285" s="1" t="s">
        <v>9717</v>
      </c>
      <c r="G2285" s="1" t="s">
        <v>9722</v>
      </c>
      <c r="H2285" s="1" t="s">
        <v>10116</v>
      </c>
      <c r="I2285" s="1" t="s">
        <v>11740</v>
      </c>
      <c r="J2285" s="1" t="s">
        <v>13038</v>
      </c>
      <c r="K2285" s="1" t="s">
        <v>14704</v>
      </c>
      <c r="L2285" s="1" t="s">
        <v>14937</v>
      </c>
      <c r="M2285" s="1" t="s">
        <v>16251</v>
      </c>
      <c r="N2285" s="1" t="s">
        <v>15925</v>
      </c>
      <c r="O2285" s="1" t="s">
        <v>654</v>
      </c>
      <c r="P2285" s="1" t="s">
        <v>654</v>
      </c>
      <c r="Q2285" s="1" t="s">
        <v>17017</v>
      </c>
      <c r="R2285" s="1" t="s">
        <v>17040</v>
      </c>
      <c r="S2285" s="2">
        <v>89269267</v>
      </c>
      <c r="T2285" s="1" t="s">
        <v>17042</v>
      </c>
      <c r="U2285" s="1" t="s">
        <v>17041</v>
      </c>
      <c r="V2285" s="1" t="s">
        <v>17281</v>
      </c>
    </row>
    <row r="2286" spans="1:22">
      <c r="A2286" s="4" t="s">
        <v>355</v>
      </c>
      <c r="B2286" s="1" t="s">
        <v>654</v>
      </c>
      <c r="C2286" s="1" t="s">
        <v>654</v>
      </c>
      <c r="D2286" s="1" t="s">
        <v>3704</v>
      </c>
      <c r="E2286" s="4" t="s">
        <v>7817</v>
      </c>
      <c r="F2286" s="1" t="s">
        <v>9717</v>
      </c>
      <c r="G2286" s="1" t="s">
        <v>9722</v>
      </c>
      <c r="H2286" s="1" t="s">
        <v>10117</v>
      </c>
      <c r="I2286" s="1" t="s">
        <v>12029</v>
      </c>
      <c r="J2286" s="1" t="s">
        <v>13987</v>
      </c>
      <c r="K2286" s="1" t="s">
        <v>14674</v>
      </c>
      <c r="L2286" s="1" t="s">
        <v>15055</v>
      </c>
      <c r="M2286" s="1" t="s">
        <v>15957</v>
      </c>
      <c r="N2286" s="1" t="s">
        <v>13819</v>
      </c>
      <c r="O2286" s="1" t="s">
        <v>654</v>
      </c>
      <c r="P2286" s="1" t="s">
        <v>654</v>
      </c>
      <c r="Q2286" s="1" t="s">
        <v>17016</v>
      </c>
      <c r="R2286" s="1" t="s">
        <v>17037</v>
      </c>
      <c r="S2286" s="2">
        <v>50523433</v>
      </c>
      <c r="T2286" s="1" t="s">
        <v>17044</v>
      </c>
      <c r="U2286" s="1" t="s">
        <v>17043</v>
      </c>
      <c r="V2286" s="1" t="s">
        <v>17281</v>
      </c>
    </row>
    <row r="2287" spans="1:22">
      <c r="A2287" s="4" t="s">
        <v>355</v>
      </c>
      <c r="B2287" s="1" t="s">
        <v>654</v>
      </c>
      <c r="C2287" s="1" t="s">
        <v>654</v>
      </c>
      <c r="D2287" s="1" t="s">
        <v>3705</v>
      </c>
      <c r="E2287" s="4" t="s">
        <v>7818</v>
      </c>
      <c r="F2287" s="1" t="s">
        <v>9717</v>
      </c>
      <c r="G2287" s="1" t="s">
        <v>9722</v>
      </c>
      <c r="H2287" s="1" t="s">
        <v>10117</v>
      </c>
      <c r="I2287" s="1" t="s">
        <v>12030</v>
      </c>
      <c r="J2287" s="1" t="s">
        <v>13739</v>
      </c>
      <c r="K2287" s="1" t="s">
        <v>14447</v>
      </c>
      <c r="L2287" s="1" t="s">
        <v>13240</v>
      </c>
      <c r="M2287" s="1" t="s">
        <v>14739</v>
      </c>
      <c r="N2287" s="1" t="s">
        <v>16653</v>
      </c>
      <c r="O2287" s="1" t="s">
        <v>654</v>
      </c>
      <c r="P2287" s="1" t="s">
        <v>654</v>
      </c>
      <c r="Q2287" s="1" t="s">
        <v>17016</v>
      </c>
      <c r="R2287" s="1" t="s">
        <v>17037</v>
      </c>
      <c r="S2287" s="2">
        <v>50523417</v>
      </c>
      <c r="T2287" s="1" t="s">
        <v>17042</v>
      </c>
      <c r="U2287" s="1" t="s">
        <v>17041</v>
      </c>
      <c r="V2287" s="1" t="s">
        <v>17281</v>
      </c>
    </row>
    <row r="2288" spans="1:22">
      <c r="A2288" s="4" t="s">
        <v>355</v>
      </c>
      <c r="B2288" s="1" t="s">
        <v>654</v>
      </c>
      <c r="C2288" s="1" t="s">
        <v>654</v>
      </c>
      <c r="D2288" s="1" t="s">
        <v>3706</v>
      </c>
      <c r="E2288" s="4" t="s">
        <v>17775</v>
      </c>
      <c r="F2288" s="1" t="s">
        <v>9717</v>
      </c>
      <c r="G2288" s="1" t="s">
        <v>9722</v>
      </c>
      <c r="H2288" s="1" t="s">
        <v>10117</v>
      </c>
      <c r="I2288" s="1" t="s">
        <v>12031</v>
      </c>
      <c r="J2288" s="1" t="s">
        <v>13167</v>
      </c>
      <c r="K2288" s="1" t="s">
        <v>14420</v>
      </c>
      <c r="L2288" s="1" t="s">
        <v>14202</v>
      </c>
      <c r="M2288" s="1" t="s">
        <v>16194</v>
      </c>
      <c r="N2288" s="1" t="s">
        <v>14838</v>
      </c>
      <c r="O2288" s="1" t="s">
        <v>16997</v>
      </c>
      <c r="P2288" s="1" t="s">
        <v>17008</v>
      </c>
      <c r="Q2288" s="1" t="s">
        <v>17017</v>
      </c>
      <c r="R2288" s="1" t="s">
        <v>17037</v>
      </c>
      <c r="S2288" s="2">
        <v>50518723</v>
      </c>
      <c r="T2288" s="1" t="s">
        <v>17041</v>
      </c>
      <c r="U2288" s="1" t="s">
        <v>17042</v>
      </c>
      <c r="V2288" s="1" t="s">
        <v>17281</v>
      </c>
    </row>
    <row r="2289" spans="1:22">
      <c r="A2289" s="4" t="s">
        <v>355</v>
      </c>
      <c r="B2289" s="1" t="s">
        <v>654</v>
      </c>
      <c r="C2289" s="1" t="s">
        <v>654</v>
      </c>
      <c r="D2289" s="1" t="s">
        <v>3707</v>
      </c>
      <c r="E2289" s="4" t="s">
        <v>7820</v>
      </c>
      <c r="F2289" s="1" t="s">
        <v>9717</v>
      </c>
      <c r="G2289" s="1" t="s">
        <v>9722</v>
      </c>
      <c r="H2289" s="1" t="s">
        <v>10117</v>
      </c>
      <c r="I2289" s="1" t="s">
        <v>12032</v>
      </c>
      <c r="J2289" s="1" t="s">
        <v>13851</v>
      </c>
      <c r="K2289" s="1" t="s">
        <v>14652</v>
      </c>
      <c r="L2289" s="1" t="s">
        <v>14583</v>
      </c>
      <c r="M2289" s="1" t="s">
        <v>16210</v>
      </c>
      <c r="N2289" s="1" t="s">
        <v>16884</v>
      </c>
      <c r="O2289" s="1" t="s">
        <v>654</v>
      </c>
      <c r="P2289" s="1" t="s">
        <v>654</v>
      </c>
      <c r="Q2289" s="1" t="s">
        <v>17016</v>
      </c>
      <c r="R2289" s="1" t="s">
        <v>17037</v>
      </c>
      <c r="S2289" s="2">
        <v>50518239</v>
      </c>
      <c r="T2289" s="1" t="s">
        <v>17044</v>
      </c>
      <c r="U2289" s="1" t="s">
        <v>17043</v>
      </c>
      <c r="V2289" s="1" t="s">
        <v>17281</v>
      </c>
    </row>
    <row r="2290" spans="1:22">
      <c r="A2290" s="4" t="s">
        <v>355</v>
      </c>
      <c r="B2290" s="1" t="s">
        <v>654</v>
      </c>
      <c r="C2290" s="1" t="s">
        <v>654</v>
      </c>
      <c r="D2290" s="1" t="s">
        <v>3708</v>
      </c>
      <c r="E2290" s="4" t="s">
        <v>7821</v>
      </c>
      <c r="F2290" s="1" t="s">
        <v>9717</v>
      </c>
      <c r="G2290" s="1" t="s">
        <v>9722</v>
      </c>
      <c r="H2290" s="1" t="s">
        <v>10117</v>
      </c>
      <c r="I2290" s="1" t="s">
        <v>12033</v>
      </c>
      <c r="J2290" s="1" t="s">
        <v>13407</v>
      </c>
      <c r="K2290" s="1" t="s">
        <v>14447</v>
      </c>
      <c r="L2290" s="1" t="s">
        <v>13240</v>
      </c>
      <c r="M2290" s="1" t="s">
        <v>16252</v>
      </c>
      <c r="N2290" s="1" t="s">
        <v>16562</v>
      </c>
      <c r="O2290" s="1" t="s">
        <v>654</v>
      </c>
      <c r="P2290" s="1" t="s">
        <v>654</v>
      </c>
      <c r="Q2290" s="1" t="s">
        <v>17016</v>
      </c>
      <c r="R2290" s="1" t="s">
        <v>17037</v>
      </c>
      <c r="S2290" s="2">
        <v>50518226</v>
      </c>
      <c r="T2290" s="1" t="s">
        <v>17041</v>
      </c>
      <c r="U2290" s="1" t="s">
        <v>17043</v>
      </c>
      <c r="V2290" s="1" t="s">
        <v>17281</v>
      </c>
    </row>
    <row r="2291" spans="1:22">
      <c r="A2291" s="4" t="s">
        <v>355</v>
      </c>
      <c r="B2291" s="1" t="s">
        <v>655</v>
      </c>
      <c r="C2291" s="1" t="s">
        <v>1084</v>
      </c>
      <c r="D2291" s="1" t="s">
        <v>3709</v>
      </c>
      <c r="E2291" s="4" t="s">
        <v>17776</v>
      </c>
      <c r="F2291" s="1" t="s">
        <v>9718</v>
      </c>
      <c r="G2291" s="1" t="s">
        <v>9725</v>
      </c>
      <c r="H2291" s="1" t="s">
        <v>10117</v>
      </c>
      <c r="I2291" s="1" t="s">
        <v>12034</v>
      </c>
      <c r="J2291" s="1" t="s">
        <v>13468</v>
      </c>
      <c r="K2291" s="1" t="s">
        <v>14733</v>
      </c>
      <c r="L2291" s="1" t="s">
        <v>15370</v>
      </c>
      <c r="M2291" s="1" t="s">
        <v>14387</v>
      </c>
      <c r="N2291" s="1" t="s">
        <v>16407</v>
      </c>
      <c r="O2291" s="1" t="s">
        <v>17000</v>
      </c>
      <c r="P2291" s="1" t="s">
        <v>17009</v>
      </c>
      <c r="Q2291" s="1" t="s">
        <v>17016</v>
      </c>
      <c r="R2291" s="1" t="s">
        <v>17037</v>
      </c>
      <c r="S2291" s="2">
        <v>50515843</v>
      </c>
      <c r="T2291" s="1" t="s">
        <v>17043</v>
      </c>
      <c r="U2291" s="1" t="s">
        <v>17041</v>
      </c>
      <c r="V2291" s="1" t="s">
        <v>17281</v>
      </c>
    </row>
    <row r="2292" spans="1:22">
      <c r="A2292" s="4" t="s">
        <v>355</v>
      </c>
      <c r="B2292" s="1" t="s">
        <v>654</v>
      </c>
      <c r="C2292" s="1" t="s">
        <v>654</v>
      </c>
      <c r="D2292" s="1" t="s">
        <v>3710</v>
      </c>
      <c r="E2292" s="4" t="s">
        <v>7823</v>
      </c>
      <c r="F2292" s="1" t="s">
        <v>9717</v>
      </c>
      <c r="G2292" s="1" t="s">
        <v>9722</v>
      </c>
      <c r="H2292" s="1" t="s">
        <v>10117</v>
      </c>
      <c r="I2292" s="1" t="s">
        <v>12035</v>
      </c>
      <c r="J2292" s="1" t="s">
        <v>13606</v>
      </c>
      <c r="K2292" s="1" t="s">
        <v>14394</v>
      </c>
      <c r="L2292" s="1" t="s">
        <v>15377</v>
      </c>
      <c r="M2292" s="1" t="s">
        <v>14761</v>
      </c>
      <c r="N2292" s="1" t="s">
        <v>16648</v>
      </c>
      <c r="O2292" s="1" t="s">
        <v>654</v>
      </c>
      <c r="P2292" s="1" t="s">
        <v>654</v>
      </c>
      <c r="Q2292" s="1" t="s">
        <v>17016</v>
      </c>
      <c r="R2292" s="1" t="s">
        <v>17037</v>
      </c>
      <c r="S2292" s="2">
        <v>50515677</v>
      </c>
      <c r="T2292" s="1" t="s">
        <v>17043</v>
      </c>
      <c r="U2292" s="1" t="s">
        <v>17044</v>
      </c>
      <c r="V2292" s="1" t="s">
        <v>17281</v>
      </c>
    </row>
    <row r="2293" spans="1:22">
      <c r="A2293" s="4" t="s">
        <v>355</v>
      </c>
      <c r="B2293" s="1" t="s">
        <v>654</v>
      </c>
      <c r="C2293" s="1" t="s">
        <v>1085</v>
      </c>
      <c r="D2293" s="1" t="s">
        <v>3711</v>
      </c>
      <c r="E2293" s="4" t="s">
        <v>17777</v>
      </c>
      <c r="F2293" s="1" t="s">
        <v>9716</v>
      </c>
      <c r="G2293" s="1" t="s">
        <v>9732</v>
      </c>
      <c r="H2293" s="1" t="s">
        <v>10117</v>
      </c>
      <c r="I2293" s="1" t="s">
        <v>12036</v>
      </c>
      <c r="J2293" s="1" t="s">
        <v>13432</v>
      </c>
      <c r="K2293" s="1" t="s">
        <v>14782</v>
      </c>
      <c r="L2293" s="1" t="s">
        <v>15370</v>
      </c>
      <c r="M2293" s="1" t="s">
        <v>14387</v>
      </c>
      <c r="N2293" s="1" t="s">
        <v>16407</v>
      </c>
      <c r="O2293" s="1" t="s">
        <v>17000</v>
      </c>
      <c r="P2293" s="1" t="s">
        <v>17009</v>
      </c>
      <c r="Q2293" s="1" t="s">
        <v>17016</v>
      </c>
      <c r="R2293" s="1" t="s">
        <v>17037</v>
      </c>
      <c r="S2293" s="2">
        <v>50515270</v>
      </c>
      <c r="T2293" s="1" t="s">
        <v>17044</v>
      </c>
      <c r="U2293" s="1" t="s">
        <v>17043</v>
      </c>
      <c r="V2293" s="1" t="s">
        <v>17281</v>
      </c>
    </row>
    <row r="2294" spans="1:22">
      <c r="A2294" s="4" t="s">
        <v>355</v>
      </c>
      <c r="B2294" s="1" t="s">
        <v>654</v>
      </c>
      <c r="C2294" s="1" t="s">
        <v>654</v>
      </c>
      <c r="D2294" s="1" t="s">
        <v>3712</v>
      </c>
      <c r="E2294" s="4" t="s">
        <v>17778</v>
      </c>
      <c r="F2294" s="1" t="s">
        <v>9717</v>
      </c>
      <c r="G2294" s="1" t="s">
        <v>9722</v>
      </c>
      <c r="H2294" s="1" t="s">
        <v>10117</v>
      </c>
      <c r="I2294" s="1" t="s">
        <v>12037</v>
      </c>
      <c r="J2294" s="1" t="s">
        <v>13333</v>
      </c>
      <c r="K2294" s="1" t="s">
        <v>14783</v>
      </c>
      <c r="L2294" s="1" t="s">
        <v>15405</v>
      </c>
      <c r="M2294" s="1" t="s">
        <v>16061</v>
      </c>
      <c r="N2294" s="1" t="s">
        <v>15751</v>
      </c>
      <c r="O2294" s="1" t="s">
        <v>16997</v>
      </c>
      <c r="P2294" s="1" t="s">
        <v>17008</v>
      </c>
      <c r="Q2294" s="1" t="s">
        <v>17016</v>
      </c>
      <c r="R2294" s="1" t="s">
        <v>17037</v>
      </c>
      <c r="S2294" s="2">
        <v>50512617</v>
      </c>
      <c r="T2294" s="1" t="s">
        <v>17043</v>
      </c>
      <c r="U2294" s="1" t="s">
        <v>17044</v>
      </c>
      <c r="V2294" s="1" t="s">
        <v>17281</v>
      </c>
    </row>
    <row r="2295" spans="1:22">
      <c r="A2295" s="4" t="s">
        <v>355</v>
      </c>
      <c r="B2295" s="1" t="s">
        <v>654</v>
      </c>
      <c r="C2295" s="1" t="s">
        <v>654</v>
      </c>
      <c r="D2295" s="1" t="s">
        <v>3713</v>
      </c>
      <c r="E2295" s="4" t="s">
        <v>7826</v>
      </c>
      <c r="F2295" s="1" t="s">
        <v>9717</v>
      </c>
      <c r="G2295" s="1" t="s">
        <v>9722</v>
      </c>
      <c r="H2295" s="1" t="s">
        <v>10117</v>
      </c>
      <c r="I2295" s="1" t="s">
        <v>12038</v>
      </c>
      <c r="J2295" s="1" t="s">
        <v>13448</v>
      </c>
      <c r="K2295" s="1" t="s">
        <v>14784</v>
      </c>
      <c r="L2295" s="1" t="s">
        <v>15120</v>
      </c>
      <c r="M2295" s="1" t="s">
        <v>15782</v>
      </c>
      <c r="N2295" s="1" t="s">
        <v>13797</v>
      </c>
      <c r="O2295" s="1" t="s">
        <v>654</v>
      </c>
      <c r="P2295" s="1" t="s">
        <v>654</v>
      </c>
      <c r="Q2295" s="1" t="s">
        <v>17016</v>
      </c>
      <c r="R2295" s="1" t="s">
        <v>17037</v>
      </c>
      <c r="S2295" s="2">
        <v>50508897</v>
      </c>
      <c r="T2295" s="1" t="s">
        <v>17042</v>
      </c>
      <c r="U2295" s="1" t="s">
        <v>17044</v>
      </c>
      <c r="V2295" s="1" t="s">
        <v>17281</v>
      </c>
    </row>
    <row r="2296" spans="1:22">
      <c r="A2296" s="4" t="s">
        <v>355</v>
      </c>
      <c r="B2296" s="1" t="s">
        <v>654</v>
      </c>
      <c r="C2296" s="1" t="s">
        <v>654</v>
      </c>
      <c r="D2296" s="1" t="s">
        <v>3714</v>
      </c>
      <c r="E2296" s="4" t="s">
        <v>7827</v>
      </c>
      <c r="F2296" s="1" t="s">
        <v>9717</v>
      </c>
      <c r="G2296" s="1" t="s">
        <v>9722</v>
      </c>
      <c r="H2296" s="1" t="s">
        <v>10117</v>
      </c>
      <c r="I2296" s="1" t="s">
        <v>12039</v>
      </c>
      <c r="J2296" s="1" t="s">
        <v>13448</v>
      </c>
      <c r="K2296" s="1" t="s">
        <v>14784</v>
      </c>
      <c r="L2296" s="1" t="s">
        <v>13099</v>
      </c>
      <c r="M2296" s="1" t="s">
        <v>15782</v>
      </c>
      <c r="N2296" s="1" t="s">
        <v>16885</v>
      </c>
      <c r="O2296" s="1" t="s">
        <v>654</v>
      </c>
      <c r="P2296" s="1" t="s">
        <v>654</v>
      </c>
      <c r="Q2296" s="1" t="s">
        <v>17016</v>
      </c>
      <c r="R2296" s="1" t="s">
        <v>17037</v>
      </c>
      <c r="S2296" s="2">
        <v>50508895</v>
      </c>
      <c r="T2296" s="1" t="s">
        <v>17041</v>
      </c>
      <c r="U2296" s="1" t="s">
        <v>17042</v>
      </c>
      <c r="V2296" s="1" t="s">
        <v>17281</v>
      </c>
    </row>
    <row r="2297" spans="1:22">
      <c r="A2297" s="4" t="s">
        <v>355</v>
      </c>
      <c r="B2297" s="1" t="s">
        <v>654</v>
      </c>
      <c r="C2297" s="1" t="s">
        <v>654</v>
      </c>
      <c r="D2297" s="1" t="s">
        <v>3715</v>
      </c>
      <c r="E2297" s="4" t="s">
        <v>7828</v>
      </c>
      <c r="F2297" s="1" t="s">
        <v>9717</v>
      </c>
      <c r="G2297" s="1" t="s">
        <v>9722</v>
      </c>
      <c r="H2297" s="1" t="s">
        <v>10117</v>
      </c>
      <c r="I2297" s="1" t="s">
        <v>12039</v>
      </c>
      <c r="J2297" s="1" t="s">
        <v>13988</v>
      </c>
      <c r="K2297" s="1" t="s">
        <v>14784</v>
      </c>
      <c r="L2297" s="1" t="s">
        <v>13186</v>
      </c>
      <c r="M2297" s="1" t="s">
        <v>16079</v>
      </c>
      <c r="N2297" s="1" t="s">
        <v>16886</v>
      </c>
      <c r="O2297" s="1" t="s">
        <v>654</v>
      </c>
      <c r="P2297" s="1" t="s">
        <v>654</v>
      </c>
      <c r="Q2297" s="1" t="s">
        <v>17016</v>
      </c>
      <c r="R2297" s="1" t="s">
        <v>17037</v>
      </c>
      <c r="S2297" s="2">
        <v>50507064</v>
      </c>
      <c r="T2297" s="1" t="s">
        <v>17042</v>
      </c>
      <c r="U2297" s="1" t="s">
        <v>17043</v>
      </c>
      <c r="V2297" s="1" t="s">
        <v>17281</v>
      </c>
    </row>
    <row r="2298" spans="1:22">
      <c r="A2298" s="4" t="s">
        <v>355</v>
      </c>
      <c r="B2298" s="1" t="s">
        <v>654</v>
      </c>
      <c r="C2298" s="1" t="s">
        <v>1086</v>
      </c>
      <c r="D2298" s="1" t="s">
        <v>3716</v>
      </c>
      <c r="E2298" s="4" t="s">
        <v>17779</v>
      </c>
      <c r="F2298" s="1" t="s">
        <v>9716</v>
      </c>
      <c r="G2298" s="1" t="s">
        <v>9720</v>
      </c>
      <c r="H2298" s="1" t="s">
        <v>10117</v>
      </c>
      <c r="I2298" s="1" t="s">
        <v>12036</v>
      </c>
      <c r="J2298" s="1" t="s">
        <v>13432</v>
      </c>
      <c r="K2298" s="1" t="s">
        <v>14782</v>
      </c>
      <c r="L2298" s="1" t="s">
        <v>15370</v>
      </c>
      <c r="M2298" s="1" t="s">
        <v>14387</v>
      </c>
      <c r="N2298" s="1" t="s">
        <v>16407</v>
      </c>
      <c r="O2298" s="1" t="s">
        <v>17000</v>
      </c>
      <c r="P2298" s="1" t="s">
        <v>17009</v>
      </c>
      <c r="Q2298" s="1" t="s">
        <v>17016</v>
      </c>
      <c r="R2298" s="1" t="s">
        <v>17037</v>
      </c>
      <c r="S2298" s="2">
        <v>50515273</v>
      </c>
      <c r="T2298" s="1" t="s">
        <v>17042</v>
      </c>
      <c r="U2298" s="1" t="s">
        <v>17041</v>
      </c>
      <c r="V2298" s="1" t="s">
        <v>17281</v>
      </c>
    </row>
    <row r="2299" spans="1:22">
      <c r="A2299" s="4" t="s">
        <v>355</v>
      </c>
      <c r="B2299" s="1" t="s">
        <v>654</v>
      </c>
      <c r="C2299" s="1" t="s">
        <v>654</v>
      </c>
      <c r="D2299" s="1" t="s">
        <v>3717</v>
      </c>
      <c r="E2299" s="4" t="s">
        <v>7830</v>
      </c>
      <c r="F2299" s="1" t="s">
        <v>9717</v>
      </c>
      <c r="G2299" s="1" t="s">
        <v>9722</v>
      </c>
      <c r="H2299" s="1" t="s">
        <v>10117</v>
      </c>
      <c r="I2299" s="1" t="s">
        <v>12040</v>
      </c>
      <c r="J2299" s="1" t="s">
        <v>13988</v>
      </c>
      <c r="K2299" s="1" t="s">
        <v>14784</v>
      </c>
      <c r="L2299" s="1" t="s">
        <v>13186</v>
      </c>
      <c r="M2299" s="1" t="s">
        <v>16079</v>
      </c>
      <c r="N2299" s="1" t="s">
        <v>16887</v>
      </c>
      <c r="O2299" s="1" t="s">
        <v>654</v>
      </c>
      <c r="P2299" s="1" t="s">
        <v>654</v>
      </c>
      <c r="Q2299" s="1" t="s">
        <v>17016</v>
      </c>
      <c r="R2299" s="1" t="s">
        <v>17037</v>
      </c>
      <c r="S2299" s="2">
        <v>50506810</v>
      </c>
      <c r="T2299" s="1" t="s">
        <v>17041</v>
      </c>
      <c r="U2299" s="1" t="s">
        <v>17042</v>
      </c>
      <c r="V2299" s="1" t="s">
        <v>17281</v>
      </c>
    </row>
    <row r="2300" spans="1:22">
      <c r="A2300" s="4" t="s">
        <v>355</v>
      </c>
      <c r="B2300" s="1" t="s">
        <v>654</v>
      </c>
      <c r="C2300" s="1" t="s">
        <v>654</v>
      </c>
      <c r="D2300" s="1" t="s">
        <v>3718</v>
      </c>
      <c r="E2300" s="4" t="s">
        <v>7831</v>
      </c>
      <c r="F2300" s="1" t="s">
        <v>9717</v>
      </c>
      <c r="G2300" s="1" t="s">
        <v>9722</v>
      </c>
      <c r="H2300" s="1" t="s">
        <v>10117</v>
      </c>
      <c r="I2300" s="1" t="s">
        <v>12041</v>
      </c>
      <c r="J2300" s="1" t="s">
        <v>13182</v>
      </c>
      <c r="K2300" s="1" t="s">
        <v>14725</v>
      </c>
      <c r="L2300" s="1" t="s">
        <v>15196</v>
      </c>
      <c r="M2300" s="1" t="s">
        <v>16253</v>
      </c>
      <c r="N2300" s="1" t="s">
        <v>14825</v>
      </c>
      <c r="O2300" s="1" t="s">
        <v>654</v>
      </c>
      <c r="P2300" s="1" t="s">
        <v>654</v>
      </c>
      <c r="Q2300" s="1" t="s">
        <v>17016</v>
      </c>
      <c r="R2300" s="1" t="s">
        <v>17037</v>
      </c>
      <c r="S2300" s="2">
        <v>50502766</v>
      </c>
      <c r="T2300" s="1" t="s">
        <v>17043</v>
      </c>
      <c r="U2300" s="1" t="s">
        <v>17044</v>
      </c>
      <c r="V2300" s="1" t="s">
        <v>17281</v>
      </c>
    </row>
    <row r="2301" spans="1:22">
      <c r="A2301" s="4" t="s">
        <v>355</v>
      </c>
      <c r="B2301" s="1" t="s">
        <v>654</v>
      </c>
      <c r="C2301" s="1" t="s">
        <v>654</v>
      </c>
      <c r="D2301" s="1" t="s">
        <v>3719</v>
      </c>
      <c r="E2301" s="4" t="s">
        <v>17780</v>
      </c>
      <c r="F2301" s="1" t="s">
        <v>9717</v>
      </c>
      <c r="G2301" s="1" t="s">
        <v>9722</v>
      </c>
      <c r="H2301" s="1" t="s">
        <v>10117</v>
      </c>
      <c r="I2301" s="1" t="s">
        <v>12040</v>
      </c>
      <c r="J2301" s="1" t="s">
        <v>13989</v>
      </c>
      <c r="K2301" s="1" t="s">
        <v>14784</v>
      </c>
      <c r="L2301" s="1" t="s">
        <v>13186</v>
      </c>
      <c r="M2301" s="1" t="s">
        <v>16094</v>
      </c>
      <c r="N2301" s="1" t="s">
        <v>16887</v>
      </c>
      <c r="O2301" s="1" t="s">
        <v>16997</v>
      </c>
      <c r="P2301" s="1" t="s">
        <v>17008</v>
      </c>
      <c r="Q2301" s="1" t="s">
        <v>17016</v>
      </c>
      <c r="R2301" s="1" t="s">
        <v>17037</v>
      </c>
      <c r="S2301" s="2">
        <v>50502650</v>
      </c>
      <c r="T2301" s="1" t="s">
        <v>17042</v>
      </c>
      <c r="U2301" s="1" t="s">
        <v>17041</v>
      </c>
      <c r="V2301" s="1" t="s">
        <v>17281</v>
      </c>
    </row>
    <row r="2302" spans="1:22">
      <c r="A2302" s="4" t="s">
        <v>355</v>
      </c>
      <c r="B2302" s="1" t="s">
        <v>654</v>
      </c>
      <c r="C2302" s="1" t="s">
        <v>654</v>
      </c>
      <c r="D2302" s="1" t="s">
        <v>3720</v>
      </c>
      <c r="E2302" s="4" t="s">
        <v>17781</v>
      </c>
      <c r="F2302" s="1" t="s">
        <v>9717</v>
      </c>
      <c r="G2302" s="1" t="s">
        <v>9722</v>
      </c>
      <c r="H2302" s="1" t="s">
        <v>10117</v>
      </c>
      <c r="I2302" s="1" t="s">
        <v>12039</v>
      </c>
      <c r="J2302" s="1" t="s">
        <v>13988</v>
      </c>
      <c r="K2302" s="1" t="s">
        <v>14784</v>
      </c>
      <c r="L2302" s="1" t="s">
        <v>13186</v>
      </c>
      <c r="M2302" s="1" t="s">
        <v>16094</v>
      </c>
      <c r="N2302" s="1" t="s">
        <v>16887</v>
      </c>
      <c r="O2302" s="1" t="s">
        <v>17000</v>
      </c>
      <c r="P2302" s="1" t="s">
        <v>17009</v>
      </c>
      <c r="Q2302" s="1" t="s">
        <v>17016</v>
      </c>
      <c r="R2302" s="1" t="s">
        <v>17037</v>
      </c>
      <c r="S2302" s="2">
        <v>50502636</v>
      </c>
      <c r="T2302" s="1" t="s">
        <v>17042</v>
      </c>
      <c r="U2302" s="1" t="s">
        <v>17041</v>
      </c>
      <c r="V2302" s="1" t="s">
        <v>17281</v>
      </c>
    </row>
    <row r="2303" spans="1:22">
      <c r="A2303" s="4" t="s">
        <v>355</v>
      </c>
      <c r="B2303" s="1" t="s">
        <v>654</v>
      </c>
      <c r="C2303" s="1" t="s">
        <v>654</v>
      </c>
      <c r="D2303" s="1" t="s">
        <v>3721</v>
      </c>
      <c r="E2303" s="4" t="s">
        <v>7834</v>
      </c>
      <c r="F2303" s="1" t="s">
        <v>9717</v>
      </c>
      <c r="G2303" s="1" t="s">
        <v>9722</v>
      </c>
      <c r="H2303" s="1" t="s">
        <v>10117</v>
      </c>
      <c r="I2303" s="1" t="s">
        <v>11149</v>
      </c>
      <c r="J2303" s="1" t="s">
        <v>13988</v>
      </c>
      <c r="K2303" s="1" t="s">
        <v>14784</v>
      </c>
      <c r="L2303" s="1" t="s">
        <v>15362</v>
      </c>
      <c r="M2303" s="1" t="s">
        <v>16094</v>
      </c>
      <c r="N2303" s="1" t="s">
        <v>16887</v>
      </c>
      <c r="O2303" s="1" t="s">
        <v>654</v>
      </c>
      <c r="P2303" s="1" t="s">
        <v>654</v>
      </c>
      <c r="Q2303" s="1" t="s">
        <v>17016</v>
      </c>
      <c r="R2303" s="1" t="s">
        <v>17037</v>
      </c>
      <c r="S2303" s="2">
        <v>50500263</v>
      </c>
      <c r="T2303" s="1" t="s">
        <v>17044</v>
      </c>
      <c r="U2303" s="1" t="s">
        <v>17043</v>
      </c>
      <c r="V2303" s="1" t="s">
        <v>17281</v>
      </c>
    </row>
    <row r="2304" spans="1:22">
      <c r="A2304" s="4" t="s">
        <v>355</v>
      </c>
      <c r="B2304" s="1" t="s">
        <v>654</v>
      </c>
      <c r="C2304" s="1" t="s">
        <v>654</v>
      </c>
      <c r="D2304" s="1" t="s">
        <v>3722</v>
      </c>
      <c r="E2304" s="4" t="s">
        <v>17782</v>
      </c>
      <c r="F2304" s="1" t="s">
        <v>9717</v>
      </c>
      <c r="G2304" s="1" t="s">
        <v>9721</v>
      </c>
      <c r="H2304" s="1" t="s">
        <v>10117</v>
      </c>
      <c r="I2304" s="1" t="s">
        <v>12042</v>
      </c>
      <c r="J2304" s="1" t="s">
        <v>13059</v>
      </c>
      <c r="K2304" s="1" t="s">
        <v>13585</v>
      </c>
      <c r="L2304" s="1" t="s">
        <v>15484</v>
      </c>
      <c r="M2304" s="1" t="s">
        <v>16219</v>
      </c>
      <c r="N2304" s="1" t="s">
        <v>16808</v>
      </c>
      <c r="O2304" s="1" t="s">
        <v>16997</v>
      </c>
      <c r="P2304" s="1" t="s">
        <v>17009</v>
      </c>
      <c r="Q2304" s="1" t="s">
        <v>17016</v>
      </c>
      <c r="R2304" s="1" t="s">
        <v>17037</v>
      </c>
      <c r="S2304" s="2">
        <v>50499964</v>
      </c>
      <c r="T2304" s="1" t="s">
        <v>17044</v>
      </c>
      <c r="U2304" s="1" t="s">
        <v>17043</v>
      </c>
      <c r="V2304" s="1" t="s">
        <v>17281</v>
      </c>
    </row>
    <row r="2305" spans="1:22">
      <c r="A2305" s="4" t="s">
        <v>355</v>
      </c>
      <c r="B2305" s="1" t="s">
        <v>654</v>
      </c>
      <c r="C2305" s="1" t="s">
        <v>654</v>
      </c>
      <c r="D2305" s="1" t="s">
        <v>1459</v>
      </c>
      <c r="E2305" s="4" t="s">
        <v>7836</v>
      </c>
      <c r="F2305" s="1" t="s">
        <v>9717</v>
      </c>
      <c r="G2305" s="1" t="s">
        <v>9721</v>
      </c>
      <c r="H2305" s="1" t="s">
        <v>10117</v>
      </c>
      <c r="I2305" s="1" t="s">
        <v>10954</v>
      </c>
      <c r="J2305" s="1" t="s">
        <v>13031</v>
      </c>
      <c r="K2305" s="1" t="s">
        <v>14264</v>
      </c>
      <c r="L2305" s="1" t="s">
        <v>13031</v>
      </c>
      <c r="M2305" s="1" t="s">
        <v>13092</v>
      </c>
      <c r="N2305" s="1" t="s">
        <v>13031</v>
      </c>
      <c r="O2305" s="1" t="s">
        <v>654</v>
      </c>
      <c r="P2305" s="1" t="s">
        <v>654</v>
      </c>
      <c r="Q2305" s="1" t="s">
        <v>17016</v>
      </c>
      <c r="R2305" s="1" t="s">
        <v>17037</v>
      </c>
      <c r="S2305" s="2">
        <v>50499797</v>
      </c>
      <c r="T2305" s="1" t="s">
        <v>17042</v>
      </c>
      <c r="U2305" s="1" t="s">
        <v>17041</v>
      </c>
      <c r="V2305" s="1" t="s">
        <v>17281</v>
      </c>
    </row>
    <row r="2306" spans="1:22">
      <c r="A2306" s="4" t="s">
        <v>355</v>
      </c>
      <c r="B2306" s="1" t="s">
        <v>654</v>
      </c>
      <c r="C2306" s="1" t="s">
        <v>654</v>
      </c>
      <c r="D2306" s="1" t="s">
        <v>3723</v>
      </c>
      <c r="E2306" s="4" t="s">
        <v>654</v>
      </c>
      <c r="F2306" s="1" t="s">
        <v>9717</v>
      </c>
      <c r="G2306" s="1" t="s">
        <v>9721</v>
      </c>
      <c r="H2306" s="1" t="s">
        <v>10117</v>
      </c>
      <c r="I2306" s="1" t="s">
        <v>654</v>
      </c>
      <c r="J2306" s="1" t="s">
        <v>654</v>
      </c>
      <c r="K2306" s="1" t="s">
        <v>654</v>
      </c>
      <c r="L2306" s="1" t="s">
        <v>654</v>
      </c>
      <c r="M2306" s="1" t="s">
        <v>654</v>
      </c>
      <c r="N2306" s="1" t="s">
        <v>654</v>
      </c>
      <c r="O2306" s="1" t="s">
        <v>654</v>
      </c>
      <c r="P2306" s="1" t="s">
        <v>654</v>
      </c>
      <c r="Q2306" s="1" t="s">
        <v>17017</v>
      </c>
      <c r="R2306" s="1" t="s">
        <v>17037</v>
      </c>
      <c r="S2306" s="2">
        <v>50499126</v>
      </c>
      <c r="T2306" s="1" t="s">
        <v>17130</v>
      </c>
      <c r="U2306" s="1" t="s">
        <v>17041</v>
      </c>
      <c r="V2306" s="1" t="s">
        <v>17283</v>
      </c>
    </row>
    <row r="2307" spans="1:22">
      <c r="A2307" s="4" t="s">
        <v>355</v>
      </c>
      <c r="B2307" s="1" t="s">
        <v>654</v>
      </c>
      <c r="C2307" s="1" t="s">
        <v>654</v>
      </c>
      <c r="D2307" s="1" t="s">
        <v>3724</v>
      </c>
      <c r="E2307" s="4" t="s">
        <v>7837</v>
      </c>
      <c r="F2307" s="1" t="s">
        <v>9717</v>
      </c>
      <c r="G2307" s="1" t="s">
        <v>9730</v>
      </c>
      <c r="H2307" s="1" t="s">
        <v>10117</v>
      </c>
      <c r="I2307" s="1" t="s">
        <v>10513</v>
      </c>
      <c r="J2307" s="1" t="s">
        <v>13074</v>
      </c>
      <c r="K2307" s="1" t="s">
        <v>14088</v>
      </c>
      <c r="L2307" s="1" t="s">
        <v>14665</v>
      </c>
      <c r="M2307" s="1" t="s">
        <v>14047</v>
      </c>
      <c r="N2307" s="1" t="s">
        <v>14266</v>
      </c>
      <c r="O2307" s="1" t="s">
        <v>654</v>
      </c>
      <c r="P2307" s="1" t="s">
        <v>654</v>
      </c>
      <c r="Q2307" s="1" t="s">
        <v>17016</v>
      </c>
      <c r="R2307" s="1" t="s">
        <v>17037</v>
      </c>
      <c r="S2307" s="2">
        <v>50493062</v>
      </c>
      <c r="T2307" s="1" t="s">
        <v>17044</v>
      </c>
      <c r="U2307" s="1" t="s">
        <v>17043</v>
      </c>
      <c r="V2307" s="1" t="s">
        <v>17281</v>
      </c>
    </row>
    <row r="2308" spans="1:22">
      <c r="A2308" s="4" t="s">
        <v>355</v>
      </c>
      <c r="B2308" s="1" t="s">
        <v>654</v>
      </c>
      <c r="C2308" s="1" t="s">
        <v>654</v>
      </c>
      <c r="D2308" s="1" t="s">
        <v>3725</v>
      </c>
      <c r="E2308" s="4" t="s">
        <v>7838</v>
      </c>
      <c r="F2308" s="1" t="s">
        <v>9717</v>
      </c>
      <c r="G2308" s="1" t="s">
        <v>9730</v>
      </c>
      <c r="H2308" s="1" t="s">
        <v>10117</v>
      </c>
      <c r="I2308" s="1" t="s">
        <v>12043</v>
      </c>
      <c r="J2308" s="1" t="s">
        <v>13887</v>
      </c>
      <c r="K2308" s="1" t="s">
        <v>14785</v>
      </c>
      <c r="L2308" s="1" t="s">
        <v>14996</v>
      </c>
      <c r="M2308" s="1" t="s">
        <v>11825</v>
      </c>
      <c r="N2308" s="1" t="s">
        <v>15752</v>
      </c>
      <c r="O2308" s="1" t="s">
        <v>654</v>
      </c>
      <c r="P2308" s="1" t="s">
        <v>654</v>
      </c>
      <c r="Q2308" s="1" t="s">
        <v>17016</v>
      </c>
      <c r="R2308" s="1" t="s">
        <v>17037</v>
      </c>
      <c r="S2308" s="2">
        <v>50492970</v>
      </c>
      <c r="T2308" s="1" t="s">
        <v>17043</v>
      </c>
      <c r="U2308" s="1" t="s">
        <v>17044</v>
      </c>
      <c r="V2308" s="1" t="s">
        <v>17281</v>
      </c>
    </row>
    <row r="2309" spans="1:22">
      <c r="A2309" s="4" t="s">
        <v>355</v>
      </c>
      <c r="B2309" s="1" t="s">
        <v>654</v>
      </c>
      <c r="C2309" s="1" t="s">
        <v>654</v>
      </c>
      <c r="D2309" s="1" t="s">
        <v>3726</v>
      </c>
      <c r="E2309" s="4" t="s">
        <v>7839</v>
      </c>
      <c r="F2309" s="1" t="s">
        <v>9717</v>
      </c>
      <c r="G2309" s="1" t="s">
        <v>9730</v>
      </c>
      <c r="H2309" s="1" t="s">
        <v>10117</v>
      </c>
      <c r="I2309" s="1" t="s">
        <v>12044</v>
      </c>
      <c r="J2309" s="1" t="s">
        <v>13887</v>
      </c>
      <c r="K2309" s="1" t="s">
        <v>14785</v>
      </c>
      <c r="L2309" s="1" t="s">
        <v>14996</v>
      </c>
      <c r="M2309" s="1" t="s">
        <v>11825</v>
      </c>
      <c r="N2309" s="1" t="s">
        <v>16396</v>
      </c>
      <c r="O2309" s="1" t="s">
        <v>654</v>
      </c>
      <c r="P2309" s="1" t="s">
        <v>654</v>
      </c>
      <c r="Q2309" s="1" t="s">
        <v>17016</v>
      </c>
      <c r="R2309" s="1" t="s">
        <v>17037</v>
      </c>
      <c r="S2309" s="2">
        <v>50492952</v>
      </c>
      <c r="T2309" s="1" t="s">
        <v>17041</v>
      </c>
      <c r="U2309" s="1" t="s">
        <v>17042</v>
      </c>
      <c r="V2309" s="1" t="s">
        <v>17281</v>
      </c>
    </row>
    <row r="2310" spans="1:22">
      <c r="A2310" s="4" t="s">
        <v>355</v>
      </c>
      <c r="B2310" s="1" t="s">
        <v>654</v>
      </c>
      <c r="C2310" s="1" t="s">
        <v>654</v>
      </c>
      <c r="D2310" s="1" t="s">
        <v>3727</v>
      </c>
      <c r="E2310" s="4" t="s">
        <v>17783</v>
      </c>
      <c r="F2310" s="1" t="s">
        <v>9717</v>
      </c>
      <c r="G2310" s="1" t="s">
        <v>9722</v>
      </c>
      <c r="H2310" s="1" t="s">
        <v>10117</v>
      </c>
      <c r="I2310" s="1" t="s">
        <v>12045</v>
      </c>
      <c r="J2310" s="1" t="s">
        <v>13989</v>
      </c>
      <c r="K2310" s="1" t="s">
        <v>14784</v>
      </c>
      <c r="L2310" s="1" t="s">
        <v>15095</v>
      </c>
      <c r="M2310" s="1" t="s">
        <v>16079</v>
      </c>
      <c r="N2310" s="1" t="s">
        <v>16886</v>
      </c>
      <c r="O2310" s="1" t="s">
        <v>16997</v>
      </c>
      <c r="P2310" s="1" t="s">
        <v>17008</v>
      </c>
      <c r="Q2310" s="1" t="s">
        <v>17016</v>
      </c>
      <c r="R2310" s="1" t="s">
        <v>17037</v>
      </c>
      <c r="S2310" s="2">
        <v>50507019</v>
      </c>
      <c r="T2310" s="1" t="s">
        <v>17042</v>
      </c>
      <c r="U2310" s="1" t="s">
        <v>17041</v>
      </c>
      <c r="V2310" s="1" t="s">
        <v>17281</v>
      </c>
    </row>
    <row r="2311" spans="1:22">
      <c r="A2311" s="4" t="s">
        <v>356</v>
      </c>
      <c r="B2311" s="1" t="s">
        <v>654</v>
      </c>
      <c r="C2311" s="1" t="s">
        <v>654</v>
      </c>
      <c r="D2311" s="1" t="s">
        <v>3728</v>
      </c>
      <c r="E2311" s="4" t="s">
        <v>17784</v>
      </c>
      <c r="F2311" s="1" t="s">
        <v>9717</v>
      </c>
      <c r="G2311" s="1" t="s">
        <v>9721</v>
      </c>
      <c r="H2311" s="1" t="s">
        <v>10118</v>
      </c>
      <c r="I2311" s="1" t="s">
        <v>11855</v>
      </c>
      <c r="J2311" s="1" t="s">
        <v>13471</v>
      </c>
      <c r="K2311" s="1" t="s">
        <v>14258</v>
      </c>
      <c r="L2311" s="1" t="s">
        <v>15231</v>
      </c>
      <c r="M2311" s="1" t="s">
        <v>15796</v>
      </c>
      <c r="N2311" s="1" t="s">
        <v>13336</v>
      </c>
      <c r="O2311" s="1" t="s">
        <v>16998</v>
      </c>
      <c r="P2311" s="1" t="s">
        <v>17008</v>
      </c>
      <c r="Q2311" s="1" t="s">
        <v>17017</v>
      </c>
      <c r="R2311" s="1" t="s">
        <v>17022</v>
      </c>
      <c r="S2311" s="2">
        <v>45975300</v>
      </c>
      <c r="T2311" s="1" t="s">
        <v>17042</v>
      </c>
      <c r="U2311" s="1" t="s">
        <v>17041</v>
      </c>
      <c r="V2311" s="1" t="s">
        <v>17281</v>
      </c>
    </row>
    <row r="2312" spans="1:22">
      <c r="A2312" s="4" t="s">
        <v>356</v>
      </c>
      <c r="B2312" s="1" t="s">
        <v>654</v>
      </c>
      <c r="C2312" s="1" t="s">
        <v>1087</v>
      </c>
      <c r="D2312" s="1" t="s">
        <v>3729</v>
      </c>
      <c r="E2312" s="4" t="s">
        <v>17785</v>
      </c>
      <c r="F2312" s="1" t="s">
        <v>9716</v>
      </c>
      <c r="G2312" s="1" t="s">
        <v>9720</v>
      </c>
      <c r="H2312" s="1" t="s">
        <v>10118</v>
      </c>
      <c r="I2312" s="1" t="s">
        <v>10620</v>
      </c>
      <c r="J2312" s="1" t="s">
        <v>13274</v>
      </c>
      <c r="K2312" s="1" t="s">
        <v>14607</v>
      </c>
      <c r="L2312" s="1" t="s">
        <v>15485</v>
      </c>
      <c r="M2312" s="1" t="s">
        <v>15764</v>
      </c>
      <c r="N2312" s="1" t="s">
        <v>16683</v>
      </c>
      <c r="O2312" s="1" t="s">
        <v>16997</v>
      </c>
      <c r="P2312" s="1" t="s">
        <v>17009</v>
      </c>
      <c r="Q2312" s="1" t="s">
        <v>17016</v>
      </c>
      <c r="R2312" s="1" t="s">
        <v>17022</v>
      </c>
      <c r="S2312" s="2">
        <v>45973928</v>
      </c>
      <c r="T2312" s="1" t="s">
        <v>17042</v>
      </c>
      <c r="U2312" s="1" t="s">
        <v>17041</v>
      </c>
      <c r="V2312" s="1" t="s">
        <v>17281</v>
      </c>
    </row>
    <row r="2313" spans="1:22">
      <c r="A2313" s="4" t="s">
        <v>356</v>
      </c>
      <c r="B2313" s="1" t="s">
        <v>654</v>
      </c>
      <c r="C2313" s="1" t="s">
        <v>654</v>
      </c>
      <c r="D2313" s="1" t="s">
        <v>3730</v>
      </c>
      <c r="E2313" s="4" t="s">
        <v>7843</v>
      </c>
      <c r="F2313" s="1" t="s">
        <v>9717</v>
      </c>
      <c r="G2313" s="1" t="s">
        <v>9727</v>
      </c>
      <c r="H2313" s="1" t="s">
        <v>10118</v>
      </c>
      <c r="I2313" s="1" t="s">
        <v>12046</v>
      </c>
      <c r="J2313" s="1" t="s">
        <v>13694</v>
      </c>
      <c r="K2313" s="1" t="s">
        <v>14607</v>
      </c>
      <c r="L2313" s="1" t="s">
        <v>15485</v>
      </c>
      <c r="M2313" s="1" t="s">
        <v>15764</v>
      </c>
      <c r="N2313" s="1" t="s">
        <v>16663</v>
      </c>
      <c r="O2313" s="1" t="s">
        <v>654</v>
      </c>
      <c r="P2313" s="1" t="s">
        <v>654</v>
      </c>
      <c r="Q2313" s="1" t="s">
        <v>17016</v>
      </c>
      <c r="R2313" s="1" t="s">
        <v>17022</v>
      </c>
      <c r="S2313" s="2">
        <v>45965307</v>
      </c>
      <c r="T2313" s="1" t="s">
        <v>17042</v>
      </c>
      <c r="U2313" s="1" t="s">
        <v>17041</v>
      </c>
      <c r="V2313" s="1" t="s">
        <v>17281</v>
      </c>
    </row>
    <row r="2314" spans="1:22">
      <c r="A2314" s="4" t="s">
        <v>356</v>
      </c>
      <c r="B2314" s="1" t="s">
        <v>654</v>
      </c>
      <c r="C2314" s="1" t="s">
        <v>654</v>
      </c>
      <c r="D2314" s="1" t="s">
        <v>3731</v>
      </c>
      <c r="E2314" s="4" t="s">
        <v>7844</v>
      </c>
      <c r="F2314" s="1" t="s">
        <v>9717</v>
      </c>
      <c r="G2314" s="1" t="s">
        <v>9727</v>
      </c>
      <c r="H2314" s="1" t="s">
        <v>10118</v>
      </c>
      <c r="I2314" s="1" t="s">
        <v>12047</v>
      </c>
      <c r="J2314" s="1" t="s">
        <v>13628</v>
      </c>
      <c r="K2314" s="1" t="s">
        <v>14430</v>
      </c>
      <c r="L2314" s="1" t="s">
        <v>15486</v>
      </c>
      <c r="M2314" s="1" t="s">
        <v>15672</v>
      </c>
      <c r="N2314" s="1" t="s">
        <v>13478</v>
      </c>
      <c r="O2314" s="1" t="s">
        <v>654</v>
      </c>
      <c r="P2314" s="1" t="s">
        <v>654</v>
      </c>
      <c r="Q2314" s="1" t="s">
        <v>17016</v>
      </c>
      <c r="R2314" s="1" t="s">
        <v>17022</v>
      </c>
      <c r="S2314" s="2">
        <v>45965340</v>
      </c>
      <c r="T2314" s="1" t="s">
        <v>17044</v>
      </c>
      <c r="U2314" s="1" t="s">
        <v>17043</v>
      </c>
      <c r="V2314" s="1" t="s">
        <v>17281</v>
      </c>
    </row>
    <row r="2315" spans="1:22">
      <c r="A2315" s="4" t="s">
        <v>356</v>
      </c>
      <c r="B2315" s="1" t="s">
        <v>654</v>
      </c>
      <c r="C2315" s="1" t="s">
        <v>654</v>
      </c>
      <c r="D2315" s="1" t="s">
        <v>3732</v>
      </c>
      <c r="E2315" s="4" t="s">
        <v>7845</v>
      </c>
      <c r="F2315" s="1" t="s">
        <v>9717</v>
      </c>
      <c r="G2315" s="1" t="s">
        <v>9727</v>
      </c>
      <c r="H2315" s="1" t="s">
        <v>10118</v>
      </c>
      <c r="I2315" s="1" t="s">
        <v>12047</v>
      </c>
      <c r="J2315" s="1" t="s">
        <v>13628</v>
      </c>
      <c r="K2315" s="1" t="s">
        <v>14430</v>
      </c>
      <c r="L2315" s="1" t="s">
        <v>15486</v>
      </c>
      <c r="M2315" s="1" t="s">
        <v>15672</v>
      </c>
      <c r="N2315" s="1" t="s">
        <v>13478</v>
      </c>
      <c r="O2315" s="1" t="s">
        <v>654</v>
      </c>
      <c r="P2315" s="1" t="s">
        <v>654</v>
      </c>
      <c r="Q2315" s="1" t="s">
        <v>17016</v>
      </c>
      <c r="R2315" s="1" t="s">
        <v>17022</v>
      </c>
      <c r="S2315" s="2">
        <v>45965703</v>
      </c>
      <c r="T2315" s="1" t="s">
        <v>17042</v>
      </c>
      <c r="U2315" s="1" t="s">
        <v>17044</v>
      </c>
      <c r="V2315" s="1" t="s">
        <v>17281</v>
      </c>
    </row>
    <row r="2316" spans="1:22">
      <c r="A2316" s="4" t="s">
        <v>357</v>
      </c>
      <c r="B2316" s="1" t="s">
        <v>654</v>
      </c>
      <c r="C2316" s="1" t="s">
        <v>654</v>
      </c>
      <c r="D2316" s="1" t="s">
        <v>3733</v>
      </c>
      <c r="E2316" s="4" t="s">
        <v>7846</v>
      </c>
      <c r="F2316" s="1" t="s">
        <v>9717</v>
      </c>
      <c r="G2316" s="1" t="s">
        <v>9722</v>
      </c>
      <c r="H2316" s="1" t="s">
        <v>10119</v>
      </c>
      <c r="I2316" s="1" t="s">
        <v>12048</v>
      </c>
      <c r="J2316" s="1" t="s">
        <v>13729</v>
      </c>
      <c r="K2316" s="1" t="s">
        <v>14754</v>
      </c>
      <c r="L2316" s="1" t="s">
        <v>15007</v>
      </c>
      <c r="M2316" s="1" t="s">
        <v>16254</v>
      </c>
      <c r="N2316" s="1" t="s">
        <v>16888</v>
      </c>
      <c r="O2316" s="1" t="s">
        <v>654</v>
      </c>
      <c r="P2316" s="1" t="s">
        <v>654</v>
      </c>
      <c r="Q2316" s="1" t="s">
        <v>17017</v>
      </c>
      <c r="R2316" s="1" t="s">
        <v>17026</v>
      </c>
      <c r="S2316" s="2">
        <v>150443689</v>
      </c>
      <c r="T2316" s="1" t="s">
        <v>17043</v>
      </c>
      <c r="U2316" s="1" t="s">
        <v>17042</v>
      </c>
      <c r="V2316" s="1" t="s">
        <v>17281</v>
      </c>
    </row>
    <row r="2317" spans="1:22">
      <c r="A2317" s="4" t="s">
        <v>357</v>
      </c>
      <c r="B2317" s="1" t="s">
        <v>654</v>
      </c>
      <c r="C2317" s="1" t="s">
        <v>654</v>
      </c>
      <c r="D2317" s="1" t="s">
        <v>3734</v>
      </c>
      <c r="E2317" s="4" t="s">
        <v>17786</v>
      </c>
      <c r="F2317" s="1" t="s">
        <v>9717</v>
      </c>
      <c r="G2317" s="1" t="s">
        <v>9721</v>
      </c>
      <c r="H2317" s="1" t="s">
        <v>10119</v>
      </c>
      <c r="I2317" s="1" t="s">
        <v>10504</v>
      </c>
      <c r="J2317" s="1" t="s">
        <v>13266</v>
      </c>
      <c r="K2317" s="1" t="s">
        <v>14368</v>
      </c>
      <c r="L2317" s="1" t="s">
        <v>10452</v>
      </c>
      <c r="M2317" s="1" t="s">
        <v>10452</v>
      </c>
      <c r="N2317" s="1" t="s">
        <v>10452</v>
      </c>
      <c r="O2317" s="1" t="s">
        <v>16997</v>
      </c>
      <c r="P2317" s="1" t="s">
        <v>17008</v>
      </c>
      <c r="Q2317" s="1" t="s">
        <v>17017</v>
      </c>
      <c r="R2317" s="1" t="s">
        <v>17026</v>
      </c>
      <c r="S2317" s="2">
        <v>150426399</v>
      </c>
      <c r="T2317" s="1" t="s">
        <v>17041</v>
      </c>
      <c r="U2317" s="1" t="s">
        <v>17042</v>
      </c>
      <c r="V2317" s="1" t="s">
        <v>17281</v>
      </c>
    </row>
    <row r="2318" spans="1:22">
      <c r="A2318" s="4" t="s">
        <v>357</v>
      </c>
      <c r="B2318" s="1" t="s">
        <v>654</v>
      </c>
      <c r="C2318" s="1" t="s">
        <v>654</v>
      </c>
      <c r="D2318" s="1" t="s">
        <v>3735</v>
      </c>
      <c r="E2318" s="4" t="s">
        <v>7848</v>
      </c>
      <c r="F2318" s="1" t="s">
        <v>9717</v>
      </c>
      <c r="G2318" s="1" t="s">
        <v>9722</v>
      </c>
      <c r="H2318" s="1" t="s">
        <v>10119</v>
      </c>
      <c r="I2318" s="1" t="s">
        <v>12049</v>
      </c>
      <c r="J2318" s="1" t="s">
        <v>13990</v>
      </c>
      <c r="K2318" s="1" t="s">
        <v>14377</v>
      </c>
      <c r="L2318" s="1" t="s">
        <v>15085</v>
      </c>
      <c r="M2318" s="1" t="s">
        <v>15923</v>
      </c>
      <c r="N2318" s="1" t="s">
        <v>16763</v>
      </c>
      <c r="O2318" s="1" t="s">
        <v>654</v>
      </c>
      <c r="P2318" s="1" t="s">
        <v>654</v>
      </c>
      <c r="Q2318" s="1" t="s">
        <v>17017</v>
      </c>
      <c r="R2318" s="1" t="s">
        <v>17026</v>
      </c>
      <c r="S2318" s="2">
        <v>150427516</v>
      </c>
      <c r="T2318" s="1" t="s">
        <v>17043</v>
      </c>
      <c r="U2318" s="1" t="s">
        <v>17044</v>
      </c>
      <c r="V2318" s="1" t="s">
        <v>17281</v>
      </c>
    </row>
    <row r="2319" spans="1:22">
      <c r="A2319" s="4" t="s">
        <v>357</v>
      </c>
      <c r="B2319" s="1" t="s">
        <v>654</v>
      </c>
      <c r="C2319" s="1" t="s">
        <v>654</v>
      </c>
      <c r="D2319" s="1" t="s">
        <v>3736</v>
      </c>
      <c r="E2319" s="4" t="s">
        <v>7849</v>
      </c>
      <c r="F2319" s="1" t="s">
        <v>9717</v>
      </c>
      <c r="G2319" s="1" t="s">
        <v>9722</v>
      </c>
      <c r="H2319" s="1" t="s">
        <v>10119</v>
      </c>
      <c r="I2319" s="1" t="s">
        <v>654</v>
      </c>
      <c r="J2319" s="1" t="s">
        <v>654</v>
      </c>
      <c r="K2319" s="1" t="s">
        <v>654</v>
      </c>
      <c r="L2319" s="1" t="s">
        <v>654</v>
      </c>
      <c r="M2319" s="1" t="s">
        <v>654</v>
      </c>
      <c r="N2319" s="1" t="s">
        <v>654</v>
      </c>
      <c r="O2319" s="1" t="s">
        <v>654</v>
      </c>
      <c r="P2319" s="1" t="s">
        <v>654</v>
      </c>
      <c r="Q2319" s="1" t="s">
        <v>17017</v>
      </c>
      <c r="R2319" s="1" t="s">
        <v>17026</v>
      </c>
      <c r="S2319" s="2">
        <v>150428849</v>
      </c>
      <c r="T2319" s="1" t="s">
        <v>17043</v>
      </c>
      <c r="U2319" s="1" t="s">
        <v>17243</v>
      </c>
      <c r="V2319" s="1" t="s">
        <v>17282</v>
      </c>
    </row>
    <row r="2320" spans="1:22">
      <c r="A2320" s="4" t="s">
        <v>357</v>
      </c>
      <c r="B2320" s="1" t="s">
        <v>654</v>
      </c>
      <c r="C2320" s="1" t="s">
        <v>654</v>
      </c>
      <c r="D2320" s="1" t="s">
        <v>3737</v>
      </c>
      <c r="E2320" s="4" t="s">
        <v>17787</v>
      </c>
      <c r="F2320" s="1" t="s">
        <v>9717</v>
      </c>
      <c r="G2320" s="1" t="s">
        <v>9722</v>
      </c>
      <c r="H2320" s="1" t="s">
        <v>10119</v>
      </c>
      <c r="I2320" s="1" t="s">
        <v>12050</v>
      </c>
      <c r="J2320" s="1" t="s">
        <v>13875</v>
      </c>
      <c r="K2320" s="1" t="s">
        <v>14377</v>
      </c>
      <c r="L2320" s="1" t="s">
        <v>15085</v>
      </c>
      <c r="M2320" s="1" t="s">
        <v>15923</v>
      </c>
      <c r="N2320" s="1" t="s">
        <v>16763</v>
      </c>
      <c r="O2320" s="1" t="s">
        <v>16998</v>
      </c>
      <c r="P2320" s="1" t="s">
        <v>17008</v>
      </c>
      <c r="Q2320" s="1" t="s">
        <v>17017</v>
      </c>
      <c r="R2320" s="1" t="s">
        <v>17026</v>
      </c>
      <c r="S2320" s="2">
        <v>150432377</v>
      </c>
      <c r="T2320" s="1" t="s">
        <v>17043</v>
      </c>
      <c r="U2320" s="1" t="s">
        <v>17042</v>
      </c>
      <c r="V2320" s="1" t="s">
        <v>17281</v>
      </c>
    </row>
    <row r="2321" spans="1:22">
      <c r="A2321" s="4" t="s">
        <v>357</v>
      </c>
      <c r="B2321" s="1" t="s">
        <v>654</v>
      </c>
      <c r="C2321" s="1" t="s">
        <v>654</v>
      </c>
      <c r="D2321" s="1" t="s">
        <v>3738</v>
      </c>
      <c r="E2321" s="4" t="s">
        <v>7851</v>
      </c>
      <c r="F2321" s="1" t="s">
        <v>9717</v>
      </c>
      <c r="G2321" s="1" t="s">
        <v>9722</v>
      </c>
      <c r="H2321" s="1" t="s">
        <v>10119</v>
      </c>
      <c r="I2321" s="1" t="s">
        <v>12051</v>
      </c>
      <c r="J2321" s="1" t="s">
        <v>13724</v>
      </c>
      <c r="K2321" s="1" t="s">
        <v>14251</v>
      </c>
      <c r="L2321" s="1" t="s">
        <v>15085</v>
      </c>
      <c r="M2321" s="1" t="s">
        <v>15963</v>
      </c>
      <c r="N2321" s="1" t="s">
        <v>16889</v>
      </c>
      <c r="O2321" s="1" t="s">
        <v>654</v>
      </c>
      <c r="P2321" s="1" t="s">
        <v>654</v>
      </c>
      <c r="Q2321" s="1" t="s">
        <v>17017</v>
      </c>
      <c r="R2321" s="1" t="s">
        <v>17026</v>
      </c>
      <c r="S2321" s="2">
        <v>150432469</v>
      </c>
      <c r="T2321" s="1" t="s">
        <v>17042</v>
      </c>
      <c r="U2321" s="1" t="s">
        <v>17044</v>
      </c>
      <c r="V2321" s="1" t="s">
        <v>17281</v>
      </c>
    </row>
    <row r="2322" spans="1:22">
      <c r="A2322" s="4" t="s">
        <v>357</v>
      </c>
      <c r="B2322" s="1" t="s">
        <v>654</v>
      </c>
      <c r="C2322" s="1" t="s">
        <v>654</v>
      </c>
      <c r="D2322" s="1" t="s">
        <v>3739</v>
      </c>
      <c r="E2322" s="4" t="s">
        <v>7852</v>
      </c>
      <c r="F2322" s="1" t="s">
        <v>9717</v>
      </c>
      <c r="G2322" s="1" t="s">
        <v>9722</v>
      </c>
      <c r="H2322" s="1" t="s">
        <v>10119</v>
      </c>
      <c r="I2322" s="1" t="s">
        <v>12051</v>
      </c>
      <c r="J2322" s="1" t="s">
        <v>13724</v>
      </c>
      <c r="K2322" s="1" t="s">
        <v>14251</v>
      </c>
      <c r="L2322" s="1" t="s">
        <v>15085</v>
      </c>
      <c r="M2322" s="1" t="s">
        <v>15963</v>
      </c>
      <c r="N2322" s="1" t="s">
        <v>16889</v>
      </c>
      <c r="O2322" s="1" t="s">
        <v>654</v>
      </c>
      <c r="P2322" s="1" t="s">
        <v>654</v>
      </c>
      <c r="Q2322" s="1" t="s">
        <v>17017</v>
      </c>
      <c r="R2322" s="1" t="s">
        <v>17026</v>
      </c>
      <c r="S2322" s="2">
        <v>150433128</v>
      </c>
      <c r="T2322" s="1" t="s">
        <v>17043</v>
      </c>
      <c r="U2322" s="1" t="s">
        <v>17042</v>
      </c>
      <c r="V2322" s="1" t="s">
        <v>17281</v>
      </c>
    </row>
    <row r="2323" spans="1:22">
      <c r="A2323" s="4" t="s">
        <v>357</v>
      </c>
      <c r="B2323" s="1" t="s">
        <v>654</v>
      </c>
      <c r="C2323" s="1" t="s">
        <v>654</v>
      </c>
      <c r="D2323" s="1" t="s">
        <v>3740</v>
      </c>
      <c r="E2323" s="4" t="s">
        <v>7853</v>
      </c>
      <c r="F2323" s="1" t="s">
        <v>9717</v>
      </c>
      <c r="G2323" s="1" t="s">
        <v>9722</v>
      </c>
      <c r="H2323" s="1" t="s">
        <v>10119</v>
      </c>
      <c r="I2323" s="1" t="s">
        <v>12052</v>
      </c>
      <c r="J2323" s="1" t="s">
        <v>13031</v>
      </c>
      <c r="K2323" s="1" t="s">
        <v>14786</v>
      </c>
      <c r="L2323" s="1" t="s">
        <v>13031</v>
      </c>
      <c r="M2323" s="1" t="s">
        <v>13031</v>
      </c>
      <c r="N2323" s="1" t="s">
        <v>13031</v>
      </c>
      <c r="O2323" s="1" t="s">
        <v>654</v>
      </c>
      <c r="P2323" s="1" t="s">
        <v>654</v>
      </c>
      <c r="Q2323" s="1" t="s">
        <v>17016</v>
      </c>
      <c r="R2323" s="1" t="s">
        <v>17026</v>
      </c>
      <c r="S2323" s="2">
        <v>150438815</v>
      </c>
      <c r="T2323" s="1" t="s">
        <v>17042</v>
      </c>
      <c r="U2323" s="1" t="s">
        <v>17041</v>
      </c>
      <c r="V2323" s="1" t="s">
        <v>17281</v>
      </c>
    </row>
    <row r="2324" spans="1:22">
      <c r="A2324" s="4" t="s">
        <v>357</v>
      </c>
      <c r="B2324" s="1" t="s">
        <v>654</v>
      </c>
      <c r="C2324" s="1" t="s">
        <v>654</v>
      </c>
      <c r="D2324" s="1" t="s">
        <v>3741</v>
      </c>
      <c r="E2324" s="4" t="s">
        <v>7854</v>
      </c>
      <c r="F2324" s="1" t="s">
        <v>9717</v>
      </c>
      <c r="G2324" s="1" t="s">
        <v>9722</v>
      </c>
      <c r="H2324" s="1" t="s">
        <v>10119</v>
      </c>
      <c r="I2324" s="1" t="s">
        <v>12053</v>
      </c>
      <c r="J2324" s="1" t="s">
        <v>13507</v>
      </c>
      <c r="K2324" s="1" t="s">
        <v>14504</v>
      </c>
      <c r="L2324" s="1" t="s">
        <v>15007</v>
      </c>
      <c r="M2324" s="1" t="s">
        <v>16043</v>
      </c>
      <c r="N2324" s="1" t="s">
        <v>16559</v>
      </c>
      <c r="O2324" s="1" t="s">
        <v>654</v>
      </c>
      <c r="P2324" s="1" t="s">
        <v>654</v>
      </c>
      <c r="Q2324" s="1" t="s">
        <v>17017</v>
      </c>
      <c r="R2324" s="1" t="s">
        <v>17026</v>
      </c>
      <c r="S2324" s="2">
        <v>150443813</v>
      </c>
      <c r="T2324" s="1" t="s">
        <v>17043</v>
      </c>
      <c r="U2324" s="1" t="s">
        <v>17044</v>
      </c>
      <c r="V2324" s="1" t="s">
        <v>17281</v>
      </c>
    </row>
    <row r="2325" spans="1:22">
      <c r="A2325" s="4" t="s">
        <v>357</v>
      </c>
      <c r="B2325" s="1" t="s">
        <v>654</v>
      </c>
      <c r="C2325" s="1" t="s">
        <v>1088</v>
      </c>
      <c r="D2325" s="1" t="s">
        <v>3742</v>
      </c>
      <c r="E2325" s="4" t="s">
        <v>17788</v>
      </c>
      <c r="F2325" s="1" t="s">
        <v>9716</v>
      </c>
      <c r="G2325" s="1" t="s">
        <v>9720</v>
      </c>
      <c r="H2325" s="1" t="s">
        <v>10119</v>
      </c>
      <c r="I2325" s="1" t="s">
        <v>11514</v>
      </c>
      <c r="J2325" s="1" t="s">
        <v>13893</v>
      </c>
      <c r="K2325" s="1" t="s">
        <v>14518</v>
      </c>
      <c r="L2325" s="1" t="s">
        <v>15007</v>
      </c>
      <c r="M2325" s="1" t="s">
        <v>15945</v>
      </c>
      <c r="N2325" s="1" t="s">
        <v>15428</v>
      </c>
      <c r="O2325" s="1" t="s">
        <v>16997</v>
      </c>
      <c r="P2325" s="1" t="s">
        <v>17009</v>
      </c>
      <c r="Q2325" s="1" t="s">
        <v>17017</v>
      </c>
      <c r="R2325" s="1" t="s">
        <v>17026</v>
      </c>
      <c r="S2325" s="2">
        <v>150432976</v>
      </c>
      <c r="T2325" s="1" t="s">
        <v>17043</v>
      </c>
      <c r="U2325" s="1" t="s">
        <v>17044</v>
      </c>
      <c r="V2325" s="1" t="s">
        <v>17281</v>
      </c>
    </row>
    <row r="2326" spans="1:22">
      <c r="A2326" s="4" t="s">
        <v>358</v>
      </c>
      <c r="B2326" s="1" t="s">
        <v>654</v>
      </c>
      <c r="C2326" s="1" t="s">
        <v>654</v>
      </c>
      <c r="D2326" s="1" t="s">
        <v>3743</v>
      </c>
      <c r="E2326" s="4" t="s">
        <v>17789</v>
      </c>
      <c r="F2326" s="1" t="s">
        <v>9717</v>
      </c>
      <c r="G2326" s="1" t="s">
        <v>9726</v>
      </c>
      <c r="H2326" s="1" t="s">
        <v>10120</v>
      </c>
      <c r="I2326" s="1" t="s">
        <v>12054</v>
      </c>
      <c r="J2326" s="1" t="s">
        <v>13665</v>
      </c>
      <c r="K2326" s="1" t="s">
        <v>14268</v>
      </c>
      <c r="L2326" s="1" t="s">
        <v>15487</v>
      </c>
      <c r="M2326" s="1" t="s">
        <v>14003</v>
      </c>
      <c r="N2326" s="1" t="s">
        <v>15626</v>
      </c>
      <c r="O2326" s="1" t="s">
        <v>16997</v>
      </c>
      <c r="P2326" s="1" t="s">
        <v>17008</v>
      </c>
      <c r="Q2326" s="1" t="s">
        <v>17016</v>
      </c>
      <c r="R2326" s="1" t="s">
        <v>17027</v>
      </c>
      <c r="S2326" s="2">
        <v>39895410</v>
      </c>
      <c r="T2326" s="1" t="s">
        <v>17044</v>
      </c>
      <c r="U2326" s="1" t="s">
        <v>17043</v>
      </c>
      <c r="V2326" s="1" t="s">
        <v>17281</v>
      </c>
    </row>
    <row r="2327" spans="1:22">
      <c r="A2327" s="4" t="s">
        <v>359</v>
      </c>
      <c r="B2327" s="1" t="s">
        <v>654</v>
      </c>
      <c r="C2327" s="1" t="s">
        <v>654</v>
      </c>
      <c r="D2327" s="1" t="s">
        <v>3744</v>
      </c>
      <c r="E2327" s="4" t="s">
        <v>7857</v>
      </c>
      <c r="F2327" s="1" t="s">
        <v>9717</v>
      </c>
      <c r="G2327" s="1" t="s">
        <v>9726</v>
      </c>
      <c r="H2327" s="1" t="s">
        <v>10121</v>
      </c>
      <c r="I2327" s="1" t="s">
        <v>12055</v>
      </c>
      <c r="J2327" s="1" t="s">
        <v>13991</v>
      </c>
      <c r="K2327" s="1" t="s">
        <v>14642</v>
      </c>
      <c r="L2327" s="1" t="s">
        <v>15379</v>
      </c>
      <c r="M2327" s="1" t="s">
        <v>15759</v>
      </c>
      <c r="N2327" s="1" t="s">
        <v>16456</v>
      </c>
      <c r="O2327" s="1" t="s">
        <v>654</v>
      </c>
      <c r="P2327" s="1" t="s">
        <v>654</v>
      </c>
      <c r="Q2327" s="1" t="s">
        <v>17016</v>
      </c>
      <c r="R2327" s="1" t="s">
        <v>17028</v>
      </c>
      <c r="S2327" s="2">
        <v>52405432</v>
      </c>
      <c r="T2327" s="1" t="s">
        <v>17044</v>
      </c>
      <c r="U2327" s="1" t="s">
        <v>17041</v>
      </c>
      <c r="V2327" s="1" t="s">
        <v>17281</v>
      </c>
    </row>
    <row r="2328" spans="1:22">
      <c r="A2328" s="4" t="s">
        <v>359</v>
      </c>
      <c r="B2328" s="1" t="s">
        <v>654</v>
      </c>
      <c r="C2328" s="1" t="s">
        <v>654</v>
      </c>
      <c r="D2328" s="1" t="s">
        <v>3745</v>
      </c>
      <c r="E2328" s="4" t="s">
        <v>7858</v>
      </c>
      <c r="F2328" s="1" t="s">
        <v>9717</v>
      </c>
      <c r="G2328" s="1" t="s">
        <v>9726</v>
      </c>
      <c r="H2328" s="1" t="s">
        <v>10121</v>
      </c>
      <c r="I2328" s="1" t="s">
        <v>12056</v>
      </c>
      <c r="J2328" s="1" t="s">
        <v>13524</v>
      </c>
      <c r="K2328" s="1" t="s">
        <v>14674</v>
      </c>
      <c r="L2328" s="1" t="s">
        <v>15344</v>
      </c>
      <c r="M2328" s="1" t="s">
        <v>15867</v>
      </c>
      <c r="N2328" s="1" t="s">
        <v>16429</v>
      </c>
      <c r="O2328" s="1" t="s">
        <v>654</v>
      </c>
      <c r="P2328" s="1" t="s">
        <v>654</v>
      </c>
      <c r="Q2328" s="1" t="s">
        <v>17016</v>
      </c>
      <c r="R2328" s="1" t="s">
        <v>17028</v>
      </c>
      <c r="S2328" s="2">
        <v>52405377</v>
      </c>
      <c r="T2328" s="1" t="s">
        <v>17043</v>
      </c>
      <c r="U2328" s="1" t="s">
        <v>17244</v>
      </c>
      <c r="V2328" s="1" t="s">
        <v>17282</v>
      </c>
    </row>
    <row r="2329" spans="1:22">
      <c r="A2329" s="4" t="s">
        <v>359</v>
      </c>
      <c r="B2329" s="1" t="s">
        <v>654</v>
      </c>
      <c r="C2329" s="1" t="s">
        <v>654</v>
      </c>
      <c r="D2329" s="1" t="s">
        <v>3746</v>
      </c>
      <c r="E2329" s="4" t="s">
        <v>7859</v>
      </c>
      <c r="F2329" s="1" t="s">
        <v>9717</v>
      </c>
      <c r="G2329" s="1" t="s">
        <v>9722</v>
      </c>
      <c r="H2329" s="1" t="s">
        <v>10121</v>
      </c>
      <c r="I2329" s="1" t="s">
        <v>12057</v>
      </c>
      <c r="J2329" s="1" t="s">
        <v>13926</v>
      </c>
      <c r="K2329" s="1" t="s">
        <v>14597</v>
      </c>
      <c r="L2329" s="1" t="s">
        <v>15488</v>
      </c>
      <c r="M2329" s="1" t="s">
        <v>14987</v>
      </c>
      <c r="N2329" s="1" t="s">
        <v>15227</v>
      </c>
      <c r="O2329" s="1" t="s">
        <v>654</v>
      </c>
      <c r="P2329" s="1" t="s">
        <v>654</v>
      </c>
      <c r="Q2329" s="1" t="s">
        <v>17017</v>
      </c>
      <c r="R2329" s="1" t="s">
        <v>17028</v>
      </c>
      <c r="S2329" s="2">
        <v>52404312</v>
      </c>
      <c r="T2329" s="1" t="s">
        <v>17043</v>
      </c>
      <c r="U2329" s="1" t="s">
        <v>17044</v>
      </c>
      <c r="V2329" s="1" t="s">
        <v>17281</v>
      </c>
    </row>
    <row r="2330" spans="1:22">
      <c r="A2330" s="4" t="s">
        <v>359</v>
      </c>
      <c r="B2330" s="1" t="s">
        <v>654</v>
      </c>
      <c r="C2330" s="1" t="s">
        <v>654</v>
      </c>
      <c r="D2330" s="1" t="s">
        <v>3747</v>
      </c>
      <c r="E2330" s="4" t="s">
        <v>7860</v>
      </c>
      <c r="F2330" s="1" t="s">
        <v>9717</v>
      </c>
      <c r="G2330" s="1" t="s">
        <v>9722</v>
      </c>
      <c r="H2330" s="1" t="s">
        <v>10121</v>
      </c>
      <c r="I2330" s="1" t="s">
        <v>12058</v>
      </c>
      <c r="J2330" s="1" t="s">
        <v>13806</v>
      </c>
      <c r="K2330" s="1" t="s">
        <v>14507</v>
      </c>
      <c r="L2330" s="1" t="s">
        <v>15252</v>
      </c>
      <c r="M2330" s="1" t="s">
        <v>13496</v>
      </c>
      <c r="N2330" s="1" t="s">
        <v>16408</v>
      </c>
      <c r="O2330" s="1" t="s">
        <v>654</v>
      </c>
      <c r="P2330" s="1" t="s">
        <v>654</v>
      </c>
      <c r="Q2330" s="1" t="s">
        <v>17017</v>
      </c>
      <c r="R2330" s="1" t="s">
        <v>17028</v>
      </c>
      <c r="S2330" s="2">
        <v>52396439</v>
      </c>
      <c r="T2330" s="1" t="s">
        <v>17052</v>
      </c>
      <c r="U2330" s="1" t="s">
        <v>17042</v>
      </c>
      <c r="V2330" s="1" t="s">
        <v>17283</v>
      </c>
    </row>
    <row r="2331" spans="1:22">
      <c r="A2331" s="4" t="s">
        <v>360</v>
      </c>
      <c r="B2331" s="1" t="s">
        <v>655</v>
      </c>
      <c r="C2331" s="1" t="s">
        <v>1089</v>
      </c>
      <c r="D2331" s="1" t="s">
        <v>3748</v>
      </c>
      <c r="E2331" s="4" t="s">
        <v>17790</v>
      </c>
      <c r="F2331" s="1" t="s">
        <v>9718</v>
      </c>
      <c r="G2331" s="1" t="s">
        <v>9725</v>
      </c>
      <c r="H2331" s="1" t="s">
        <v>10122</v>
      </c>
      <c r="I2331" s="1" t="s">
        <v>10794</v>
      </c>
      <c r="J2331" s="1" t="s">
        <v>13326</v>
      </c>
      <c r="K2331" s="1" t="s">
        <v>14742</v>
      </c>
      <c r="L2331" s="1" t="s">
        <v>15489</v>
      </c>
      <c r="M2331" s="1" t="s">
        <v>13327</v>
      </c>
      <c r="N2331" s="1" t="s">
        <v>15069</v>
      </c>
      <c r="O2331" s="1" t="s">
        <v>16997</v>
      </c>
      <c r="P2331" s="1" t="s">
        <v>17009</v>
      </c>
      <c r="Q2331" s="1" t="s">
        <v>17016</v>
      </c>
      <c r="R2331" s="1" t="s">
        <v>17026</v>
      </c>
      <c r="S2331" s="2">
        <v>74690378</v>
      </c>
      <c r="T2331" s="1" t="s">
        <v>17043</v>
      </c>
      <c r="U2331" s="1" t="s">
        <v>17044</v>
      </c>
      <c r="V2331" s="1" t="s">
        <v>17281</v>
      </c>
    </row>
    <row r="2332" spans="1:22">
      <c r="A2332" s="4" t="s">
        <v>360</v>
      </c>
      <c r="B2332" s="1" t="s">
        <v>655</v>
      </c>
      <c r="C2332" s="1" t="s">
        <v>1090</v>
      </c>
      <c r="D2332" s="1" t="s">
        <v>3749</v>
      </c>
      <c r="E2332" s="4" t="s">
        <v>17791</v>
      </c>
      <c r="F2332" s="1" t="s">
        <v>9718</v>
      </c>
      <c r="G2332" s="1" t="s">
        <v>9725</v>
      </c>
      <c r="H2332" s="1" t="s">
        <v>10122</v>
      </c>
      <c r="I2332" s="1" t="s">
        <v>11235</v>
      </c>
      <c r="J2332" s="1" t="s">
        <v>13601</v>
      </c>
      <c r="K2332" s="1" t="s">
        <v>14473</v>
      </c>
      <c r="L2332" s="1" t="s">
        <v>15489</v>
      </c>
      <c r="M2332" s="1" t="s">
        <v>16255</v>
      </c>
      <c r="N2332" s="1" t="s">
        <v>16494</v>
      </c>
      <c r="O2332" s="1" t="s">
        <v>16997</v>
      </c>
      <c r="P2332" s="1" t="s">
        <v>17009</v>
      </c>
      <c r="Q2332" s="1" t="s">
        <v>17016</v>
      </c>
      <c r="R2332" s="1" t="s">
        <v>17026</v>
      </c>
      <c r="S2332" s="2">
        <v>74690039</v>
      </c>
      <c r="T2332" s="1" t="s">
        <v>17042</v>
      </c>
      <c r="U2332" s="1" t="s">
        <v>17041</v>
      </c>
      <c r="V2332" s="1" t="s">
        <v>17281</v>
      </c>
    </row>
    <row r="2333" spans="1:22">
      <c r="A2333" s="4" t="s">
        <v>361</v>
      </c>
      <c r="B2333" s="1" t="s">
        <v>654</v>
      </c>
      <c r="C2333" s="1" t="s">
        <v>654</v>
      </c>
      <c r="D2333" s="1" t="s">
        <v>3750</v>
      </c>
      <c r="E2333" s="4" t="s">
        <v>17792</v>
      </c>
      <c r="F2333" s="1" t="s">
        <v>9717</v>
      </c>
      <c r="G2333" s="1" t="s">
        <v>9721</v>
      </c>
      <c r="H2333" s="1" t="s">
        <v>10123</v>
      </c>
      <c r="I2333" s="1" t="s">
        <v>12059</v>
      </c>
      <c r="J2333" s="1" t="s">
        <v>13992</v>
      </c>
      <c r="K2333" s="1" t="s">
        <v>14578</v>
      </c>
      <c r="L2333" s="1" t="s">
        <v>14964</v>
      </c>
      <c r="M2333" s="1" t="s">
        <v>16131</v>
      </c>
      <c r="N2333" s="1" t="s">
        <v>16831</v>
      </c>
      <c r="O2333" s="1" t="s">
        <v>16997</v>
      </c>
      <c r="P2333" s="1" t="s">
        <v>17008</v>
      </c>
      <c r="Q2333" s="1" t="s">
        <v>17016</v>
      </c>
      <c r="R2333" s="1" t="s">
        <v>17020</v>
      </c>
      <c r="S2333" s="2">
        <v>7491177</v>
      </c>
      <c r="T2333" s="1" t="s">
        <v>17042</v>
      </c>
      <c r="U2333" s="1" t="s">
        <v>17044</v>
      </c>
      <c r="V2333" s="1" t="s">
        <v>17281</v>
      </c>
    </row>
    <row r="2334" spans="1:22">
      <c r="A2334" s="4" t="s">
        <v>361</v>
      </c>
      <c r="B2334" s="1" t="s">
        <v>654</v>
      </c>
      <c r="C2334" s="1" t="s">
        <v>654</v>
      </c>
      <c r="D2334" s="1" t="s">
        <v>3751</v>
      </c>
      <c r="E2334" s="4" t="s">
        <v>17793</v>
      </c>
      <c r="F2334" s="1" t="s">
        <v>9717</v>
      </c>
      <c r="G2334" s="1" t="s">
        <v>9722</v>
      </c>
      <c r="H2334" s="1" t="s">
        <v>10123</v>
      </c>
      <c r="I2334" s="1" t="s">
        <v>12060</v>
      </c>
      <c r="J2334" s="1" t="s">
        <v>13845</v>
      </c>
      <c r="K2334" s="1" t="s">
        <v>14716</v>
      </c>
      <c r="L2334" s="1" t="s">
        <v>14947</v>
      </c>
      <c r="M2334" s="1" t="s">
        <v>14356</v>
      </c>
      <c r="N2334" s="1" t="s">
        <v>16890</v>
      </c>
      <c r="O2334" s="1" t="s">
        <v>16997</v>
      </c>
      <c r="P2334" s="1" t="s">
        <v>17008</v>
      </c>
      <c r="Q2334" s="1" t="s">
        <v>17016</v>
      </c>
      <c r="R2334" s="1" t="s">
        <v>17020</v>
      </c>
      <c r="S2334" s="2">
        <v>7490379</v>
      </c>
      <c r="T2334" s="1" t="s">
        <v>17042</v>
      </c>
      <c r="U2334" s="1" t="s">
        <v>17043</v>
      </c>
      <c r="V2334" s="1" t="s">
        <v>17281</v>
      </c>
    </row>
    <row r="2335" spans="1:22">
      <c r="A2335" s="4" t="s">
        <v>362</v>
      </c>
      <c r="B2335" s="1" t="s">
        <v>654</v>
      </c>
      <c r="C2335" s="1" t="s">
        <v>654</v>
      </c>
      <c r="D2335" s="1" t="s">
        <v>3752</v>
      </c>
      <c r="E2335" s="4" t="s">
        <v>17794</v>
      </c>
      <c r="F2335" s="1" t="s">
        <v>9717</v>
      </c>
      <c r="G2335" s="1" t="s">
        <v>9721</v>
      </c>
      <c r="H2335" s="1" t="s">
        <v>10124</v>
      </c>
      <c r="I2335" s="1" t="s">
        <v>12061</v>
      </c>
      <c r="J2335" s="1" t="s">
        <v>13399</v>
      </c>
      <c r="K2335" s="1" t="s">
        <v>14376</v>
      </c>
      <c r="L2335" s="1" t="s">
        <v>15324</v>
      </c>
      <c r="M2335" s="1" t="s">
        <v>15969</v>
      </c>
      <c r="N2335" s="1" t="s">
        <v>16677</v>
      </c>
      <c r="O2335" s="1" t="s">
        <v>16998</v>
      </c>
      <c r="P2335" s="1" t="s">
        <v>17008</v>
      </c>
      <c r="Q2335" s="1" t="s">
        <v>17017</v>
      </c>
      <c r="R2335" s="1" t="s">
        <v>17022</v>
      </c>
      <c r="S2335" s="2">
        <v>11847334</v>
      </c>
      <c r="T2335" s="1" t="s">
        <v>17042</v>
      </c>
      <c r="U2335" s="1" t="s">
        <v>17245</v>
      </c>
      <c r="V2335" s="1" t="s">
        <v>17282</v>
      </c>
    </row>
    <row r="2336" spans="1:22">
      <c r="A2336" s="4" t="s">
        <v>362</v>
      </c>
      <c r="B2336" s="1" t="s">
        <v>654</v>
      </c>
      <c r="C2336" s="1" t="s">
        <v>654</v>
      </c>
      <c r="D2336" s="1" t="s">
        <v>3753</v>
      </c>
      <c r="E2336" s="4" t="s">
        <v>17795</v>
      </c>
      <c r="F2336" s="1" t="s">
        <v>9717</v>
      </c>
      <c r="G2336" s="1" t="s">
        <v>9721</v>
      </c>
      <c r="H2336" s="1" t="s">
        <v>10124</v>
      </c>
      <c r="I2336" s="1" t="s">
        <v>12062</v>
      </c>
      <c r="J2336" s="1" t="s">
        <v>13993</v>
      </c>
      <c r="K2336" s="1" t="s">
        <v>14715</v>
      </c>
      <c r="L2336" s="1" t="s">
        <v>10452</v>
      </c>
      <c r="M2336" s="1" t="s">
        <v>10452</v>
      </c>
      <c r="N2336" s="1" t="s">
        <v>10452</v>
      </c>
      <c r="O2336" s="1" t="s">
        <v>16997</v>
      </c>
      <c r="P2336" s="1" t="s">
        <v>17008</v>
      </c>
      <c r="Q2336" s="1" t="s">
        <v>17017</v>
      </c>
      <c r="R2336" s="1" t="s">
        <v>17022</v>
      </c>
      <c r="S2336" s="2">
        <v>11848879</v>
      </c>
      <c r="T2336" s="1" t="s">
        <v>17041</v>
      </c>
      <c r="U2336" s="1" t="s">
        <v>17042</v>
      </c>
      <c r="V2336" s="1" t="s">
        <v>17281</v>
      </c>
    </row>
    <row r="2337" spans="1:22">
      <c r="A2337" s="4" t="s">
        <v>362</v>
      </c>
      <c r="B2337" s="1" t="s">
        <v>654</v>
      </c>
      <c r="C2337" s="1" t="s">
        <v>654</v>
      </c>
      <c r="D2337" s="1" t="s">
        <v>3754</v>
      </c>
      <c r="E2337" s="4" t="s">
        <v>17796</v>
      </c>
      <c r="F2337" s="1" t="s">
        <v>9717</v>
      </c>
      <c r="G2337" s="1" t="s">
        <v>9721</v>
      </c>
      <c r="H2337" s="1" t="s">
        <v>10124</v>
      </c>
      <c r="I2337" s="1" t="s">
        <v>12063</v>
      </c>
      <c r="J2337" s="1" t="s">
        <v>13031</v>
      </c>
      <c r="K2337" s="1" t="s">
        <v>13875</v>
      </c>
      <c r="L2337" s="1" t="s">
        <v>13031</v>
      </c>
      <c r="M2337" s="1" t="s">
        <v>13031</v>
      </c>
      <c r="N2337" s="1" t="s">
        <v>13031</v>
      </c>
      <c r="O2337" s="1" t="s">
        <v>16998</v>
      </c>
      <c r="P2337" s="1" t="s">
        <v>17008</v>
      </c>
      <c r="Q2337" s="1" t="s">
        <v>17016</v>
      </c>
      <c r="R2337" s="1" t="s">
        <v>17022</v>
      </c>
      <c r="S2337" s="2">
        <v>11850194</v>
      </c>
      <c r="T2337" s="1" t="s">
        <v>17043</v>
      </c>
      <c r="U2337" s="1" t="s">
        <v>17044</v>
      </c>
      <c r="V2337" s="1" t="s">
        <v>17281</v>
      </c>
    </row>
    <row r="2338" spans="1:22">
      <c r="A2338" s="4" t="s">
        <v>362</v>
      </c>
      <c r="B2338" s="1" t="s">
        <v>654</v>
      </c>
      <c r="C2338" s="1" t="s">
        <v>1091</v>
      </c>
      <c r="D2338" s="1" t="s">
        <v>3755</v>
      </c>
      <c r="E2338" s="4" t="s">
        <v>17797</v>
      </c>
      <c r="F2338" s="1" t="s">
        <v>9716</v>
      </c>
      <c r="G2338" s="1" t="s">
        <v>9720</v>
      </c>
      <c r="H2338" s="1" t="s">
        <v>10124</v>
      </c>
      <c r="I2338" s="1" t="s">
        <v>12064</v>
      </c>
      <c r="J2338" s="1" t="s">
        <v>13994</v>
      </c>
      <c r="K2338" s="1" t="s">
        <v>14361</v>
      </c>
      <c r="L2338" s="1" t="s">
        <v>15036</v>
      </c>
      <c r="M2338" s="1" t="s">
        <v>13234</v>
      </c>
      <c r="N2338" s="1" t="s">
        <v>14876</v>
      </c>
      <c r="O2338" s="1" t="s">
        <v>16997</v>
      </c>
      <c r="P2338" s="1" t="s">
        <v>17009</v>
      </c>
      <c r="Q2338" s="1" t="s">
        <v>17017</v>
      </c>
      <c r="R2338" s="1" t="s">
        <v>17022</v>
      </c>
      <c r="S2338" s="2">
        <v>11854457</v>
      </c>
      <c r="T2338" s="1" t="s">
        <v>17042</v>
      </c>
      <c r="U2338" s="1" t="s">
        <v>17041</v>
      </c>
      <c r="V2338" s="1" t="s">
        <v>17281</v>
      </c>
    </row>
    <row r="2339" spans="1:22">
      <c r="A2339" s="4" t="s">
        <v>362</v>
      </c>
      <c r="B2339" s="1" t="s">
        <v>654</v>
      </c>
      <c r="C2339" s="1" t="s">
        <v>654</v>
      </c>
      <c r="D2339" s="1" t="s">
        <v>3756</v>
      </c>
      <c r="E2339" s="4" t="s">
        <v>7869</v>
      </c>
      <c r="F2339" s="1" t="s">
        <v>9717</v>
      </c>
      <c r="G2339" s="1" t="s">
        <v>9722</v>
      </c>
      <c r="H2339" s="1" t="s">
        <v>10124</v>
      </c>
      <c r="I2339" s="1" t="s">
        <v>12065</v>
      </c>
      <c r="J2339" s="1" t="s">
        <v>13641</v>
      </c>
      <c r="K2339" s="1" t="s">
        <v>14575</v>
      </c>
      <c r="L2339" s="1" t="s">
        <v>15490</v>
      </c>
      <c r="M2339" s="1" t="s">
        <v>16009</v>
      </c>
      <c r="N2339" s="1" t="s">
        <v>16891</v>
      </c>
      <c r="O2339" s="1" t="s">
        <v>654</v>
      </c>
      <c r="P2339" s="1" t="s">
        <v>654</v>
      </c>
      <c r="Q2339" s="1" t="s">
        <v>17016</v>
      </c>
      <c r="R2339" s="1" t="s">
        <v>17022</v>
      </c>
      <c r="S2339" s="2">
        <v>11854755</v>
      </c>
      <c r="T2339" s="1" t="s">
        <v>17042</v>
      </c>
      <c r="U2339" s="1" t="s">
        <v>17041</v>
      </c>
      <c r="V2339" s="1" t="s">
        <v>17281</v>
      </c>
    </row>
    <row r="2340" spans="1:22">
      <c r="A2340" s="4" t="s">
        <v>362</v>
      </c>
      <c r="B2340" s="1" t="s">
        <v>654</v>
      </c>
      <c r="C2340" s="1" t="s">
        <v>654</v>
      </c>
      <c r="D2340" s="1" t="s">
        <v>3757</v>
      </c>
      <c r="E2340" s="4" t="s">
        <v>17798</v>
      </c>
      <c r="F2340" s="1" t="s">
        <v>9717</v>
      </c>
      <c r="G2340" s="1" t="s">
        <v>9721</v>
      </c>
      <c r="H2340" s="1" t="s">
        <v>10124</v>
      </c>
      <c r="I2340" s="1" t="s">
        <v>12066</v>
      </c>
      <c r="J2340" s="1" t="s">
        <v>13493</v>
      </c>
      <c r="K2340" s="1" t="s">
        <v>13725</v>
      </c>
      <c r="L2340" s="1" t="s">
        <v>14112</v>
      </c>
      <c r="M2340" s="1" t="s">
        <v>15817</v>
      </c>
      <c r="N2340" s="1" t="s">
        <v>16445</v>
      </c>
      <c r="O2340" s="1" t="s">
        <v>16998</v>
      </c>
      <c r="P2340" s="1" t="s">
        <v>17008</v>
      </c>
      <c r="Q2340" s="1" t="s">
        <v>17017</v>
      </c>
      <c r="R2340" s="1" t="s">
        <v>17022</v>
      </c>
      <c r="S2340" s="2">
        <v>11847759</v>
      </c>
      <c r="T2340" s="1" t="s">
        <v>17043</v>
      </c>
      <c r="U2340" s="1" t="s">
        <v>17044</v>
      </c>
      <c r="V2340" s="1" t="s">
        <v>17281</v>
      </c>
    </row>
    <row r="2341" spans="1:22">
      <c r="A2341" s="4" t="s">
        <v>362</v>
      </c>
      <c r="B2341" s="1" t="s">
        <v>655</v>
      </c>
      <c r="C2341" s="1" t="s">
        <v>1092</v>
      </c>
      <c r="D2341" s="1" t="s">
        <v>3758</v>
      </c>
      <c r="E2341" s="4" t="s">
        <v>17799</v>
      </c>
      <c r="F2341" s="1" t="s">
        <v>9718</v>
      </c>
      <c r="G2341" s="1" t="s">
        <v>9725</v>
      </c>
      <c r="H2341" s="1" t="s">
        <v>10124</v>
      </c>
      <c r="I2341" s="1" t="s">
        <v>10840</v>
      </c>
      <c r="J2341" s="1" t="s">
        <v>13679</v>
      </c>
      <c r="K2341" s="1" t="s">
        <v>14763</v>
      </c>
      <c r="L2341" s="1" t="s">
        <v>15217</v>
      </c>
      <c r="M2341" s="1" t="s">
        <v>16111</v>
      </c>
      <c r="N2341" s="1" t="s">
        <v>16739</v>
      </c>
      <c r="O2341" s="1" t="s">
        <v>17003</v>
      </c>
      <c r="P2341" s="1" t="s">
        <v>17010</v>
      </c>
      <c r="Q2341" s="1" t="s">
        <v>17017</v>
      </c>
      <c r="R2341" s="1" t="s">
        <v>17022</v>
      </c>
      <c r="S2341" s="2">
        <v>11856378</v>
      </c>
      <c r="T2341" s="1" t="s">
        <v>17042</v>
      </c>
      <c r="U2341" s="1" t="s">
        <v>17041</v>
      </c>
      <c r="V2341" s="1" t="s">
        <v>17281</v>
      </c>
    </row>
    <row r="2342" spans="1:22">
      <c r="A2342" s="4" t="s">
        <v>363</v>
      </c>
      <c r="B2342" s="1" t="s">
        <v>654</v>
      </c>
      <c r="C2342" s="1" t="s">
        <v>654</v>
      </c>
      <c r="D2342" s="1" t="s">
        <v>3759</v>
      </c>
      <c r="E2342" s="4" t="s">
        <v>7872</v>
      </c>
      <c r="F2342" s="1" t="s">
        <v>9717</v>
      </c>
      <c r="G2342" s="1" t="s">
        <v>9722</v>
      </c>
      <c r="H2342" s="1" t="s">
        <v>10125</v>
      </c>
      <c r="I2342" s="1" t="s">
        <v>11908</v>
      </c>
      <c r="J2342" s="1" t="s">
        <v>13431</v>
      </c>
      <c r="K2342" s="1" t="s">
        <v>14654</v>
      </c>
      <c r="L2342" s="1" t="s">
        <v>15069</v>
      </c>
      <c r="M2342" s="1" t="s">
        <v>15982</v>
      </c>
      <c r="N2342" s="1" t="s">
        <v>16620</v>
      </c>
      <c r="O2342" s="1" t="s">
        <v>654</v>
      </c>
      <c r="P2342" s="1" t="s">
        <v>654</v>
      </c>
      <c r="Q2342" s="1" t="s">
        <v>17016</v>
      </c>
      <c r="R2342" s="1" t="s">
        <v>17031</v>
      </c>
      <c r="S2342" s="2">
        <v>80189103</v>
      </c>
      <c r="T2342" s="1" t="s">
        <v>17042</v>
      </c>
      <c r="U2342" s="1" t="s">
        <v>17044</v>
      </c>
      <c r="V2342" s="1" t="s">
        <v>17281</v>
      </c>
    </row>
    <row r="2343" spans="1:22">
      <c r="A2343" s="4" t="s">
        <v>364</v>
      </c>
      <c r="B2343" s="1" t="s">
        <v>654</v>
      </c>
      <c r="C2343" s="1" t="s">
        <v>654</v>
      </c>
      <c r="D2343" s="1" t="s">
        <v>3760</v>
      </c>
      <c r="E2343" s="4" t="s">
        <v>7873</v>
      </c>
      <c r="F2343" s="1" t="s">
        <v>9717</v>
      </c>
      <c r="G2343" s="1" t="s">
        <v>9722</v>
      </c>
      <c r="H2343" s="1" t="s">
        <v>10126</v>
      </c>
      <c r="I2343" s="1" t="s">
        <v>12067</v>
      </c>
      <c r="J2343" s="1" t="s">
        <v>13186</v>
      </c>
      <c r="K2343" s="1" t="s">
        <v>14504</v>
      </c>
      <c r="L2343" s="1" t="s">
        <v>15491</v>
      </c>
      <c r="M2343" s="1" t="s">
        <v>14655</v>
      </c>
      <c r="N2343" s="1" t="s">
        <v>16634</v>
      </c>
      <c r="O2343" s="1" t="s">
        <v>654</v>
      </c>
      <c r="P2343" s="1" t="s">
        <v>654</v>
      </c>
      <c r="Q2343" s="1" t="s">
        <v>17016</v>
      </c>
      <c r="R2343" s="1" t="s">
        <v>17022</v>
      </c>
      <c r="S2343" s="2">
        <v>11317320</v>
      </c>
      <c r="T2343" s="1" t="s">
        <v>17043</v>
      </c>
      <c r="U2343" s="1" t="s">
        <v>17044</v>
      </c>
      <c r="V2343" s="1" t="s">
        <v>17281</v>
      </c>
    </row>
    <row r="2344" spans="1:22">
      <c r="A2344" s="4" t="s">
        <v>364</v>
      </c>
      <c r="B2344" s="1" t="s">
        <v>654</v>
      </c>
      <c r="C2344" s="1" t="s">
        <v>654</v>
      </c>
      <c r="D2344" s="1" t="s">
        <v>3761</v>
      </c>
      <c r="E2344" s="4" t="s">
        <v>7874</v>
      </c>
      <c r="F2344" s="1" t="s">
        <v>9717</v>
      </c>
      <c r="G2344" s="1" t="s">
        <v>9722</v>
      </c>
      <c r="H2344" s="1" t="s">
        <v>10126</v>
      </c>
      <c r="I2344" s="1" t="s">
        <v>10897</v>
      </c>
      <c r="J2344" s="1" t="s">
        <v>13386</v>
      </c>
      <c r="K2344" s="1" t="s">
        <v>14447</v>
      </c>
      <c r="L2344" s="1" t="s">
        <v>15032</v>
      </c>
      <c r="M2344" s="1" t="s">
        <v>16223</v>
      </c>
      <c r="N2344" s="1" t="s">
        <v>16779</v>
      </c>
      <c r="O2344" s="1" t="s">
        <v>654</v>
      </c>
      <c r="P2344" s="1" t="s">
        <v>654</v>
      </c>
      <c r="Q2344" s="1" t="s">
        <v>17016</v>
      </c>
      <c r="R2344" s="1" t="s">
        <v>17022</v>
      </c>
      <c r="S2344" s="2">
        <v>11253844</v>
      </c>
      <c r="T2344" s="1" t="s">
        <v>17043</v>
      </c>
      <c r="U2344" s="1" t="s">
        <v>17044</v>
      </c>
      <c r="V2344" s="1" t="s">
        <v>17281</v>
      </c>
    </row>
    <row r="2345" spans="1:22">
      <c r="A2345" s="4" t="s">
        <v>364</v>
      </c>
      <c r="B2345" s="1" t="s">
        <v>654</v>
      </c>
      <c r="C2345" s="1" t="s">
        <v>654</v>
      </c>
      <c r="D2345" s="1" t="s">
        <v>3762</v>
      </c>
      <c r="E2345" s="4" t="s">
        <v>7875</v>
      </c>
      <c r="F2345" s="1" t="s">
        <v>9717</v>
      </c>
      <c r="G2345" s="1" t="s">
        <v>9722</v>
      </c>
      <c r="H2345" s="1" t="s">
        <v>10126</v>
      </c>
      <c r="I2345" s="1" t="s">
        <v>12068</v>
      </c>
      <c r="J2345" s="1" t="s">
        <v>13386</v>
      </c>
      <c r="K2345" s="1" t="s">
        <v>14447</v>
      </c>
      <c r="L2345" s="1" t="s">
        <v>15032</v>
      </c>
      <c r="M2345" s="1" t="s">
        <v>16223</v>
      </c>
      <c r="N2345" s="1" t="s">
        <v>16794</v>
      </c>
      <c r="O2345" s="1" t="s">
        <v>654</v>
      </c>
      <c r="P2345" s="1" t="s">
        <v>654</v>
      </c>
      <c r="Q2345" s="1" t="s">
        <v>17016</v>
      </c>
      <c r="R2345" s="1" t="s">
        <v>17022</v>
      </c>
      <c r="S2345" s="2">
        <v>11254843</v>
      </c>
      <c r="T2345" s="1" t="s">
        <v>17044</v>
      </c>
      <c r="U2345" s="1" t="s">
        <v>17043</v>
      </c>
      <c r="V2345" s="1" t="s">
        <v>17281</v>
      </c>
    </row>
    <row r="2346" spans="1:22">
      <c r="A2346" s="4" t="s">
        <v>364</v>
      </c>
      <c r="B2346" s="1" t="s">
        <v>654</v>
      </c>
      <c r="C2346" s="1" t="s">
        <v>654</v>
      </c>
      <c r="D2346" s="1" t="s">
        <v>3763</v>
      </c>
      <c r="E2346" s="4" t="s">
        <v>7876</v>
      </c>
      <c r="F2346" s="1" t="s">
        <v>9717</v>
      </c>
      <c r="G2346" s="1" t="s">
        <v>9722</v>
      </c>
      <c r="H2346" s="1" t="s">
        <v>10126</v>
      </c>
      <c r="I2346" s="1" t="s">
        <v>10675</v>
      </c>
      <c r="J2346" s="1" t="s">
        <v>13386</v>
      </c>
      <c r="K2346" s="1" t="s">
        <v>14629</v>
      </c>
      <c r="L2346" s="1" t="s">
        <v>15032</v>
      </c>
      <c r="M2346" s="1" t="s">
        <v>16223</v>
      </c>
      <c r="N2346" s="1" t="s">
        <v>13336</v>
      </c>
      <c r="O2346" s="1" t="s">
        <v>654</v>
      </c>
      <c r="P2346" s="1" t="s">
        <v>654</v>
      </c>
      <c r="Q2346" s="1" t="s">
        <v>17016</v>
      </c>
      <c r="R2346" s="1" t="s">
        <v>17022</v>
      </c>
      <c r="S2346" s="2">
        <v>11264828</v>
      </c>
      <c r="T2346" s="1" t="s">
        <v>17041</v>
      </c>
      <c r="U2346" s="1" t="s">
        <v>17043</v>
      </c>
      <c r="V2346" s="1" t="s">
        <v>17281</v>
      </c>
    </row>
    <row r="2347" spans="1:22">
      <c r="A2347" s="4" t="s">
        <v>364</v>
      </c>
      <c r="B2347" s="1" t="s">
        <v>654</v>
      </c>
      <c r="C2347" s="1" t="s">
        <v>654</v>
      </c>
      <c r="D2347" s="1" t="s">
        <v>3764</v>
      </c>
      <c r="E2347" s="4" t="s">
        <v>7877</v>
      </c>
      <c r="F2347" s="1" t="s">
        <v>9717</v>
      </c>
      <c r="G2347" s="1" t="s">
        <v>9722</v>
      </c>
      <c r="H2347" s="1" t="s">
        <v>10126</v>
      </c>
      <c r="I2347" s="1" t="s">
        <v>11737</v>
      </c>
      <c r="J2347" s="1" t="s">
        <v>13031</v>
      </c>
      <c r="K2347" s="1" t="s">
        <v>14291</v>
      </c>
      <c r="L2347" s="1" t="s">
        <v>14906</v>
      </c>
      <c r="M2347" s="1" t="s">
        <v>13031</v>
      </c>
      <c r="N2347" s="1" t="s">
        <v>13031</v>
      </c>
      <c r="O2347" s="1" t="s">
        <v>654</v>
      </c>
      <c r="P2347" s="1" t="s">
        <v>654</v>
      </c>
      <c r="Q2347" s="1" t="s">
        <v>17016</v>
      </c>
      <c r="R2347" s="1" t="s">
        <v>17022</v>
      </c>
      <c r="S2347" s="2">
        <v>11272261</v>
      </c>
      <c r="T2347" s="1" t="s">
        <v>17043</v>
      </c>
      <c r="U2347" s="1" t="s">
        <v>17044</v>
      </c>
      <c r="V2347" s="1" t="s">
        <v>17281</v>
      </c>
    </row>
    <row r="2348" spans="1:22">
      <c r="A2348" s="4" t="s">
        <v>364</v>
      </c>
      <c r="B2348" s="1" t="s">
        <v>654</v>
      </c>
      <c r="C2348" s="1" t="s">
        <v>654</v>
      </c>
      <c r="D2348" s="1" t="s">
        <v>3765</v>
      </c>
      <c r="E2348" s="4" t="s">
        <v>7878</v>
      </c>
      <c r="F2348" s="1" t="s">
        <v>9717</v>
      </c>
      <c r="G2348" s="1" t="s">
        <v>9722</v>
      </c>
      <c r="H2348" s="1" t="s">
        <v>10126</v>
      </c>
      <c r="I2348" s="1" t="s">
        <v>12069</v>
      </c>
      <c r="J2348" s="1" t="s">
        <v>13947</v>
      </c>
      <c r="K2348" s="1" t="s">
        <v>14447</v>
      </c>
      <c r="L2348" s="1" t="s">
        <v>15032</v>
      </c>
      <c r="M2348" s="1" t="s">
        <v>16223</v>
      </c>
      <c r="N2348" s="1" t="s">
        <v>16794</v>
      </c>
      <c r="O2348" s="1" t="s">
        <v>654</v>
      </c>
      <c r="P2348" s="1" t="s">
        <v>654</v>
      </c>
      <c r="Q2348" s="1" t="s">
        <v>17016</v>
      </c>
      <c r="R2348" s="1" t="s">
        <v>17022</v>
      </c>
      <c r="S2348" s="2">
        <v>11273418</v>
      </c>
      <c r="T2348" s="1" t="s">
        <v>17044</v>
      </c>
      <c r="U2348" s="1" t="s">
        <v>17042</v>
      </c>
      <c r="V2348" s="1" t="s">
        <v>17281</v>
      </c>
    </row>
    <row r="2349" spans="1:22">
      <c r="A2349" s="4" t="s">
        <v>364</v>
      </c>
      <c r="B2349" s="1" t="s">
        <v>654</v>
      </c>
      <c r="C2349" s="1" t="s">
        <v>654</v>
      </c>
      <c r="D2349" s="1" t="s">
        <v>3766</v>
      </c>
      <c r="E2349" s="4" t="s">
        <v>7879</v>
      </c>
      <c r="F2349" s="1" t="s">
        <v>9717</v>
      </c>
      <c r="G2349" s="1" t="s">
        <v>9722</v>
      </c>
      <c r="H2349" s="1" t="s">
        <v>10126</v>
      </c>
      <c r="I2349" s="1" t="s">
        <v>11453</v>
      </c>
      <c r="J2349" s="1" t="s">
        <v>13638</v>
      </c>
      <c r="K2349" s="1" t="s">
        <v>13918</v>
      </c>
      <c r="L2349" s="1" t="s">
        <v>15105</v>
      </c>
      <c r="M2349" s="1" t="s">
        <v>16223</v>
      </c>
      <c r="N2349" s="1" t="s">
        <v>16620</v>
      </c>
      <c r="O2349" s="1" t="s">
        <v>654</v>
      </c>
      <c r="P2349" s="1" t="s">
        <v>654</v>
      </c>
      <c r="Q2349" s="1" t="s">
        <v>17016</v>
      </c>
      <c r="R2349" s="1" t="s">
        <v>17022</v>
      </c>
      <c r="S2349" s="2">
        <v>11276126</v>
      </c>
      <c r="T2349" s="1" t="s">
        <v>17041</v>
      </c>
      <c r="U2349" s="1" t="s">
        <v>17071</v>
      </c>
      <c r="V2349" s="1" t="s">
        <v>17282</v>
      </c>
    </row>
    <row r="2350" spans="1:22">
      <c r="A2350" s="4" t="s">
        <v>364</v>
      </c>
      <c r="B2350" s="1" t="s">
        <v>654</v>
      </c>
      <c r="C2350" s="1" t="s">
        <v>654</v>
      </c>
      <c r="D2350" s="1" t="s">
        <v>3767</v>
      </c>
      <c r="E2350" s="4" t="s">
        <v>7880</v>
      </c>
      <c r="F2350" s="1" t="s">
        <v>9717</v>
      </c>
      <c r="G2350" s="1" t="s">
        <v>9722</v>
      </c>
      <c r="H2350" s="1" t="s">
        <v>10126</v>
      </c>
      <c r="I2350" s="1" t="s">
        <v>12070</v>
      </c>
      <c r="J2350" s="1" t="s">
        <v>13995</v>
      </c>
      <c r="K2350" s="1" t="s">
        <v>13918</v>
      </c>
      <c r="L2350" s="1" t="s">
        <v>15310</v>
      </c>
      <c r="M2350" s="1" t="s">
        <v>16223</v>
      </c>
      <c r="N2350" s="1" t="s">
        <v>13331</v>
      </c>
      <c r="O2350" s="1" t="s">
        <v>654</v>
      </c>
      <c r="P2350" s="1" t="s">
        <v>654</v>
      </c>
      <c r="Q2350" s="1" t="s">
        <v>17016</v>
      </c>
      <c r="R2350" s="1" t="s">
        <v>17022</v>
      </c>
      <c r="S2350" s="2">
        <v>11227365</v>
      </c>
      <c r="T2350" s="1" t="s">
        <v>17043</v>
      </c>
      <c r="U2350" s="1" t="s">
        <v>17044</v>
      </c>
      <c r="V2350" s="1" t="s">
        <v>17281</v>
      </c>
    </row>
    <row r="2351" spans="1:22">
      <c r="A2351" s="4" t="s">
        <v>364</v>
      </c>
      <c r="B2351" s="1" t="s">
        <v>654</v>
      </c>
      <c r="C2351" s="1" t="s">
        <v>1093</v>
      </c>
      <c r="D2351" s="1" t="s">
        <v>3768</v>
      </c>
      <c r="E2351" s="4" t="s">
        <v>7881</v>
      </c>
      <c r="F2351" s="1" t="s">
        <v>9716</v>
      </c>
      <c r="G2351" s="1" t="s">
        <v>9720</v>
      </c>
      <c r="H2351" s="1" t="s">
        <v>10126</v>
      </c>
      <c r="I2351" s="1" t="s">
        <v>12071</v>
      </c>
      <c r="J2351" s="1" t="s">
        <v>13996</v>
      </c>
      <c r="K2351" s="1" t="s">
        <v>14419</v>
      </c>
      <c r="L2351" s="1" t="s">
        <v>15034</v>
      </c>
      <c r="M2351" s="1" t="s">
        <v>16012</v>
      </c>
      <c r="N2351" s="1" t="s">
        <v>16881</v>
      </c>
      <c r="O2351" s="1" t="s">
        <v>654</v>
      </c>
      <c r="P2351" s="1" t="s">
        <v>654</v>
      </c>
      <c r="Q2351" s="1" t="s">
        <v>17017</v>
      </c>
      <c r="R2351" s="1" t="s">
        <v>17022</v>
      </c>
      <c r="S2351" s="2">
        <v>11288758</v>
      </c>
      <c r="T2351" s="1" t="s">
        <v>17042</v>
      </c>
      <c r="U2351" s="1" t="s">
        <v>17041</v>
      </c>
      <c r="V2351" s="1" t="s">
        <v>17281</v>
      </c>
    </row>
    <row r="2352" spans="1:22">
      <c r="A2352" s="4" t="s">
        <v>364</v>
      </c>
      <c r="B2352" s="1" t="s">
        <v>654</v>
      </c>
      <c r="C2352" s="1" t="s">
        <v>654</v>
      </c>
      <c r="D2352" s="1" t="s">
        <v>3769</v>
      </c>
      <c r="E2352" s="4" t="s">
        <v>7882</v>
      </c>
      <c r="F2352" s="1" t="s">
        <v>9717</v>
      </c>
      <c r="G2352" s="1" t="s">
        <v>9722</v>
      </c>
      <c r="H2352" s="1" t="s">
        <v>10126</v>
      </c>
      <c r="I2352" s="1" t="s">
        <v>12072</v>
      </c>
      <c r="J2352" s="1" t="s">
        <v>13212</v>
      </c>
      <c r="K2352" s="1" t="s">
        <v>14536</v>
      </c>
      <c r="L2352" s="1" t="s">
        <v>15032</v>
      </c>
      <c r="M2352" s="1" t="s">
        <v>16223</v>
      </c>
      <c r="N2352" s="1" t="s">
        <v>16892</v>
      </c>
      <c r="O2352" s="1" t="s">
        <v>654</v>
      </c>
      <c r="P2352" s="1" t="s">
        <v>654</v>
      </c>
      <c r="Q2352" s="1" t="s">
        <v>17016</v>
      </c>
      <c r="R2352" s="1" t="s">
        <v>17022</v>
      </c>
      <c r="S2352" s="2">
        <v>11298739</v>
      </c>
      <c r="T2352" s="1" t="s">
        <v>17044</v>
      </c>
      <c r="U2352" s="1" t="s">
        <v>17043</v>
      </c>
      <c r="V2352" s="1" t="s">
        <v>17281</v>
      </c>
    </row>
    <row r="2353" spans="1:22">
      <c r="A2353" s="4" t="s">
        <v>364</v>
      </c>
      <c r="B2353" s="1" t="s">
        <v>654</v>
      </c>
      <c r="C2353" s="1" t="s">
        <v>654</v>
      </c>
      <c r="D2353" s="1" t="s">
        <v>3770</v>
      </c>
      <c r="E2353" s="4" t="s">
        <v>7883</v>
      </c>
      <c r="F2353" s="1" t="s">
        <v>9717</v>
      </c>
      <c r="G2353" s="1" t="s">
        <v>9722</v>
      </c>
      <c r="H2353" s="1" t="s">
        <v>10126</v>
      </c>
      <c r="I2353" s="1" t="s">
        <v>12073</v>
      </c>
      <c r="J2353" s="1" t="s">
        <v>13150</v>
      </c>
      <c r="K2353" s="1" t="s">
        <v>14419</v>
      </c>
      <c r="L2353" s="1" t="s">
        <v>15034</v>
      </c>
      <c r="M2353" s="1" t="s">
        <v>16012</v>
      </c>
      <c r="N2353" s="1" t="s">
        <v>15086</v>
      </c>
      <c r="O2353" s="1" t="s">
        <v>654</v>
      </c>
      <c r="P2353" s="1" t="s">
        <v>654</v>
      </c>
      <c r="Q2353" s="1" t="s">
        <v>17017</v>
      </c>
      <c r="R2353" s="1" t="s">
        <v>17022</v>
      </c>
      <c r="S2353" s="2">
        <v>11298790</v>
      </c>
      <c r="T2353" s="1" t="s">
        <v>17044</v>
      </c>
      <c r="U2353" s="1" t="s">
        <v>17043</v>
      </c>
      <c r="V2353" s="1" t="s">
        <v>17281</v>
      </c>
    </row>
    <row r="2354" spans="1:22">
      <c r="A2354" s="4" t="s">
        <v>364</v>
      </c>
      <c r="B2354" s="1" t="s">
        <v>654</v>
      </c>
      <c r="C2354" s="1" t="s">
        <v>654</v>
      </c>
      <c r="D2354" s="1" t="s">
        <v>3771</v>
      </c>
      <c r="E2354" s="4" t="s">
        <v>7884</v>
      </c>
      <c r="F2354" s="1" t="s">
        <v>9717</v>
      </c>
      <c r="G2354" s="1" t="s">
        <v>9722</v>
      </c>
      <c r="H2354" s="1" t="s">
        <v>10126</v>
      </c>
      <c r="I2354" s="1" t="s">
        <v>12074</v>
      </c>
      <c r="J2354" s="1" t="s">
        <v>13186</v>
      </c>
      <c r="K2354" s="1" t="s">
        <v>14504</v>
      </c>
      <c r="L2354" s="1" t="s">
        <v>15491</v>
      </c>
      <c r="M2354" s="1" t="s">
        <v>16204</v>
      </c>
      <c r="N2354" s="1" t="s">
        <v>16634</v>
      </c>
      <c r="O2354" s="1" t="s">
        <v>654</v>
      </c>
      <c r="P2354" s="1" t="s">
        <v>654</v>
      </c>
      <c r="Q2354" s="1" t="s">
        <v>17017</v>
      </c>
      <c r="R2354" s="1" t="s">
        <v>17022</v>
      </c>
      <c r="S2354" s="2">
        <v>11318763</v>
      </c>
      <c r="T2354" s="1" t="s">
        <v>17043</v>
      </c>
      <c r="U2354" s="1" t="s">
        <v>17042</v>
      </c>
      <c r="V2354" s="1" t="s">
        <v>17281</v>
      </c>
    </row>
    <row r="2355" spans="1:22">
      <c r="A2355" s="4" t="s">
        <v>364</v>
      </c>
      <c r="B2355" s="1" t="s">
        <v>654</v>
      </c>
      <c r="C2355" s="1" t="s">
        <v>654</v>
      </c>
      <c r="D2355" s="1" t="s">
        <v>3772</v>
      </c>
      <c r="E2355" s="4" t="s">
        <v>7885</v>
      </c>
      <c r="F2355" s="1" t="s">
        <v>9717</v>
      </c>
      <c r="G2355" s="1" t="s">
        <v>9722</v>
      </c>
      <c r="H2355" s="1" t="s">
        <v>10126</v>
      </c>
      <c r="I2355" s="1" t="s">
        <v>12072</v>
      </c>
      <c r="J2355" s="1" t="s">
        <v>13212</v>
      </c>
      <c r="K2355" s="1" t="s">
        <v>14536</v>
      </c>
      <c r="L2355" s="1" t="s">
        <v>15032</v>
      </c>
      <c r="M2355" s="1" t="s">
        <v>16223</v>
      </c>
      <c r="N2355" s="1" t="s">
        <v>16892</v>
      </c>
      <c r="O2355" s="1" t="s">
        <v>654</v>
      </c>
      <c r="P2355" s="1" t="s">
        <v>654</v>
      </c>
      <c r="Q2355" s="1" t="s">
        <v>17016</v>
      </c>
      <c r="R2355" s="1" t="s">
        <v>17022</v>
      </c>
      <c r="S2355" s="2">
        <v>11301841</v>
      </c>
      <c r="T2355" s="1" t="s">
        <v>17043</v>
      </c>
      <c r="U2355" s="1" t="s">
        <v>17041</v>
      </c>
      <c r="V2355" s="1" t="s">
        <v>17281</v>
      </c>
    </row>
    <row r="2356" spans="1:22">
      <c r="A2356" s="4" t="s">
        <v>364</v>
      </c>
      <c r="B2356" s="1" t="s">
        <v>654</v>
      </c>
      <c r="C2356" s="1" t="s">
        <v>654</v>
      </c>
      <c r="D2356" s="1" t="s">
        <v>3773</v>
      </c>
      <c r="E2356" s="4" t="s">
        <v>7886</v>
      </c>
      <c r="F2356" s="1" t="s">
        <v>9717</v>
      </c>
      <c r="G2356" s="1" t="s">
        <v>9722</v>
      </c>
      <c r="H2356" s="1" t="s">
        <v>10126</v>
      </c>
      <c r="I2356" s="1" t="s">
        <v>12068</v>
      </c>
      <c r="J2356" s="1" t="s">
        <v>13386</v>
      </c>
      <c r="K2356" s="1" t="s">
        <v>14447</v>
      </c>
      <c r="L2356" s="1" t="s">
        <v>15032</v>
      </c>
      <c r="M2356" s="1" t="s">
        <v>16223</v>
      </c>
      <c r="N2356" s="1" t="s">
        <v>16794</v>
      </c>
      <c r="O2356" s="1" t="s">
        <v>654</v>
      </c>
      <c r="P2356" s="1" t="s">
        <v>654</v>
      </c>
      <c r="Q2356" s="1" t="s">
        <v>17016</v>
      </c>
      <c r="R2356" s="1" t="s">
        <v>17022</v>
      </c>
      <c r="S2356" s="2">
        <v>11303153</v>
      </c>
      <c r="T2356" s="1" t="s">
        <v>17043</v>
      </c>
      <c r="U2356" s="1" t="s">
        <v>17041</v>
      </c>
      <c r="V2356" s="1" t="s">
        <v>17281</v>
      </c>
    </row>
    <row r="2357" spans="1:22">
      <c r="A2357" s="4" t="s">
        <v>364</v>
      </c>
      <c r="B2357" s="1" t="s">
        <v>654</v>
      </c>
      <c r="C2357" s="1" t="s">
        <v>654</v>
      </c>
      <c r="D2357" s="1" t="s">
        <v>3774</v>
      </c>
      <c r="E2357" s="4" t="s">
        <v>7887</v>
      </c>
      <c r="F2357" s="1" t="s">
        <v>9717</v>
      </c>
      <c r="G2357" s="1" t="s">
        <v>9722</v>
      </c>
      <c r="H2357" s="1" t="s">
        <v>10126</v>
      </c>
      <c r="I2357" s="1" t="s">
        <v>11754</v>
      </c>
      <c r="J2357" s="1" t="s">
        <v>13211</v>
      </c>
      <c r="K2357" s="1" t="s">
        <v>14536</v>
      </c>
      <c r="L2357" s="1" t="s">
        <v>15362</v>
      </c>
      <c r="M2357" s="1" t="s">
        <v>15114</v>
      </c>
      <c r="N2357" s="1" t="s">
        <v>16892</v>
      </c>
      <c r="O2357" s="1" t="s">
        <v>654</v>
      </c>
      <c r="P2357" s="1" t="s">
        <v>654</v>
      </c>
      <c r="Q2357" s="1" t="s">
        <v>17016</v>
      </c>
      <c r="R2357" s="1" t="s">
        <v>17022</v>
      </c>
      <c r="S2357" s="2">
        <v>11317310</v>
      </c>
      <c r="T2357" s="1" t="s">
        <v>17043</v>
      </c>
      <c r="U2357" s="1" t="s">
        <v>17044</v>
      </c>
      <c r="V2357" s="1" t="s">
        <v>17281</v>
      </c>
    </row>
    <row r="2358" spans="1:22">
      <c r="A2358" s="4" t="s">
        <v>364</v>
      </c>
      <c r="B2358" s="1" t="s">
        <v>654</v>
      </c>
      <c r="C2358" s="1" t="s">
        <v>654</v>
      </c>
      <c r="D2358" s="1" t="s">
        <v>3775</v>
      </c>
      <c r="E2358" s="4" t="s">
        <v>7888</v>
      </c>
      <c r="F2358" s="1" t="s">
        <v>9717</v>
      </c>
      <c r="G2358" s="1" t="s">
        <v>9722</v>
      </c>
      <c r="H2358" s="1" t="s">
        <v>10126</v>
      </c>
      <c r="I2358" s="1" t="s">
        <v>12075</v>
      </c>
      <c r="J2358" s="1" t="s">
        <v>13841</v>
      </c>
      <c r="K2358" s="1" t="s">
        <v>14687</v>
      </c>
      <c r="L2358" s="1" t="s">
        <v>15034</v>
      </c>
      <c r="M2358" s="1" t="s">
        <v>15770</v>
      </c>
      <c r="N2358" s="1" t="s">
        <v>15086</v>
      </c>
      <c r="O2358" s="1" t="s">
        <v>654</v>
      </c>
      <c r="P2358" s="1" t="s">
        <v>654</v>
      </c>
      <c r="Q2358" s="1" t="s">
        <v>17017</v>
      </c>
      <c r="R2358" s="1" t="s">
        <v>17022</v>
      </c>
      <c r="S2358" s="2">
        <v>11294474</v>
      </c>
      <c r="T2358" s="1" t="s">
        <v>17044</v>
      </c>
      <c r="U2358" s="1" t="s">
        <v>17041</v>
      </c>
      <c r="V2358" s="1" t="s">
        <v>17281</v>
      </c>
    </row>
    <row r="2359" spans="1:22">
      <c r="A2359" s="4" t="s">
        <v>364</v>
      </c>
      <c r="B2359" s="1" t="s">
        <v>654</v>
      </c>
      <c r="C2359" s="1" t="s">
        <v>654</v>
      </c>
      <c r="D2359" s="1" t="s">
        <v>3776</v>
      </c>
      <c r="E2359" s="4" t="s">
        <v>7889</v>
      </c>
      <c r="F2359" s="1" t="s">
        <v>9717</v>
      </c>
      <c r="G2359" s="1" t="s">
        <v>9722</v>
      </c>
      <c r="H2359" s="1" t="s">
        <v>10126</v>
      </c>
      <c r="I2359" s="1" t="s">
        <v>12068</v>
      </c>
      <c r="J2359" s="1" t="s">
        <v>13386</v>
      </c>
      <c r="K2359" s="1" t="s">
        <v>14447</v>
      </c>
      <c r="L2359" s="1" t="s">
        <v>15032</v>
      </c>
      <c r="M2359" s="1" t="s">
        <v>16223</v>
      </c>
      <c r="N2359" s="1" t="s">
        <v>16794</v>
      </c>
      <c r="O2359" s="1" t="s">
        <v>654</v>
      </c>
      <c r="P2359" s="1" t="s">
        <v>654</v>
      </c>
      <c r="Q2359" s="1" t="s">
        <v>17016</v>
      </c>
      <c r="R2359" s="1" t="s">
        <v>17022</v>
      </c>
      <c r="S2359" s="2">
        <v>11227360</v>
      </c>
      <c r="T2359" s="1" t="s">
        <v>17042</v>
      </c>
      <c r="U2359" s="1" t="s">
        <v>17044</v>
      </c>
      <c r="V2359" s="1" t="s">
        <v>17281</v>
      </c>
    </row>
    <row r="2360" spans="1:22">
      <c r="A2360" s="4" t="s">
        <v>364</v>
      </c>
      <c r="B2360" s="1" t="s">
        <v>654</v>
      </c>
      <c r="C2360" s="1" t="s">
        <v>1094</v>
      </c>
      <c r="D2360" s="1" t="s">
        <v>3777</v>
      </c>
      <c r="E2360" s="4" t="s">
        <v>17800</v>
      </c>
      <c r="F2360" s="1" t="s">
        <v>9716</v>
      </c>
      <c r="G2360" s="1" t="s">
        <v>9720</v>
      </c>
      <c r="H2360" s="1" t="s">
        <v>10126</v>
      </c>
      <c r="I2360" s="1" t="s">
        <v>12076</v>
      </c>
      <c r="J2360" s="1" t="s">
        <v>13075</v>
      </c>
      <c r="K2360" s="1" t="s">
        <v>14528</v>
      </c>
      <c r="L2360" s="1" t="s">
        <v>15492</v>
      </c>
      <c r="M2360" s="1" t="s">
        <v>16012</v>
      </c>
      <c r="N2360" s="1" t="s">
        <v>16686</v>
      </c>
      <c r="O2360" s="1" t="s">
        <v>16997</v>
      </c>
      <c r="P2360" s="1" t="s">
        <v>17008</v>
      </c>
      <c r="Q2360" s="1" t="s">
        <v>17017</v>
      </c>
      <c r="R2360" s="1" t="s">
        <v>17022</v>
      </c>
      <c r="S2360" s="2">
        <v>11301714</v>
      </c>
      <c r="T2360" s="1" t="s">
        <v>17041</v>
      </c>
      <c r="U2360" s="1" t="s">
        <v>17042</v>
      </c>
      <c r="V2360" s="1" t="s">
        <v>17281</v>
      </c>
    </row>
    <row r="2361" spans="1:22">
      <c r="A2361" s="4" t="s">
        <v>364</v>
      </c>
      <c r="B2361" s="1" t="s">
        <v>654</v>
      </c>
      <c r="C2361" s="1" t="s">
        <v>1095</v>
      </c>
      <c r="D2361" s="1" t="s">
        <v>3778</v>
      </c>
      <c r="E2361" s="4" t="s">
        <v>17801</v>
      </c>
      <c r="F2361" s="1" t="s">
        <v>9716</v>
      </c>
      <c r="G2361" s="1" t="s">
        <v>9720</v>
      </c>
      <c r="H2361" s="1" t="s">
        <v>10126</v>
      </c>
      <c r="I2361" s="1" t="s">
        <v>12077</v>
      </c>
      <c r="J2361" s="1" t="s">
        <v>13240</v>
      </c>
      <c r="K2361" s="1" t="s">
        <v>14787</v>
      </c>
      <c r="L2361" s="1" t="s">
        <v>15493</v>
      </c>
      <c r="M2361" s="1" t="s">
        <v>15733</v>
      </c>
      <c r="N2361" s="1" t="s">
        <v>16634</v>
      </c>
      <c r="O2361" s="1" t="s">
        <v>16997</v>
      </c>
      <c r="P2361" s="1" t="s">
        <v>17008</v>
      </c>
      <c r="Q2361" s="1" t="s">
        <v>17016</v>
      </c>
      <c r="R2361" s="1" t="s">
        <v>17022</v>
      </c>
      <c r="S2361" s="2">
        <v>11205058</v>
      </c>
      <c r="T2361" s="1" t="s">
        <v>17043</v>
      </c>
      <c r="U2361" s="1" t="s">
        <v>17044</v>
      </c>
      <c r="V2361" s="1" t="s">
        <v>17281</v>
      </c>
    </row>
    <row r="2362" spans="1:22">
      <c r="A2362" s="4" t="s">
        <v>364</v>
      </c>
      <c r="B2362" s="1" t="s">
        <v>654</v>
      </c>
      <c r="C2362" s="1" t="s">
        <v>654</v>
      </c>
      <c r="D2362" s="1" t="s">
        <v>3779</v>
      </c>
      <c r="E2362" s="4" t="s">
        <v>7892</v>
      </c>
      <c r="F2362" s="1" t="s">
        <v>9717</v>
      </c>
      <c r="G2362" s="1" t="s">
        <v>9722</v>
      </c>
      <c r="H2362" s="1" t="s">
        <v>10126</v>
      </c>
      <c r="I2362" s="1" t="s">
        <v>12068</v>
      </c>
      <c r="J2362" s="1" t="s">
        <v>13386</v>
      </c>
      <c r="K2362" s="1" t="s">
        <v>14447</v>
      </c>
      <c r="L2362" s="1" t="s">
        <v>15032</v>
      </c>
      <c r="M2362" s="1" t="s">
        <v>16223</v>
      </c>
      <c r="N2362" s="1" t="s">
        <v>16794</v>
      </c>
      <c r="O2362" s="1" t="s">
        <v>654</v>
      </c>
      <c r="P2362" s="1" t="s">
        <v>654</v>
      </c>
      <c r="Q2362" s="1" t="s">
        <v>17016</v>
      </c>
      <c r="R2362" s="1" t="s">
        <v>17022</v>
      </c>
      <c r="S2362" s="2">
        <v>11206690</v>
      </c>
      <c r="T2362" s="1" t="s">
        <v>17041</v>
      </c>
      <c r="U2362" s="1" t="s">
        <v>17044</v>
      </c>
      <c r="V2362" s="1" t="s">
        <v>17281</v>
      </c>
    </row>
    <row r="2363" spans="1:22">
      <c r="A2363" s="4" t="s">
        <v>364</v>
      </c>
      <c r="B2363" s="1" t="s">
        <v>654</v>
      </c>
      <c r="C2363" s="1" t="s">
        <v>654</v>
      </c>
      <c r="D2363" s="1" t="s">
        <v>3780</v>
      </c>
      <c r="E2363" s="4" t="s">
        <v>7893</v>
      </c>
      <c r="F2363" s="1" t="s">
        <v>9717</v>
      </c>
      <c r="G2363" s="1" t="s">
        <v>9721</v>
      </c>
      <c r="H2363" s="1" t="s">
        <v>10126</v>
      </c>
      <c r="I2363" s="1" t="s">
        <v>12072</v>
      </c>
      <c r="J2363" s="1" t="s">
        <v>13212</v>
      </c>
      <c r="K2363" s="1" t="s">
        <v>14536</v>
      </c>
      <c r="L2363" s="1" t="s">
        <v>15032</v>
      </c>
      <c r="M2363" s="1" t="s">
        <v>16223</v>
      </c>
      <c r="N2363" s="1" t="s">
        <v>16892</v>
      </c>
      <c r="O2363" s="1" t="s">
        <v>654</v>
      </c>
      <c r="P2363" s="1" t="s">
        <v>654</v>
      </c>
      <c r="Q2363" s="1" t="s">
        <v>17016</v>
      </c>
      <c r="R2363" s="1" t="s">
        <v>17022</v>
      </c>
      <c r="S2363" s="2">
        <v>11167146</v>
      </c>
      <c r="T2363" s="1" t="s">
        <v>17042</v>
      </c>
      <c r="U2363" s="1" t="s">
        <v>17041</v>
      </c>
      <c r="V2363" s="1" t="s">
        <v>17281</v>
      </c>
    </row>
    <row r="2364" spans="1:22">
      <c r="A2364" s="4" t="s">
        <v>364</v>
      </c>
      <c r="B2364" s="1" t="s">
        <v>654</v>
      </c>
      <c r="C2364" s="1" t="s">
        <v>654</v>
      </c>
      <c r="D2364" s="1" t="s">
        <v>3781</v>
      </c>
      <c r="E2364" s="4" t="s">
        <v>7894</v>
      </c>
      <c r="F2364" s="1" t="s">
        <v>9717</v>
      </c>
      <c r="G2364" s="1" t="s">
        <v>9722</v>
      </c>
      <c r="H2364" s="1" t="s">
        <v>10126</v>
      </c>
      <c r="I2364" s="1" t="s">
        <v>12078</v>
      </c>
      <c r="J2364" s="1" t="s">
        <v>13997</v>
      </c>
      <c r="K2364" s="1" t="s">
        <v>14425</v>
      </c>
      <c r="L2364" s="1" t="s">
        <v>15105</v>
      </c>
      <c r="M2364" s="1" t="s">
        <v>16223</v>
      </c>
      <c r="N2364" s="1" t="s">
        <v>13287</v>
      </c>
      <c r="O2364" s="1" t="s">
        <v>654</v>
      </c>
      <c r="P2364" s="1" t="s">
        <v>654</v>
      </c>
      <c r="Q2364" s="1" t="s">
        <v>17016</v>
      </c>
      <c r="R2364" s="1" t="s">
        <v>17022</v>
      </c>
      <c r="S2364" s="2">
        <v>11169676</v>
      </c>
      <c r="T2364" s="1" t="s">
        <v>17043</v>
      </c>
      <c r="U2364" s="1" t="s">
        <v>17044</v>
      </c>
      <c r="V2364" s="1" t="s">
        <v>17281</v>
      </c>
    </row>
    <row r="2365" spans="1:22">
      <c r="A2365" s="4" t="s">
        <v>364</v>
      </c>
      <c r="B2365" s="1" t="s">
        <v>654</v>
      </c>
      <c r="C2365" s="1" t="s">
        <v>654</v>
      </c>
      <c r="D2365" s="1" t="s">
        <v>3782</v>
      </c>
      <c r="E2365" s="4" t="s">
        <v>7895</v>
      </c>
      <c r="F2365" s="1" t="s">
        <v>9717</v>
      </c>
      <c r="G2365" s="1" t="s">
        <v>9722</v>
      </c>
      <c r="H2365" s="1" t="s">
        <v>10126</v>
      </c>
      <c r="I2365" s="1" t="s">
        <v>12079</v>
      </c>
      <c r="J2365" s="1" t="s">
        <v>13997</v>
      </c>
      <c r="K2365" s="1" t="s">
        <v>14425</v>
      </c>
      <c r="L2365" s="1" t="s">
        <v>15105</v>
      </c>
      <c r="M2365" s="1" t="s">
        <v>16223</v>
      </c>
      <c r="N2365" s="1" t="s">
        <v>13331</v>
      </c>
      <c r="O2365" s="1" t="s">
        <v>654</v>
      </c>
      <c r="P2365" s="1" t="s">
        <v>654</v>
      </c>
      <c r="Q2365" s="1" t="s">
        <v>17016</v>
      </c>
      <c r="R2365" s="1" t="s">
        <v>17022</v>
      </c>
      <c r="S2365" s="2">
        <v>11171226</v>
      </c>
      <c r="T2365" s="1" t="s">
        <v>17043</v>
      </c>
      <c r="U2365" s="1" t="s">
        <v>17044</v>
      </c>
      <c r="V2365" s="1" t="s">
        <v>17281</v>
      </c>
    </row>
    <row r="2366" spans="1:22">
      <c r="A2366" s="4" t="s">
        <v>364</v>
      </c>
      <c r="B2366" s="1" t="s">
        <v>654</v>
      </c>
      <c r="C2366" s="1" t="s">
        <v>654</v>
      </c>
      <c r="D2366" s="1" t="s">
        <v>3783</v>
      </c>
      <c r="E2366" s="4" t="s">
        <v>7896</v>
      </c>
      <c r="F2366" s="1" t="s">
        <v>9717</v>
      </c>
      <c r="G2366" s="1" t="s">
        <v>9722</v>
      </c>
      <c r="H2366" s="1" t="s">
        <v>10126</v>
      </c>
      <c r="I2366" s="1" t="s">
        <v>12080</v>
      </c>
      <c r="J2366" s="1" t="s">
        <v>13731</v>
      </c>
      <c r="K2366" s="1" t="s">
        <v>14199</v>
      </c>
      <c r="L2366" s="1" t="s">
        <v>15032</v>
      </c>
      <c r="M2366" s="1" t="s">
        <v>16223</v>
      </c>
      <c r="N2366" s="1" t="s">
        <v>16401</v>
      </c>
      <c r="O2366" s="1" t="s">
        <v>654</v>
      </c>
      <c r="P2366" s="1" t="s">
        <v>654</v>
      </c>
      <c r="Q2366" s="1" t="s">
        <v>17016</v>
      </c>
      <c r="R2366" s="1" t="s">
        <v>17022</v>
      </c>
      <c r="S2366" s="2">
        <v>11174331</v>
      </c>
      <c r="T2366" s="1" t="s">
        <v>17044</v>
      </c>
      <c r="U2366" s="1" t="s">
        <v>17043</v>
      </c>
      <c r="V2366" s="1" t="s">
        <v>17281</v>
      </c>
    </row>
    <row r="2367" spans="1:22">
      <c r="A2367" s="4" t="s">
        <v>364</v>
      </c>
      <c r="B2367" s="1" t="s">
        <v>654</v>
      </c>
      <c r="C2367" s="1" t="s">
        <v>654</v>
      </c>
      <c r="D2367" s="1" t="s">
        <v>3784</v>
      </c>
      <c r="E2367" s="4" t="s">
        <v>7897</v>
      </c>
      <c r="F2367" s="1" t="s">
        <v>9717</v>
      </c>
      <c r="G2367" s="1" t="s">
        <v>9722</v>
      </c>
      <c r="H2367" s="1" t="s">
        <v>10126</v>
      </c>
      <c r="I2367" s="1" t="s">
        <v>12068</v>
      </c>
      <c r="J2367" s="1" t="s">
        <v>13386</v>
      </c>
      <c r="K2367" s="1" t="s">
        <v>14447</v>
      </c>
      <c r="L2367" s="1" t="s">
        <v>15032</v>
      </c>
      <c r="M2367" s="1" t="s">
        <v>16223</v>
      </c>
      <c r="N2367" s="1" t="s">
        <v>16794</v>
      </c>
      <c r="O2367" s="1" t="s">
        <v>654</v>
      </c>
      <c r="P2367" s="1" t="s">
        <v>654</v>
      </c>
      <c r="Q2367" s="1" t="s">
        <v>17016</v>
      </c>
      <c r="R2367" s="1" t="s">
        <v>17022</v>
      </c>
      <c r="S2367" s="2">
        <v>11181457</v>
      </c>
      <c r="T2367" s="1" t="s">
        <v>17042</v>
      </c>
      <c r="U2367" s="1" t="s">
        <v>17044</v>
      </c>
      <c r="V2367" s="1" t="s">
        <v>17281</v>
      </c>
    </row>
    <row r="2368" spans="1:22">
      <c r="A2368" s="4" t="s">
        <v>364</v>
      </c>
      <c r="B2368" s="1" t="s">
        <v>654</v>
      </c>
      <c r="C2368" s="1" t="s">
        <v>654</v>
      </c>
      <c r="D2368" s="1" t="s">
        <v>3785</v>
      </c>
      <c r="E2368" s="4" t="s">
        <v>7898</v>
      </c>
      <c r="F2368" s="1" t="s">
        <v>9717</v>
      </c>
      <c r="G2368" s="1" t="s">
        <v>9722</v>
      </c>
      <c r="H2368" s="1" t="s">
        <v>10126</v>
      </c>
      <c r="I2368" s="1" t="s">
        <v>11137</v>
      </c>
      <c r="J2368" s="1" t="s">
        <v>13134</v>
      </c>
      <c r="K2368" s="1" t="s">
        <v>14425</v>
      </c>
      <c r="L2368" s="1" t="s">
        <v>15105</v>
      </c>
      <c r="M2368" s="1" t="s">
        <v>16223</v>
      </c>
      <c r="N2368" s="1" t="s">
        <v>13287</v>
      </c>
      <c r="O2368" s="1" t="s">
        <v>654</v>
      </c>
      <c r="P2368" s="1" t="s">
        <v>654</v>
      </c>
      <c r="Q2368" s="1" t="s">
        <v>17016</v>
      </c>
      <c r="R2368" s="1" t="s">
        <v>17022</v>
      </c>
      <c r="S2368" s="2">
        <v>11182261</v>
      </c>
      <c r="T2368" s="1" t="s">
        <v>17042</v>
      </c>
      <c r="U2368" s="1" t="s">
        <v>17041</v>
      </c>
      <c r="V2368" s="1" t="s">
        <v>17281</v>
      </c>
    </row>
    <row r="2369" spans="1:22">
      <c r="A2369" s="4" t="s">
        <v>364</v>
      </c>
      <c r="B2369" s="1" t="s">
        <v>654</v>
      </c>
      <c r="C2369" s="1" t="s">
        <v>654</v>
      </c>
      <c r="D2369" s="1" t="s">
        <v>3786</v>
      </c>
      <c r="E2369" s="4" t="s">
        <v>7899</v>
      </c>
      <c r="F2369" s="1" t="s">
        <v>9717</v>
      </c>
      <c r="G2369" s="1" t="s">
        <v>9722</v>
      </c>
      <c r="H2369" s="1" t="s">
        <v>10126</v>
      </c>
      <c r="I2369" s="1" t="s">
        <v>11118</v>
      </c>
      <c r="J2369" s="1" t="s">
        <v>13134</v>
      </c>
      <c r="K2369" s="1" t="s">
        <v>14425</v>
      </c>
      <c r="L2369" s="1" t="s">
        <v>15105</v>
      </c>
      <c r="M2369" s="1" t="s">
        <v>16223</v>
      </c>
      <c r="N2369" s="1" t="s">
        <v>16249</v>
      </c>
      <c r="O2369" s="1" t="s">
        <v>654</v>
      </c>
      <c r="P2369" s="1" t="s">
        <v>654</v>
      </c>
      <c r="Q2369" s="1" t="s">
        <v>17016</v>
      </c>
      <c r="R2369" s="1" t="s">
        <v>17022</v>
      </c>
      <c r="S2369" s="2">
        <v>11184489</v>
      </c>
      <c r="T2369" s="1" t="s">
        <v>17043</v>
      </c>
      <c r="U2369" s="1" t="s">
        <v>17044</v>
      </c>
      <c r="V2369" s="1" t="s">
        <v>17281</v>
      </c>
    </row>
    <row r="2370" spans="1:22">
      <c r="A2370" s="4" t="s">
        <v>364</v>
      </c>
      <c r="B2370" s="1" t="s">
        <v>654</v>
      </c>
      <c r="C2370" s="1" t="s">
        <v>654</v>
      </c>
      <c r="D2370" s="1" t="s">
        <v>3787</v>
      </c>
      <c r="E2370" s="4" t="s">
        <v>7900</v>
      </c>
      <c r="F2370" s="1" t="s">
        <v>9717</v>
      </c>
      <c r="G2370" s="1" t="s">
        <v>9722</v>
      </c>
      <c r="H2370" s="1" t="s">
        <v>10126</v>
      </c>
      <c r="I2370" s="1" t="s">
        <v>12081</v>
      </c>
      <c r="J2370" s="1" t="s">
        <v>13186</v>
      </c>
      <c r="K2370" s="1" t="s">
        <v>14504</v>
      </c>
      <c r="L2370" s="1" t="s">
        <v>15494</v>
      </c>
      <c r="M2370" s="1" t="s">
        <v>14655</v>
      </c>
      <c r="N2370" s="1" t="s">
        <v>13804</v>
      </c>
      <c r="O2370" s="1" t="s">
        <v>654</v>
      </c>
      <c r="P2370" s="1" t="s">
        <v>654</v>
      </c>
      <c r="Q2370" s="1" t="s">
        <v>17016</v>
      </c>
      <c r="R2370" s="1" t="s">
        <v>17022</v>
      </c>
      <c r="S2370" s="2">
        <v>11319587</v>
      </c>
      <c r="T2370" s="1" t="s">
        <v>17041</v>
      </c>
      <c r="U2370" s="1" t="s">
        <v>17042</v>
      </c>
      <c r="V2370" s="1" t="s">
        <v>17281</v>
      </c>
    </row>
    <row r="2371" spans="1:22">
      <c r="A2371" s="4" t="s">
        <v>364</v>
      </c>
      <c r="B2371" s="1" t="s">
        <v>654</v>
      </c>
      <c r="C2371" s="1" t="s">
        <v>654</v>
      </c>
      <c r="D2371" s="1" t="s">
        <v>3788</v>
      </c>
      <c r="E2371" s="4" t="s">
        <v>7901</v>
      </c>
      <c r="F2371" s="1" t="s">
        <v>9717</v>
      </c>
      <c r="G2371" s="1" t="s">
        <v>9722</v>
      </c>
      <c r="H2371" s="1" t="s">
        <v>10126</v>
      </c>
      <c r="I2371" s="1" t="s">
        <v>12082</v>
      </c>
      <c r="J2371" s="1" t="s">
        <v>13998</v>
      </c>
      <c r="K2371" s="1" t="s">
        <v>14501</v>
      </c>
      <c r="L2371" s="1" t="s">
        <v>10452</v>
      </c>
      <c r="M2371" s="1" t="s">
        <v>14876</v>
      </c>
      <c r="N2371" s="1" t="s">
        <v>10452</v>
      </c>
      <c r="O2371" s="1" t="s">
        <v>654</v>
      </c>
      <c r="P2371" s="1" t="s">
        <v>654</v>
      </c>
      <c r="Q2371" s="1" t="s">
        <v>17017</v>
      </c>
      <c r="R2371" s="1" t="s">
        <v>17022</v>
      </c>
      <c r="S2371" s="2">
        <v>11187893</v>
      </c>
      <c r="T2371" s="1" t="s">
        <v>17044</v>
      </c>
      <c r="U2371" s="1" t="s">
        <v>17043</v>
      </c>
      <c r="V2371" s="1" t="s">
        <v>17281</v>
      </c>
    </row>
    <row r="2372" spans="1:22">
      <c r="A2372" s="4" t="s">
        <v>364</v>
      </c>
      <c r="B2372" s="1" t="s">
        <v>654</v>
      </c>
      <c r="C2372" s="1" t="s">
        <v>654</v>
      </c>
      <c r="D2372" s="1" t="s">
        <v>3789</v>
      </c>
      <c r="E2372" s="4" t="s">
        <v>7902</v>
      </c>
      <c r="F2372" s="1" t="s">
        <v>9717</v>
      </c>
      <c r="G2372" s="1" t="s">
        <v>9722</v>
      </c>
      <c r="H2372" s="1" t="s">
        <v>10126</v>
      </c>
      <c r="I2372" s="1" t="s">
        <v>12083</v>
      </c>
      <c r="J2372" s="1" t="s">
        <v>13181</v>
      </c>
      <c r="K2372" s="1" t="s">
        <v>14447</v>
      </c>
      <c r="L2372" s="1" t="s">
        <v>15032</v>
      </c>
      <c r="M2372" s="1" t="s">
        <v>16223</v>
      </c>
      <c r="N2372" s="1" t="s">
        <v>16794</v>
      </c>
      <c r="O2372" s="1" t="s">
        <v>654</v>
      </c>
      <c r="P2372" s="1" t="s">
        <v>654</v>
      </c>
      <c r="Q2372" s="1" t="s">
        <v>17016</v>
      </c>
      <c r="R2372" s="1" t="s">
        <v>17022</v>
      </c>
      <c r="S2372" s="2">
        <v>11189191</v>
      </c>
      <c r="T2372" s="1" t="s">
        <v>17042</v>
      </c>
      <c r="U2372" s="1" t="s">
        <v>17041</v>
      </c>
      <c r="V2372" s="1" t="s">
        <v>17281</v>
      </c>
    </row>
    <row r="2373" spans="1:22">
      <c r="A2373" s="4" t="s">
        <v>364</v>
      </c>
      <c r="B2373" s="1" t="s">
        <v>654</v>
      </c>
      <c r="C2373" s="1" t="s">
        <v>654</v>
      </c>
      <c r="D2373" s="1" t="s">
        <v>3790</v>
      </c>
      <c r="E2373" s="4" t="s">
        <v>7903</v>
      </c>
      <c r="F2373" s="1" t="s">
        <v>9717</v>
      </c>
      <c r="G2373" s="1" t="s">
        <v>9722</v>
      </c>
      <c r="H2373" s="1" t="s">
        <v>10126</v>
      </c>
      <c r="I2373" s="1" t="s">
        <v>12068</v>
      </c>
      <c r="J2373" s="1" t="s">
        <v>13386</v>
      </c>
      <c r="K2373" s="1" t="s">
        <v>14447</v>
      </c>
      <c r="L2373" s="1" t="s">
        <v>15032</v>
      </c>
      <c r="M2373" s="1" t="s">
        <v>16223</v>
      </c>
      <c r="N2373" s="1" t="s">
        <v>16794</v>
      </c>
      <c r="O2373" s="1" t="s">
        <v>654</v>
      </c>
      <c r="P2373" s="1" t="s">
        <v>654</v>
      </c>
      <c r="Q2373" s="1" t="s">
        <v>17016</v>
      </c>
      <c r="R2373" s="1" t="s">
        <v>17022</v>
      </c>
      <c r="S2373" s="2">
        <v>11193401</v>
      </c>
      <c r="T2373" s="1" t="s">
        <v>17041</v>
      </c>
      <c r="U2373" s="1" t="s">
        <v>17043</v>
      </c>
      <c r="V2373" s="1" t="s">
        <v>17281</v>
      </c>
    </row>
    <row r="2374" spans="1:22">
      <c r="A2374" s="4" t="s">
        <v>364</v>
      </c>
      <c r="B2374" s="1" t="s">
        <v>654</v>
      </c>
      <c r="C2374" s="1" t="s">
        <v>654</v>
      </c>
      <c r="D2374" s="1" t="s">
        <v>3791</v>
      </c>
      <c r="E2374" s="4" t="s">
        <v>7904</v>
      </c>
      <c r="F2374" s="1" t="s">
        <v>9717</v>
      </c>
      <c r="G2374" s="1" t="s">
        <v>9722</v>
      </c>
      <c r="H2374" s="1" t="s">
        <v>10126</v>
      </c>
      <c r="I2374" s="1" t="s">
        <v>12068</v>
      </c>
      <c r="J2374" s="1" t="s">
        <v>13386</v>
      </c>
      <c r="K2374" s="1" t="s">
        <v>14447</v>
      </c>
      <c r="L2374" s="1" t="s">
        <v>15032</v>
      </c>
      <c r="M2374" s="1" t="s">
        <v>16223</v>
      </c>
      <c r="N2374" s="1" t="s">
        <v>16794</v>
      </c>
      <c r="O2374" s="1" t="s">
        <v>654</v>
      </c>
      <c r="P2374" s="1" t="s">
        <v>654</v>
      </c>
      <c r="Q2374" s="1" t="s">
        <v>17016</v>
      </c>
      <c r="R2374" s="1" t="s">
        <v>17022</v>
      </c>
      <c r="S2374" s="2">
        <v>11193406</v>
      </c>
      <c r="T2374" s="1" t="s">
        <v>17043</v>
      </c>
      <c r="U2374" s="1" t="s">
        <v>17044</v>
      </c>
      <c r="V2374" s="1" t="s">
        <v>17281</v>
      </c>
    </row>
    <row r="2375" spans="1:22">
      <c r="A2375" s="4" t="s">
        <v>364</v>
      </c>
      <c r="B2375" s="1" t="s">
        <v>654</v>
      </c>
      <c r="C2375" s="1" t="s">
        <v>654</v>
      </c>
      <c r="D2375" s="1" t="s">
        <v>3792</v>
      </c>
      <c r="E2375" s="4" t="s">
        <v>7905</v>
      </c>
      <c r="F2375" s="1" t="s">
        <v>9717</v>
      </c>
      <c r="G2375" s="1" t="s">
        <v>9722</v>
      </c>
      <c r="H2375" s="1" t="s">
        <v>10126</v>
      </c>
      <c r="I2375" s="1" t="s">
        <v>12068</v>
      </c>
      <c r="J2375" s="1" t="s">
        <v>13386</v>
      </c>
      <c r="K2375" s="1" t="s">
        <v>14447</v>
      </c>
      <c r="L2375" s="1" t="s">
        <v>15032</v>
      </c>
      <c r="M2375" s="1" t="s">
        <v>16223</v>
      </c>
      <c r="N2375" s="1" t="s">
        <v>16794</v>
      </c>
      <c r="O2375" s="1" t="s">
        <v>654</v>
      </c>
      <c r="P2375" s="1" t="s">
        <v>654</v>
      </c>
      <c r="Q2375" s="1" t="s">
        <v>17016</v>
      </c>
      <c r="R2375" s="1" t="s">
        <v>17022</v>
      </c>
      <c r="S2375" s="2">
        <v>11193408</v>
      </c>
      <c r="T2375" s="1" t="s">
        <v>17043</v>
      </c>
      <c r="U2375" s="1" t="s">
        <v>17044</v>
      </c>
      <c r="V2375" s="1" t="s">
        <v>17281</v>
      </c>
    </row>
    <row r="2376" spans="1:22">
      <c r="A2376" s="4" t="s">
        <v>364</v>
      </c>
      <c r="B2376" s="1" t="s">
        <v>654</v>
      </c>
      <c r="C2376" s="1" t="s">
        <v>654</v>
      </c>
      <c r="D2376" s="1" t="s">
        <v>3793</v>
      </c>
      <c r="E2376" s="4" t="s">
        <v>7906</v>
      </c>
      <c r="F2376" s="1" t="s">
        <v>9717</v>
      </c>
      <c r="G2376" s="1" t="s">
        <v>9722</v>
      </c>
      <c r="H2376" s="1" t="s">
        <v>10126</v>
      </c>
      <c r="I2376" s="1" t="s">
        <v>12084</v>
      </c>
      <c r="J2376" s="1" t="s">
        <v>13881</v>
      </c>
      <c r="K2376" s="1" t="s">
        <v>14701</v>
      </c>
      <c r="L2376" s="1" t="s">
        <v>15260</v>
      </c>
      <c r="M2376" s="1" t="s">
        <v>16223</v>
      </c>
      <c r="N2376" s="1" t="s">
        <v>16249</v>
      </c>
      <c r="O2376" s="1" t="s">
        <v>654</v>
      </c>
      <c r="P2376" s="1" t="s">
        <v>654</v>
      </c>
      <c r="Q2376" s="1" t="s">
        <v>17016</v>
      </c>
      <c r="R2376" s="1" t="s">
        <v>17022</v>
      </c>
      <c r="S2376" s="2">
        <v>11186897</v>
      </c>
      <c r="T2376" s="1" t="s">
        <v>17041</v>
      </c>
      <c r="U2376" s="1" t="s">
        <v>17042</v>
      </c>
      <c r="V2376" s="1" t="s">
        <v>17281</v>
      </c>
    </row>
    <row r="2377" spans="1:22">
      <c r="A2377" s="4" t="s">
        <v>364</v>
      </c>
      <c r="B2377" s="1" t="s">
        <v>654</v>
      </c>
      <c r="C2377" s="1" t="s">
        <v>654</v>
      </c>
      <c r="D2377" s="1" t="s">
        <v>3794</v>
      </c>
      <c r="E2377" s="4" t="s">
        <v>7907</v>
      </c>
      <c r="F2377" s="1" t="s">
        <v>9717</v>
      </c>
      <c r="G2377" s="1" t="s">
        <v>9722</v>
      </c>
      <c r="H2377" s="1" t="s">
        <v>10126</v>
      </c>
      <c r="I2377" s="1" t="s">
        <v>12083</v>
      </c>
      <c r="J2377" s="1" t="s">
        <v>13386</v>
      </c>
      <c r="K2377" s="1" t="s">
        <v>14408</v>
      </c>
      <c r="L2377" s="1" t="s">
        <v>15032</v>
      </c>
      <c r="M2377" s="1" t="s">
        <v>16223</v>
      </c>
      <c r="N2377" s="1" t="s">
        <v>16794</v>
      </c>
      <c r="O2377" s="1" t="s">
        <v>654</v>
      </c>
      <c r="P2377" s="1" t="s">
        <v>654</v>
      </c>
      <c r="Q2377" s="1" t="s">
        <v>17016</v>
      </c>
      <c r="R2377" s="1" t="s">
        <v>17022</v>
      </c>
      <c r="S2377" s="2">
        <v>11194591</v>
      </c>
      <c r="T2377" s="1" t="s">
        <v>17042</v>
      </c>
      <c r="U2377" s="1" t="s">
        <v>17041</v>
      </c>
      <c r="V2377" s="1" t="s">
        <v>17281</v>
      </c>
    </row>
    <row r="2378" spans="1:22">
      <c r="A2378" s="4" t="s">
        <v>365</v>
      </c>
      <c r="B2378" s="1" t="s">
        <v>654</v>
      </c>
      <c r="C2378" s="1" t="s">
        <v>1096</v>
      </c>
      <c r="D2378" s="1" t="s">
        <v>3795</v>
      </c>
      <c r="E2378" s="4" t="s">
        <v>17802</v>
      </c>
      <c r="F2378" s="1" t="s">
        <v>9716</v>
      </c>
      <c r="G2378" s="1" t="s">
        <v>9720</v>
      </c>
      <c r="H2378" s="1" t="s">
        <v>10127</v>
      </c>
      <c r="I2378" s="1" t="s">
        <v>12085</v>
      </c>
      <c r="J2378" s="1" t="s">
        <v>13869</v>
      </c>
      <c r="K2378" s="1" t="s">
        <v>14585</v>
      </c>
      <c r="L2378" s="1" t="s">
        <v>15038</v>
      </c>
      <c r="M2378" s="1" t="s">
        <v>16154</v>
      </c>
      <c r="N2378" s="1" t="s">
        <v>14609</v>
      </c>
      <c r="O2378" s="1" t="s">
        <v>16997</v>
      </c>
      <c r="P2378" s="1" t="s">
        <v>17009</v>
      </c>
      <c r="Q2378" s="1" t="s">
        <v>17016</v>
      </c>
      <c r="R2378" s="1" t="s">
        <v>17022</v>
      </c>
      <c r="S2378" s="2">
        <v>237054569</v>
      </c>
      <c r="T2378" s="1" t="s">
        <v>17041</v>
      </c>
      <c r="U2378" s="1" t="s">
        <v>17042</v>
      </c>
      <c r="V2378" s="1" t="s">
        <v>17281</v>
      </c>
    </row>
    <row r="2379" spans="1:22">
      <c r="A2379" s="4" t="s">
        <v>365</v>
      </c>
      <c r="B2379" s="1" t="s">
        <v>654</v>
      </c>
      <c r="C2379" s="1" t="s">
        <v>654</v>
      </c>
      <c r="D2379" s="1" t="s">
        <v>3796</v>
      </c>
      <c r="E2379" s="4" t="s">
        <v>7909</v>
      </c>
      <c r="F2379" s="1" t="s">
        <v>9717</v>
      </c>
      <c r="G2379" s="1" t="s">
        <v>9722</v>
      </c>
      <c r="H2379" s="1" t="s">
        <v>10127</v>
      </c>
      <c r="I2379" s="1" t="s">
        <v>12086</v>
      </c>
      <c r="J2379" s="1" t="s">
        <v>13504</v>
      </c>
      <c r="K2379" s="1" t="s">
        <v>14555</v>
      </c>
      <c r="L2379" s="1" t="s">
        <v>15347</v>
      </c>
      <c r="M2379" s="1" t="s">
        <v>13511</v>
      </c>
      <c r="N2379" s="1" t="s">
        <v>16893</v>
      </c>
      <c r="O2379" s="1" t="s">
        <v>654</v>
      </c>
      <c r="P2379" s="1" t="s">
        <v>654</v>
      </c>
      <c r="Q2379" s="1" t="s">
        <v>17017</v>
      </c>
      <c r="R2379" s="1" t="s">
        <v>17022</v>
      </c>
      <c r="S2379" s="2">
        <v>237057608</v>
      </c>
      <c r="T2379" s="1" t="s">
        <v>17042</v>
      </c>
      <c r="U2379" s="1" t="s">
        <v>17041</v>
      </c>
      <c r="V2379" s="1" t="s">
        <v>17281</v>
      </c>
    </row>
    <row r="2380" spans="1:22">
      <c r="A2380" s="4" t="s">
        <v>365</v>
      </c>
      <c r="B2380" s="1" t="s">
        <v>654</v>
      </c>
      <c r="C2380" s="1" t="s">
        <v>654</v>
      </c>
      <c r="D2380" s="1" t="s">
        <v>3797</v>
      </c>
      <c r="E2380" s="4" t="s">
        <v>7910</v>
      </c>
      <c r="F2380" s="1" t="s">
        <v>9717</v>
      </c>
      <c r="G2380" s="1" t="s">
        <v>9722</v>
      </c>
      <c r="H2380" s="1" t="s">
        <v>10127</v>
      </c>
      <c r="I2380" s="1" t="s">
        <v>10784</v>
      </c>
      <c r="J2380" s="1" t="s">
        <v>13333</v>
      </c>
      <c r="K2380" s="1" t="s">
        <v>14726</v>
      </c>
      <c r="L2380" s="1" t="s">
        <v>13570</v>
      </c>
      <c r="M2380" s="1" t="s">
        <v>16256</v>
      </c>
      <c r="N2380" s="1" t="s">
        <v>16863</v>
      </c>
      <c r="O2380" s="1" t="s">
        <v>654</v>
      </c>
      <c r="P2380" s="1" t="s">
        <v>654</v>
      </c>
      <c r="Q2380" s="1" t="s">
        <v>17016</v>
      </c>
      <c r="R2380" s="1" t="s">
        <v>17022</v>
      </c>
      <c r="S2380" s="2">
        <v>237049879</v>
      </c>
      <c r="T2380" s="1" t="s">
        <v>17043</v>
      </c>
      <c r="U2380" s="1" t="s">
        <v>17044</v>
      </c>
      <c r="V2380" s="1" t="s">
        <v>17281</v>
      </c>
    </row>
    <row r="2381" spans="1:22">
      <c r="A2381" s="4" t="s">
        <v>365</v>
      </c>
      <c r="B2381" s="1" t="s">
        <v>654</v>
      </c>
      <c r="C2381" s="1" t="s">
        <v>654</v>
      </c>
      <c r="D2381" s="1" t="s">
        <v>3798</v>
      </c>
      <c r="E2381" s="4" t="s">
        <v>7911</v>
      </c>
      <c r="F2381" s="1" t="s">
        <v>9717</v>
      </c>
      <c r="G2381" s="1" t="s">
        <v>9722</v>
      </c>
      <c r="H2381" s="1" t="s">
        <v>10127</v>
      </c>
      <c r="I2381" s="1" t="s">
        <v>12087</v>
      </c>
      <c r="J2381" s="1" t="s">
        <v>13521</v>
      </c>
      <c r="K2381" s="1" t="s">
        <v>14083</v>
      </c>
      <c r="L2381" s="1" t="s">
        <v>15495</v>
      </c>
      <c r="M2381" s="1" t="s">
        <v>16097</v>
      </c>
      <c r="N2381" s="1" t="s">
        <v>16642</v>
      </c>
      <c r="O2381" s="1" t="s">
        <v>654</v>
      </c>
      <c r="P2381" s="1" t="s">
        <v>654</v>
      </c>
      <c r="Q2381" s="1" t="s">
        <v>17017</v>
      </c>
      <c r="R2381" s="1" t="s">
        <v>17022</v>
      </c>
      <c r="S2381" s="2">
        <v>237048562</v>
      </c>
      <c r="T2381" s="1" t="s">
        <v>17042</v>
      </c>
      <c r="U2381" s="1" t="s">
        <v>17041</v>
      </c>
      <c r="V2381" s="1" t="s">
        <v>17281</v>
      </c>
    </row>
    <row r="2382" spans="1:22">
      <c r="A2382" s="4" t="s">
        <v>365</v>
      </c>
      <c r="B2382" s="1" t="s">
        <v>655</v>
      </c>
      <c r="C2382" s="1" t="s">
        <v>1097</v>
      </c>
      <c r="D2382" s="1" t="s">
        <v>3799</v>
      </c>
      <c r="E2382" s="4" t="s">
        <v>17803</v>
      </c>
      <c r="F2382" s="1" t="s">
        <v>9718</v>
      </c>
      <c r="G2382" s="1" t="s">
        <v>9725</v>
      </c>
      <c r="H2382" s="1" t="s">
        <v>10127</v>
      </c>
      <c r="I2382" s="1" t="s">
        <v>12088</v>
      </c>
      <c r="J2382" s="1" t="s">
        <v>13999</v>
      </c>
      <c r="K2382" s="1" t="s">
        <v>14574</v>
      </c>
      <c r="L2382" s="1" t="s">
        <v>14665</v>
      </c>
      <c r="M2382" s="1" t="s">
        <v>15930</v>
      </c>
      <c r="N2382" s="1" t="s">
        <v>15751</v>
      </c>
      <c r="O2382" s="1" t="s">
        <v>16997</v>
      </c>
      <c r="P2382" s="1" t="s">
        <v>17009</v>
      </c>
      <c r="Q2382" s="1" t="s">
        <v>17016</v>
      </c>
      <c r="R2382" s="1" t="s">
        <v>17022</v>
      </c>
      <c r="S2382" s="2">
        <v>237048500</v>
      </c>
      <c r="T2382" s="1" t="s">
        <v>17041</v>
      </c>
      <c r="U2382" s="1" t="s">
        <v>17042</v>
      </c>
      <c r="V2382" s="1" t="s">
        <v>17281</v>
      </c>
    </row>
    <row r="2383" spans="1:22">
      <c r="A2383" s="4" t="s">
        <v>365</v>
      </c>
      <c r="B2383" s="1" t="s">
        <v>654</v>
      </c>
      <c r="C2383" s="1" t="s">
        <v>654</v>
      </c>
      <c r="D2383" s="1" t="s">
        <v>3800</v>
      </c>
      <c r="E2383" s="4" t="s">
        <v>7913</v>
      </c>
      <c r="F2383" s="1" t="s">
        <v>9717</v>
      </c>
      <c r="G2383" s="1" t="s">
        <v>9722</v>
      </c>
      <c r="H2383" s="1" t="s">
        <v>10127</v>
      </c>
      <c r="I2383" s="1" t="s">
        <v>11455</v>
      </c>
      <c r="J2383" s="1" t="s">
        <v>13814</v>
      </c>
      <c r="K2383" s="1" t="s">
        <v>14774</v>
      </c>
      <c r="L2383" s="1" t="s">
        <v>14101</v>
      </c>
      <c r="M2383" s="1" t="s">
        <v>15790</v>
      </c>
      <c r="N2383" s="1" t="s">
        <v>15212</v>
      </c>
      <c r="O2383" s="1" t="s">
        <v>654</v>
      </c>
      <c r="P2383" s="1" t="s">
        <v>654</v>
      </c>
      <c r="Q2383" s="1" t="s">
        <v>17016</v>
      </c>
      <c r="R2383" s="1" t="s">
        <v>17022</v>
      </c>
      <c r="S2383" s="2">
        <v>237001926</v>
      </c>
      <c r="T2383" s="1" t="s">
        <v>17041</v>
      </c>
      <c r="U2383" s="1" t="s">
        <v>17042</v>
      </c>
      <c r="V2383" s="1" t="s">
        <v>17281</v>
      </c>
    </row>
    <row r="2384" spans="1:22">
      <c r="A2384" s="4" t="s">
        <v>365</v>
      </c>
      <c r="B2384" s="1" t="s">
        <v>654</v>
      </c>
      <c r="C2384" s="1" t="s">
        <v>654</v>
      </c>
      <c r="D2384" s="1" t="s">
        <v>3801</v>
      </c>
      <c r="E2384" s="4" t="s">
        <v>654</v>
      </c>
      <c r="F2384" s="1" t="s">
        <v>9717</v>
      </c>
      <c r="G2384" s="1" t="s">
        <v>9722</v>
      </c>
      <c r="H2384" s="1" t="s">
        <v>10127</v>
      </c>
      <c r="I2384" s="1" t="s">
        <v>654</v>
      </c>
      <c r="J2384" s="1" t="s">
        <v>654</v>
      </c>
      <c r="K2384" s="1" t="s">
        <v>654</v>
      </c>
      <c r="L2384" s="1" t="s">
        <v>654</v>
      </c>
      <c r="M2384" s="1" t="s">
        <v>654</v>
      </c>
      <c r="N2384" s="1" t="s">
        <v>654</v>
      </c>
      <c r="O2384" s="1" t="s">
        <v>654</v>
      </c>
      <c r="P2384" s="1" t="s">
        <v>654</v>
      </c>
      <c r="Q2384" s="1" t="s">
        <v>17017</v>
      </c>
      <c r="R2384" s="1" t="s">
        <v>17022</v>
      </c>
      <c r="S2384" s="2">
        <v>237037998</v>
      </c>
      <c r="T2384" s="1" t="s">
        <v>17048</v>
      </c>
      <c r="U2384" s="1" t="s">
        <v>17043</v>
      </c>
      <c r="V2384" s="1" t="s">
        <v>17283</v>
      </c>
    </row>
    <row r="2385" spans="1:22">
      <c r="A2385" s="4" t="s">
        <v>365</v>
      </c>
      <c r="B2385" s="1" t="s">
        <v>654</v>
      </c>
      <c r="C2385" s="1" t="s">
        <v>654</v>
      </c>
      <c r="D2385" s="1" t="s">
        <v>3802</v>
      </c>
      <c r="E2385" s="4" t="s">
        <v>7914</v>
      </c>
      <c r="F2385" s="1" t="s">
        <v>9717</v>
      </c>
      <c r="G2385" s="1" t="s">
        <v>9722</v>
      </c>
      <c r="H2385" s="1" t="s">
        <v>10127</v>
      </c>
      <c r="I2385" s="1" t="s">
        <v>12089</v>
      </c>
      <c r="J2385" s="1" t="s">
        <v>13550</v>
      </c>
      <c r="K2385" s="1" t="s">
        <v>14788</v>
      </c>
      <c r="L2385" s="1" t="s">
        <v>15496</v>
      </c>
      <c r="M2385" s="1" t="s">
        <v>16114</v>
      </c>
      <c r="N2385" s="1" t="s">
        <v>16519</v>
      </c>
      <c r="O2385" s="1" t="s">
        <v>654</v>
      </c>
      <c r="P2385" s="1" t="s">
        <v>654</v>
      </c>
      <c r="Q2385" s="1" t="s">
        <v>17017</v>
      </c>
      <c r="R2385" s="1" t="s">
        <v>17022</v>
      </c>
      <c r="S2385" s="2">
        <v>237023333</v>
      </c>
      <c r="T2385" s="1" t="s">
        <v>17044</v>
      </c>
      <c r="U2385" s="1" t="s">
        <v>17043</v>
      </c>
      <c r="V2385" s="1" t="s">
        <v>17281</v>
      </c>
    </row>
    <row r="2386" spans="1:22">
      <c r="A2386" s="4" t="s">
        <v>365</v>
      </c>
      <c r="B2386" s="1" t="s">
        <v>654</v>
      </c>
      <c r="C2386" s="1" t="s">
        <v>654</v>
      </c>
      <c r="D2386" s="1" t="s">
        <v>3803</v>
      </c>
      <c r="E2386" s="4" t="s">
        <v>7915</v>
      </c>
      <c r="F2386" s="1" t="s">
        <v>9717</v>
      </c>
      <c r="G2386" s="1" t="s">
        <v>9722</v>
      </c>
      <c r="H2386" s="1" t="s">
        <v>10127</v>
      </c>
      <c r="I2386" s="1" t="s">
        <v>12090</v>
      </c>
      <c r="J2386" s="1" t="s">
        <v>13977</v>
      </c>
      <c r="K2386" s="1" t="s">
        <v>14357</v>
      </c>
      <c r="L2386" s="1" t="s">
        <v>14744</v>
      </c>
      <c r="M2386" s="1" t="s">
        <v>13508</v>
      </c>
      <c r="N2386" s="1" t="s">
        <v>16863</v>
      </c>
      <c r="O2386" s="1" t="s">
        <v>654</v>
      </c>
      <c r="P2386" s="1" t="s">
        <v>654</v>
      </c>
      <c r="Q2386" s="1" t="s">
        <v>17016</v>
      </c>
      <c r="R2386" s="1" t="s">
        <v>17022</v>
      </c>
      <c r="S2386" s="2">
        <v>236988593</v>
      </c>
      <c r="T2386" s="1" t="s">
        <v>17041</v>
      </c>
      <c r="U2386" s="1" t="s">
        <v>17071</v>
      </c>
      <c r="V2386" s="1" t="s">
        <v>17282</v>
      </c>
    </row>
    <row r="2387" spans="1:22">
      <c r="A2387" s="4" t="s">
        <v>365</v>
      </c>
      <c r="B2387" s="1" t="s">
        <v>654</v>
      </c>
      <c r="C2387" s="1" t="s">
        <v>654</v>
      </c>
      <c r="D2387" s="1" t="s">
        <v>3804</v>
      </c>
      <c r="E2387" s="4" t="s">
        <v>7916</v>
      </c>
      <c r="F2387" s="1" t="s">
        <v>9717</v>
      </c>
      <c r="G2387" s="1" t="s">
        <v>9722</v>
      </c>
      <c r="H2387" s="1" t="s">
        <v>10127</v>
      </c>
      <c r="I2387" s="1" t="s">
        <v>12091</v>
      </c>
      <c r="J2387" s="1" t="s">
        <v>13120</v>
      </c>
      <c r="K2387" s="1" t="s">
        <v>14787</v>
      </c>
      <c r="L2387" s="1" t="s">
        <v>15497</v>
      </c>
      <c r="M2387" s="1" t="s">
        <v>16114</v>
      </c>
      <c r="N2387" s="1" t="s">
        <v>16894</v>
      </c>
      <c r="O2387" s="1" t="s">
        <v>654</v>
      </c>
      <c r="P2387" s="1" t="s">
        <v>654</v>
      </c>
      <c r="Q2387" s="1" t="s">
        <v>17017</v>
      </c>
      <c r="R2387" s="1" t="s">
        <v>17022</v>
      </c>
      <c r="S2387" s="2">
        <v>236978992</v>
      </c>
      <c r="T2387" s="1" t="s">
        <v>17044</v>
      </c>
      <c r="U2387" s="1" t="s">
        <v>17246</v>
      </c>
      <c r="V2387" s="1" t="s">
        <v>17282</v>
      </c>
    </row>
    <row r="2388" spans="1:22">
      <c r="A2388" s="4" t="s">
        <v>365</v>
      </c>
      <c r="B2388" s="1" t="s">
        <v>654</v>
      </c>
      <c r="C2388" s="1" t="s">
        <v>654</v>
      </c>
      <c r="D2388" s="1" t="s">
        <v>3805</v>
      </c>
      <c r="E2388" s="4" t="s">
        <v>7917</v>
      </c>
      <c r="F2388" s="1" t="s">
        <v>9717</v>
      </c>
      <c r="G2388" s="1" t="s">
        <v>9727</v>
      </c>
      <c r="H2388" s="1" t="s">
        <v>10127</v>
      </c>
      <c r="I2388" s="1" t="s">
        <v>11124</v>
      </c>
      <c r="J2388" s="1" t="s">
        <v>13354</v>
      </c>
      <c r="K2388" s="1" t="s">
        <v>14529</v>
      </c>
      <c r="L2388" s="1" t="s">
        <v>15272</v>
      </c>
      <c r="M2388" s="1" t="s">
        <v>15993</v>
      </c>
      <c r="N2388" s="1" t="s">
        <v>14250</v>
      </c>
      <c r="O2388" s="1" t="s">
        <v>654</v>
      </c>
      <c r="P2388" s="1" t="s">
        <v>654</v>
      </c>
      <c r="Q2388" s="1" t="s">
        <v>17016</v>
      </c>
      <c r="R2388" s="1" t="s">
        <v>17022</v>
      </c>
      <c r="S2388" s="2">
        <v>236958532</v>
      </c>
      <c r="T2388" s="1" t="s">
        <v>17042</v>
      </c>
      <c r="U2388" s="1" t="s">
        <v>17044</v>
      </c>
      <c r="V2388" s="1" t="s">
        <v>17281</v>
      </c>
    </row>
    <row r="2389" spans="1:22">
      <c r="A2389" s="4" t="s">
        <v>365</v>
      </c>
      <c r="B2389" s="1" t="s">
        <v>654</v>
      </c>
      <c r="C2389" s="1" t="s">
        <v>654</v>
      </c>
      <c r="D2389" s="1" t="s">
        <v>3806</v>
      </c>
      <c r="E2389" s="4" t="s">
        <v>7918</v>
      </c>
      <c r="F2389" s="1" t="s">
        <v>9717</v>
      </c>
      <c r="G2389" s="1" t="s">
        <v>9722</v>
      </c>
      <c r="H2389" s="1" t="s">
        <v>10127</v>
      </c>
      <c r="I2389" s="1" t="s">
        <v>654</v>
      </c>
      <c r="J2389" s="1" t="s">
        <v>654</v>
      </c>
      <c r="K2389" s="1" t="s">
        <v>654</v>
      </c>
      <c r="L2389" s="1" t="s">
        <v>654</v>
      </c>
      <c r="M2389" s="1" t="s">
        <v>654</v>
      </c>
      <c r="N2389" s="1" t="s">
        <v>654</v>
      </c>
      <c r="O2389" s="1" t="s">
        <v>16997</v>
      </c>
      <c r="P2389" s="1" t="s">
        <v>17008</v>
      </c>
      <c r="Q2389" s="1" t="s">
        <v>17016</v>
      </c>
      <c r="R2389" s="1" t="s">
        <v>17022</v>
      </c>
      <c r="S2389" s="2">
        <v>237038008</v>
      </c>
      <c r="T2389" s="1" t="s">
        <v>17044</v>
      </c>
      <c r="U2389" s="1" t="s">
        <v>17041</v>
      </c>
      <c r="V2389" s="1" t="s">
        <v>17281</v>
      </c>
    </row>
    <row r="2390" spans="1:22">
      <c r="A2390" s="4" t="s">
        <v>365</v>
      </c>
      <c r="B2390" s="1" t="s">
        <v>654</v>
      </c>
      <c r="C2390" s="1" t="s">
        <v>1098</v>
      </c>
      <c r="D2390" s="1" t="s">
        <v>3807</v>
      </c>
      <c r="E2390" s="4" t="s">
        <v>17804</v>
      </c>
      <c r="F2390" s="1" t="s">
        <v>9716</v>
      </c>
      <c r="G2390" s="1" t="s">
        <v>9720</v>
      </c>
      <c r="H2390" s="1" t="s">
        <v>10127</v>
      </c>
      <c r="I2390" s="1" t="s">
        <v>12092</v>
      </c>
      <c r="J2390" s="1" t="s">
        <v>13083</v>
      </c>
      <c r="K2390" s="1" t="s">
        <v>13012</v>
      </c>
      <c r="L2390" s="1" t="s">
        <v>15333</v>
      </c>
      <c r="M2390" s="1" t="s">
        <v>16154</v>
      </c>
      <c r="N2390" s="1" t="s">
        <v>16863</v>
      </c>
      <c r="O2390" s="1" t="s">
        <v>16997</v>
      </c>
      <c r="P2390" s="1" t="s">
        <v>17009</v>
      </c>
      <c r="Q2390" s="1" t="s">
        <v>17016</v>
      </c>
      <c r="R2390" s="1" t="s">
        <v>17022</v>
      </c>
      <c r="S2390" s="2">
        <v>237058744</v>
      </c>
      <c r="T2390" s="1" t="s">
        <v>17043</v>
      </c>
      <c r="U2390" s="1" t="s">
        <v>17041</v>
      </c>
      <c r="V2390" s="1" t="s">
        <v>17281</v>
      </c>
    </row>
    <row r="2391" spans="1:22">
      <c r="A2391" s="4" t="s">
        <v>365</v>
      </c>
      <c r="B2391" s="1" t="s">
        <v>654</v>
      </c>
      <c r="C2391" s="1" t="s">
        <v>654</v>
      </c>
      <c r="D2391" s="1" t="s">
        <v>3808</v>
      </c>
      <c r="E2391" s="4" t="s">
        <v>17805</v>
      </c>
      <c r="F2391" s="1" t="s">
        <v>9717</v>
      </c>
      <c r="G2391" s="1" t="s">
        <v>9722</v>
      </c>
      <c r="H2391" s="1" t="s">
        <v>10127</v>
      </c>
      <c r="I2391" s="1" t="s">
        <v>12093</v>
      </c>
      <c r="J2391" s="1" t="s">
        <v>14000</v>
      </c>
      <c r="K2391" s="1" t="s">
        <v>14753</v>
      </c>
      <c r="L2391" s="1" t="s">
        <v>15498</v>
      </c>
      <c r="M2391" s="1" t="s">
        <v>15941</v>
      </c>
      <c r="N2391" s="1" t="s">
        <v>15541</v>
      </c>
      <c r="O2391" s="1" t="s">
        <v>16997</v>
      </c>
      <c r="P2391" s="1" t="s">
        <v>17009</v>
      </c>
      <c r="Q2391" s="1" t="s">
        <v>17017</v>
      </c>
      <c r="R2391" s="1" t="s">
        <v>17022</v>
      </c>
      <c r="S2391" s="2">
        <v>237060433</v>
      </c>
      <c r="T2391" s="1" t="s">
        <v>17042</v>
      </c>
      <c r="U2391" s="1" t="s">
        <v>17044</v>
      </c>
      <c r="V2391" s="1" t="s">
        <v>17281</v>
      </c>
    </row>
    <row r="2392" spans="1:22">
      <c r="A2392" s="4" t="s">
        <v>365</v>
      </c>
      <c r="B2392" s="1" t="s">
        <v>654</v>
      </c>
      <c r="C2392" s="1" t="s">
        <v>654</v>
      </c>
      <c r="D2392" s="1" t="s">
        <v>3809</v>
      </c>
      <c r="E2392" s="4" t="s">
        <v>7921</v>
      </c>
      <c r="F2392" s="1" t="s">
        <v>9717</v>
      </c>
      <c r="G2392" s="1" t="s">
        <v>9722</v>
      </c>
      <c r="H2392" s="1" t="s">
        <v>10127</v>
      </c>
      <c r="I2392" s="1" t="s">
        <v>12094</v>
      </c>
      <c r="J2392" s="1" t="s">
        <v>14001</v>
      </c>
      <c r="K2392" s="1" t="s">
        <v>14428</v>
      </c>
      <c r="L2392" s="1" t="s">
        <v>15047</v>
      </c>
      <c r="M2392" s="1" t="s">
        <v>14539</v>
      </c>
      <c r="N2392" s="1" t="s">
        <v>13202</v>
      </c>
      <c r="O2392" s="1" t="s">
        <v>654</v>
      </c>
      <c r="P2392" s="1" t="s">
        <v>654</v>
      </c>
      <c r="Q2392" s="1" t="s">
        <v>17017</v>
      </c>
      <c r="R2392" s="1" t="s">
        <v>17022</v>
      </c>
      <c r="S2392" s="2">
        <v>237058996</v>
      </c>
      <c r="T2392" s="1" t="s">
        <v>17043</v>
      </c>
      <c r="U2392" s="1" t="s">
        <v>17073</v>
      </c>
      <c r="V2392" s="1" t="s">
        <v>17282</v>
      </c>
    </row>
    <row r="2393" spans="1:22">
      <c r="A2393" s="4" t="s">
        <v>365</v>
      </c>
      <c r="B2393" s="1" t="s">
        <v>654</v>
      </c>
      <c r="C2393" s="1" t="s">
        <v>654</v>
      </c>
      <c r="D2393" s="1" t="s">
        <v>3810</v>
      </c>
      <c r="E2393" s="4" t="s">
        <v>7922</v>
      </c>
      <c r="F2393" s="1" t="s">
        <v>9717</v>
      </c>
      <c r="G2393" s="1" t="s">
        <v>9721</v>
      </c>
      <c r="H2393" s="1" t="s">
        <v>10127</v>
      </c>
      <c r="I2393" s="1" t="s">
        <v>654</v>
      </c>
      <c r="J2393" s="1" t="s">
        <v>654</v>
      </c>
      <c r="K2393" s="1" t="s">
        <v>654</v>
      </c>
      <c r="L2393" s="1" t="s">
        <v>654</v>
      </c>
      <c r="M2393" s="1" t="s">
        <v>654</v>
      </c>
      <c r="N2393" s="1" t="s">
        <v>654</v>
      </c>
      <c r="O2393" s="1" t="s">
        <v>16999</v>
      </c>
      <c r="P2393" s="1" t="s">
        <v>17008</v>
      </c>
      <c r="Q2393" s="1" t="s">
        <v>17016</v>
      </c>
      <c r="R2393" s="1" t="s">
        <v>17022</v>
      </c>
      <c r="S2393" s="2">
        <v>237060945</v>
      </c>
      <c r="T2393" s="1" t="s">
        <v>17048</v>
      </c>
      <c r="U2393" s="1" t="s">
        <v>17043</v>
      </c>
      <c r="V2393" s="1" t="s">
        <v>17283</v>
      </c>
    </row>
    <row r="2394" spans="1:22">
      <c r="A2394" s="4" t="s">
        <v>365</v>
      </c>
      <c r="B2394" s="1" t="s">
        <v>654</v>
      </c>
      <c r="C2394" s="1" t="s">
        <v>654</v>
      </c>
      <c r="D2394" s="1" t="s">
        <v>3811</v>
      </c>
      <c r="E2394" s="4" t="s">
        <v>17806</v>
      </c>
      <c r="F2394" s="1" t="s">
        <v>9717</v>
      </c>
      <c r="G2394" s="1" t="s">
        <v>9721</v>
      </c>
      <c r="H2394" s="1" t="s">
        <v>10127</v>
      </c>
      <c r="I2394" s="1" t="s">
        <v>12095</v>
      </c>
      <c r="J2394" s="1" t="s">
        <v>13012</v>
      </c>
      <c r="K2394" s="1" t="s">
        <v>14555</v>
      </c>
      <c r="L2394" s="1" t="s">
        <v>15471</v>
      </c>
      <c r="M2394" s="1" t="s">
        <v>16257</v>
      </c>
      <c r="N2394" s="1" t="s">
        <v>16634</v>
      </c>
      <c r="O2394" s="1" t="s">
        <v>16997</v>
      </c>
      <c r="P2394" s="1" t="s">
        <v>17008</v>
      </c>
      <c r="Q2394" s="1" t="s">
        <v>17017</v>
      </c>
      <c r="R2394" s="1" t="s">
        <v>17022</v>
      </c>
      <c r="S2394" s="2">
        <v>237061056</v>
      </c>
      <c r="T2394" s="1" t="s">
        <v>17041</v>
      </c>
      <c r="U2394" s="1" t="s">
        <v>17043</v>
      </c>
      <c r="V2394" s="1" t="s">
        <v>17281</v>
      </c>
    </row>
    <row r="2395" spans="1:22">
      <c r="A2395" s="4" t="s">
        <v>365</v>
      </c>
      <c r="B2395" s="1" t="s">
        <v>654</v>
      </c>
      <c r="C2395" s="1" t="s">
        <v>654</v>
      </c>
      <c r="D2395" s="1" t="s">
        <v>3812</v>
      </c>
      <c r="E2395" s="4" t="s">
        <v>17807</v>
      </c>
      <c r="F2395" s="1" t="s">
        <v>9717</v>
      </c>
      <c r="G2395" s="1" t="s">
        <v>9721</v>
      </c>
      <c r="H2395" s="1" t="s">
        <v>10127</v>
      </c>
      <c r="I2395" s="1" t="s">
        <v>12096</v>
      </c>
      <c r="J2395" s="1" t="s">
        <v>14002</v>
      </c>
      <c r="K2395" s="1" t="s">
        <v>14789</v>
      </c>
      <c r="L2395" s="1" t="s">
        <v>15497</v>
      </c>
      <c r="M2395" s="1" t="s">
        <v>16114</v>
      </c>
      <c r="N2395" s="1" t="s">
        <v>16642</v>
      </c>
      <c r="O2395" s="1" t="s">
        <v>16997</v>
      </c>
      <c r="P2395" s="1" t="s">
        <v>17008</v>
      </c>
      <c r="Q2395" s="1" t="s">
        <v>17017</v>
      </c>
      <c r="R2395" s="1" t="s">
        <v>17022</v>
      </c>
      <c r="S2395" s="2">
        <v>237063335</v>
      </c>
      <c r="T2395" s="1" t="s">
        <v>17042</v>
      </c>
      <c r="U2395" s="1" t="s">
        <v>17043</v>
      </c>
      <c r="V2395" s="1" t="s">
        <v>17281</v>
      </c>
    </row>
    <row r="2396" spans="1:22">
      <c r="A2396" s="4" t="s">
        <v>365</v>
      </c>
      <c r="B2396" s="1" t="s">
        <v>654</v>
      </c>
      <c r="C2396" s="1" t="s">
        <v>654</v>
      </c>
      <c r="D2396" s="1" t="s">
        <v>3813</v>
      </c>
      <c r="E2396" s="4" t="s">
        <v>17808</v>
      </c>
      <c r="F2396" s="1" t="s">
        <v>9717</v>
      </c>
      <c r="G2396" s="1" t="s">
        <v>9721</v>
      </c>
      <c r="H2396" s="1" t="s">
        <v>10127</v>
      </c>
      <c r="I2396" s="1" t="s">
        <v>12097</v>
      </c>
      <c r="J2396" s="1" t="s">
        <v>13083</v>
      </c>
      <c r="K2396" s="1" t="s">
        <v>14581</v>
      </c>
      <c r="L2396" s="1" t="s">
        <v>14859</v>
      </c>
      <c r="M2396" s="1" t="s">
        <v>15806</v>
      </c>
      <c r="N2396" s="1" t="s">
        <v>16560</v>
      </c>
      <c r="O2396" s="1" t="s">
        <v>16997</v>
      </c>
      <c r="P2396" s="1" t="s">
        <v>17008</v>
      </c>
      <c r="Q2396" s="1" t="s">
        <v>17016</v>
      </c>
      <c r="R2396" s="1" t="s">
        <v>17022</v>
      </c>
      <c r="S2396" s="2">
        <v>237063504</v>
      </c>
      <c r="T2396" s="1" t="s">
        <v>17041</v>
      </c>
      <c r="U2396" s="1" t="s">
        <v>17042</v>
      </c>
      <c r="V2396" s="1" t="s">
        <v>17281</v>
      </c>
    </row>
    <row r="2397" spans="1:22">
      <c r="A2397" s="4" t="s">
        <v>365</v>
      </c>
      <c r="B2397" s="1" t="s">
        <v>654</v>
      </c>
      <c r="C2397" s="1" t="s">
        <v>654</v>
      </c>
      <c r="D2397" s="1" t="s">
        <v>3814</v>
      </c>
      <c r="E2397" s="4" t="s">
        <v>17809</v>
      </c>
      <c r="F2397" s="1" t="s">
        <v>9717</v>
      </c>
      <c r="G2397" s="1" t="s">
        <v>9721</v>
      </c>
      <c r="H2397" s="1" t="s">
        <v>10127</v>
      </c>
      <c r="I2397" s="1" t="s">
        <v>12098</v>
      </c>
      <c r="J2397" s="1" t="s">
        <v>13873</v>
      </c>
      <c r="K2397" s="1" t="s">
        <v>14504</v>
      </c>
      <c r="L2397" s="1" t="s">
        <v>15382</v>
      </c>
      <c r="M2397" s="1" t="s">
        <v>14539</v>
      </c>
      <c r="N2397" s="1" t="s">
        <v>13202</v>
      </c>
      <c r="O2397" s="1" t="s">
        <v>16997</v>
      </c>
      <c r="P2397" s="1" t="s">
        <v>17008</v>
      </c>
      <c r="Q2397" s="1" t="s">
        <v>17017</v>
      </c>
      <c r="R2397" s="1" t="s">
        <v>17022</v>
      </c>
      <c r="S2397" s="2">
        <v>237065583</v>
      </c>
      <c r="T2397" s="1" t="s">
        <v>17042</v>
      </c>
      <c r="U2397" s="1" t="s">
        <v>17044</v>
      </c>
      <c r="V2397" s="1" t="s">
        <v>17281</v>
      </c>
    </row>
    <row r="2398" spans="1:22">
      <c r="A2398" s="4" t="s">
        <v>365</v>
      </c>
      <c r="B2398" s="1" t="s">
        <v>654</v>
      </c>
      <c r="C2398" s="1" t="s">
        <v>1099</v>
      </c>
      <c r="D2398" s="1" t="s">
        <v>3815</v>
      </c>
      <c r="E2398" s="4" t="s">
        <v>17810</v>
      </c>
      <c r="F2398" s="1" t="s">
        <v>9716</v>
      </c>
      <c r="G2398" s="1" t="s">
        <v>9720</v>
      </c>
      <c r="H2398" s="1" t="s">
        <v>10127</v>
      </c>
      <c r="I2398" s="1" t="s">
        <v>12099</v>
      </c>
      <c r="J2398" s="1" t="s">
        <v>13271</v>
      </c>
      <c r="K2398" s="1" t="s">
        <v>14242</v>
      </c>
      <c r="L2398" s="1" t="s">
        <v>14911</v>
      </c>
      <c r="M2398" s="1" t="s">
        <v>15962</v>
      </c>
      <c r="N2398" s="1" t="s">
        <v>16895</v>
      </c>
      <c r="O2398" s="1" t="s">
        <v>16997</v>
      </c>
      <c r="P2398" s="1" t="s">
        <v>17009</v>
      </c>
      <c r="Q2398" s="1" t="s">
        <v>17017</v>
      </c>
      <c r="R2398" s="1" t="s">
        <v>17022</v>
      </c>
      <c r="S2398" s="2">
        <v>237058828</v>
      </c>
      <c r="T2398" s="1" t="s">
        <v>17043</v>
      </c>
      <c r="U2398" s="1" t="s">
        <v>17044</v>
      </c>
      <c r="V2398" s="1" t="s">
        <v>17281</v>
      </c>
    </row>
    <row r="2399" spans="1:22">
      <c r="A2399" s="4" t="s">
        <v>366</v>
      </c>
      <c r="B2399" s="1" t="s">
        <v>654</v>
      </c>
      <c r="C2399" s="1" t="s">
        <v>654</v>
      </c>
      <c r="D2399" s="1" t="s">
        <v>3816</v>
      </c>
      <c r="E2399" s="4" t="s">
        <v>7928</v>
      </c>
      <c r="F2399" s="1" t="s">
        <v>9717</v>
      </c>
      <c r="G2399" s="1" t="s">
        <v>9721</v>
      </c>
      <c r="H2399" s="1" t="s">
        <v>10128</v>
      </c>
      <c r="I2399" s="1" t="s">
        <v>11850</v>
      </c>
      <c r="J2399" s="1" t="s">
        <v>13914</v>
      </c>
      <c r="K2399" s="1" t="s">
        <v>13984</v>
      </c>
      <c r="L2399" s="1" t="s">
        <v>15489</v>
      </c>
      <c r="M2399" s="1" t="s">
        <v>13058</v>
      </c>
      <c r="N2399" s="1" t="s">
        <v>16466</v>
      </c>
      <c r="O2399" s="1" t="s">
        <v>654</v>
      </c>
      <c r="P2399" s="1" t="s">
        <v>654</v>
      </c>
      <c r="Q2399" s="1" t="s">
        <v>17017</v>
      </c>
      <c r="R2399" s="1" t="s">
        <v>17024</v>
      </c>
      <c r="S2399" s="2">
        <v>13249244</v>
      </c>
      <c r="T2399" s="1" t="s">
        <v>17041</v>
      </c>
      <c r="U2399" s="1" t="s">
        <v>17042</v>
      </c>
      <c r="V2399" s="1" t="s">
        <v>17281</v>
      </c>
    </row>
    <row r="2400" spans="1:22">
      <c r="A2400" s="4" t="s">
        <v>367</v>
      </c>
      <c r="B2400" s="1" t="s">
        <v>654</v>
      </c>
      <c r="C2400" s="1" t="s">
        <v>1100</v>
      </c>
      <c r="D2400" s="1" t="s">
        <v>3817</v>
      </c>
      <c r="E2400" s="4" t="s">
        <v>17811</v>
      </c>
      <c r="F2400" s="1" t="s">
        <v>9716</v>
      </c>
      <c r="G2400" s="1" t="s">
        <v>9720</v>
      </c>
      <c r="H2400" s="1" t="s">
        <v>10129</v>
      </c>
      <c r="I2400" s="1" t="s">
        <v>12100</v>
      </c>
      <c r="J2400" s="1" t="s">
        <v>13636</v>
      </c>
      <c r="K2400" s="1" t="s">
        <v>14375</v>
      </c>
      <c r="L2400" s="1" t="s">
        <v>15112</v>
      </c>
      <c r="M2400" s="1" t="s">
        <v>16237</v>
      </c>
      <c r="N2400" s="1" t="s">
        <v>13549</v>
      </c>
      <c r="O2400" s="1" t="s">
        <v>16997</v>
      </c>
      <c r="P2400" s="1" t="s">
        <v>17009</v>
      </c>
      <c r="Q2400" s="1" t="s">
        <v>17017</v>
      </c>
      <c r="R2400" s="1" t="s">
        <v>17037</v>
      </c>
      <c r="S2400" s="2">
        <v>42463814</v>
      </c>
      <c r="T2400" s="1" t="s">
        <v>17043</v>
      </c>
      <c r="U2400" s="1" t="s">
        <v>17044</v>
      </c>
      <c r="V2400" s="1" t="s">
        <v>17281</v>
      </c>
    </row>
    <row r="2401" spans="1:22">
      <c r="A2401" s="4" t="s">
        <v>367</v>
      </c>
      <c r="B2401" s="1" t="s">
        <v>654</v>
      </c>
      <c r="C2401" s="1" t="s">
        <v>654</v>
      </c>
      <c r="D2401" s="1" t="s">
        <v>3818</v>
      </c>
      <c r="E2401" s="4" t="s">
        <v>7930</v>
      </c>
      <c r="F2401" s="1" t="s">
        <v>9717</v>
      </c>
      <c r="G2401" s="1" t="s">
        <v>9722</v>
      </c>
      <c r="H2401" s="1" t="s">
        <v>10129</v>
      </c>
      <c r="I2401" s="1" t="s">
        <v>12101</v>
      </c>
      <c r="J2401" s="1" t="s">
        <v>14003</v>
      </c>
      <c r="K2401" s="1" t="s">
        <v>14252</v>
      </c>
      <c r="L2401" s="1" t="s">
        <v>15499</v>
      </c>
      <c r="M2401" s="1" t="s">
        <v>16237</v>
      </c>
      <c r="N2401" s="1" t="s">
        <v>13546</v>
      </c>
      <c r="O2401" s="1" t="s">
        <v>654</v>
      </c>
      <c r="P2401" s="1" t="s">
        <v>654</v>
      </c>
      <c r="Q2401" s="1" t="s">
        <v>17017</v>
      </c>
      <c r="R2401" s="1" t="s">
        <v>17037</v>
      </c>
      <c r="S2401" s="2">
        <v>42463689</v>
      </c>
      <c r="T2401" s="1" t="s">
        <v>17044</v>
      </c>
      <c r="U2401" s="1" t="s">
        <v>17043</v>
      </c>
      <c r="V2401" s="1" t="s">
        <v>17281</v>
      </c>
    </row>
    <row r="2402" spans="1:22">
      <c r="A2402" s="4" t="s">
        <v>367</v>
      </c>
      <c r="B2402" s="1" t="s">
        <v>654</v>
      </c>
      <c r="C2402" s="1" t="s">
        <v>654</v>
      </c>
      <c r="D2402" s="1" t="s">
        <v>3819</v>
      </c>
      <c r="E2402" s="4" t="s">
        <v>7931</v>
      </c>
      <c r="F2402" s="1" t="s">
        <v>9717</v>
      </c>
      <c r="G2402" s="1" t="s">
        <v>9722</v>
      </c>
      <c r="H2402" s="1" t="s">
        <v>10129</v>
      </c>
      <c r="I2402" s="1" t="s">
        <v>11131</v>
      </c>
      <c r="J2402" s="1" t="s">
        <v>13856</v>
      </c>
      <c r="K2402" s="1" t="s">
        <v>14644</v>
      </c>
      <c r="L2402" s="1" t="s">
        <v>14908</v>
      </c>
      <c r="M2402" s="1" t="s">
        <v>14539</v>
      </c>
      <c r="N2402" s="1" t="s">
        <v>15270</v>
      </c>
      <c r="O2402" s="1" t="s">
        <v>654</v>
      </c>
      <c r="P2402" s="1" t="s">
        <v>654</v>
      </c>
      <c r="Q2402" s="1" t="s">
        <v>17017</v>
      </c>
      <c r="R2402" s="1" t="s">
        <v>17037</v>
      </c>
      <c r="S2402" s="2">
        <v>42463366</v>
      </c>
      <c r="T2402" s="1" t="s">
        <v>17043</v>
      </c>
      <c r="U2402" s="1" t="s">
        <v>17044</v>
      </c>
      <c r="V2402" s="1" t="s">
        <v>17281</v>
      </c>
    </row>
    <row r="2403" spans="1:22">
      <c r="A2403" s="4" t="s">
        <v>367</v>
      </c>
      <c r="B2403" s="1" t="s">
        <v>654</v>
      </c>
      <c r="C2403" s="1" t="s">
        <v>654</v>
      </c>
      <c r="D2403" s="1" t="s">
        <v>3820</v>
      </c>
      <c r="E2403" s="4" t="s">
        <v>17812</v>
      </c>
      <c r="F2403" s="1" t="s">
        <v>9717</v>
      </c>
      <c r="G2403" s="1" t="s">
        <v>9722</v>
      </c>
      <c r="H2403" s="1" t="s">
        <v>10129</v>
      </c>
      <c r="I2403" s="1" t="s">
        <v>12102</v>
      </c>
      <c r="J2403" s="1" t="s">
        <v>13070</v>
      </c>
      <c r="K2403" s="1" t="s">
        <v>14782</v>
      </c>
      <c r="L2403" s="1" t="s">
        <v>13986</v>
      </c>
      <c r="M2403" s="1" t="s">
        <v>15703</v>
      </c>
      <c r="N2403" s="1" t="s">
        <v>13562</v>
      </c>
      <c r="O2403" s="1" t="s">
        <v>16997</v>
      </c>
      <c r="P2403" s="1" t="s">
        <v>17009</v>
      </c>
      <c r="Q2403" s="1" t="s">
        <v>17016</v>
      </c>
      <c r="R2403" s="1" t="s">
        <v>17037</v>
      </c>
      <c r="S2403" s="2">
        <v>42461918</v>
      </c>
      <c r="T2403" s="1" t="s">
        <v>17042</v>
      </c>
      <c r="U2403" s="1" t="s">
        <v>17041</v>
      </c>
      <c r="V2403" s="1" t="s">
        <v>17281</v>
      </c>
    </row>
    <row r="2404" spans="1:22">
      <c r="A2404" s="4" t="s">
        <v>367</v>
      </c>
      <c r="B2404" s="1" t="s">
        <v>654</v>
      </c>
      <c r="C2404" s="1" t="s">
        <v>654</v>
      </c>
      <c r="D2404" s="1" t="s">
        <v>3821</v>
      </c>
      <c r="E2404" s="4" t="s">
        <v>17813</v>
      </c>
      <c r="F2404" s="1" t="s">
        <v>9716</v>
      </c>
      <c r="G2404" s="1" t="s">
        <v>9724</v>
      </c>
      <c r="H2404" s="1" t="s">
        <v>10129</v>
      </c>
      <c r="I2404" s="1" t="s">
        <v>11247</v>
      </c>
      <c r="J2404" s="1" t="s">
        <v>13091</v>
      </c>
      <c r="K2404" s="1" t="s">
        <v>13838</v>
      </c>
      <c r="L2404" s="1" t="s">
        <v>13031</v>
      </c>
      <c r="M2404" s="1" t="s">
        <v>15793</v>
      </c>
      <c r="N2404" s="1" t="s">
        <v>16604</v>
      </c>
      <c r="O2404" s="1" t="s">
        <v>16998</v>
      </c>
      <c r="P2404" s="1" t="s">
        <v>17008</v>
      </c>
      <c r="Q2404" s="1" t="s">
        <v>17016</v>
      </c>
      <c r="R2404" s="1" t="s">
        <v>17037</v>
      </c>
      <c r="S2404" s="2">
        <v>42458827</v>
      </c>
      <c r="T2404" s="1" t="s">
        <v>17042</v>
      </c>
      <c r="U2404" s="1" t="s">
        <v>17043</v>
      </c>
      <c r="V2404" s="1" t="s">
        <v>17281</v>
      </c>
    </row>
    <row r="2405" spans="1:22">
      <c r="A2405" s="4" t="s">
        <v>367</v>
      </c>
      <c r="B2405" s="1" t="s">
        <v>654</v>
      </c>
      <c r="C2405" s="1" t="s">
        <v>654</v>
      </c>
      <c r="D2405" s="1" t="s">
        <v>3822</v>
      </c>
      <c r="E2405" s="4" t="s">
        <v>17814</v>
      </c>
      <c r="F2405" s="1" t="s">
        <v>9717</v>
      </c>
      <c r="G2405" s="1" t="s">
        <v>9726</v>
      </c>
      <c r="H2405" s="1" t="s">
        <v>10129</v>
      </c>
      <c r="I2405" s="1" t="s">
        <v>11319</v>
      </c>
      <c r="J2405" s="1" t="s">
        <v>14004</v>
      </c>
      <c r="K2405" s="1" t="s">
        <v>14483</v>
      </c>
      <c r="L2405" s="1" t="s">
        <v>15499</v>
      </c>
      <c r="M2405" s="1" t="s">
        <v>16258</v>
      </c>
      <c r="N2405" s="1" t="s">
        <v>16730</v>
      </c>
      <c r="O2405" s="1" t="s">
        <v>16997</v>
      </c>
      <c r="P2405" s="1" t="s">
        <v>17008</v>
      </c>
      <c r="Q2405" s="1" t="s">
        <v>17017</v>
      </c>
      <c r="R2405" s="1" t="s">
        <v>17037</v>
      </c>
      <c r="S2405" s="2">
        <v>42466509</v>
      </c>
      <c r="T2405" s="1" t="s">
        <v>17043</v>
      </c>
      <c r="U2405" s="1" t="s">
        <v>17042</v>
      </c>
      <c r="V2405" s="1" t="s">
        <v>17281</v>
      </c>
    </row>
    <row r="2406" spans="1:22">
      <c r="A2406" s="4" t="s">
        <v>368</v>
      </c>
      <c r="B2406" s="1" t="s">
        <v>654</v>
      </c>
      <c r="C2406" s="1" t="s">
        <v>654</v>
      </c>
      <c r="D2406" s="1" t="s">
        <v>3823</v>
      </c>
      <c r="E2406" s="4" t="s">
        <v>17815</v>
      </c>
      <c r="F2406" s="1" t="s">
        <v>9717</v>
      </c>
      <c r="G2406" s="1" t="s">
        <v>9722</v>
      </c>
      <c r="H2406" s="1" t="s">
        <v>10130</v>
      </c>
      <c r="I2406" s="1" t="s">
        <v>12042</v>
      </c>
      <c r="J2406" s="1" t="s">
        <v>14005</v>
      </c>
      <c r="K2406" s="1" t="s">
        <v>14770</v>
      </c>
      <c r="L2406" s="1" t="s">
        <v>13459</v>
      </c>
      <c r="M2406" s="1" t="s">
        <v>14646</v>
      </c>
      <c r="N2406" s="1" t="s">
        <v>16896</v>
      </c>
      <c r="O2406" s="1" t="s">
        <v>654</v>
      </c>
      <c r="P2406" s="1" t="s">
        <v>654</v>
      </c>
      <c r="Q2406" s="1" t="s">
        <v>17016</v>
      </c>
      <c r="R2406" s="1" t="s">
        <v>17033</v>
      </c>
      <c r="S2406" s="2">
        <v>23401904</v>
      </c>
      <c r="T2406" s="1" t="s">
        <v>17131</v>
      </c>
      <c r="U2406" s="1" t="s">
        <v>17247</v>
      </c>
      <c r="V2406" s="1" t="s">
        <v>17283</v>
      </c>
    </row>
    <row r="2407" spans="1:22">
      <c r="A2407" s="4" t="s">
        <v>368</v>
      </c>
      <c r="B2407" s="1" t="s">
        <v>654</v>
      </c>
      <c r="C2407" s="1" t="s">
        <v>654</v>
      </c>
      <c r="D2407" s="1" t="s">
        <v>3824</v>
      </c>
      <c r="E2407" s="4" t="s">
        <v>7936</v>
      </c>
      <c r="F2407" s="1" t="s">
        <v>9717</v>
      </c>
      <c r="G2407" s="1" t="s">
        <v>9722</v>
      </c>
      <c r="H2407" s="1" t="s">
        <v>10130</v>
      </c>
      <c r="I2407" s="1" t="s">
        <v>12103</v>
      </c>
      <c r="J2407" s="1" t="s">
        <v>13125</v>
      </c>
      <c r="K2407" s="1" t="s">
        <v>14625</v>
      </c>
      <c r="L2407" s="1" t="s">
        <v>15500</v>
      </c>
      <c r="M2407" s="1" t="s">
        <v>15710</v>
      </c>
      <c r="N2407" s="1" t="s">
        <v>13745</v>
      </c>
      <c r="O2407" s="1" t="s">
        <v>654</v>
      </c>
      <c r="P2407" s="1" t="s">
        <v>654</v>
      </c>
      <c r="Q2407" s="1" t="s">
        <v>17016</v>
      </c>
      <c r="R2407" s="1" t="s">
        <v>17033</v>
      </c>
      <c r="S2407" s="2">
        <v>23358233</v>
      </c>
      <c r="T2407" s="1" t="s">
        <v>17043</v>
      </c>
      <c r="U2407" s="1" t="s">
        <v>17044</v>
      </c>
      <c r="V2407" s="1" t="s">
        <v>17281</v>
      </c>
    </row>
    <row r="2408" spans="1:22">
      <c r="A2408" s="4" t="s">
        <v>368</v>
      </c>
      <c r="B2408" s="1" t="s">
        <v>654</v>
      </c>
      <c r="C2408" s="1" t="s">
        <v>654</v>
      </c>
      <c r="D2408" s="1" t="s">
        <v>3825</v>
      </c>
      <c r="E2408" s="4" t="s">
        <v>7937</v>
      </c>
      <c r="F2408" s="1" t="s">
        <v>9717</v>
      </c>
      <c r="G2408" s="1" t="s">
        <v>9722</v>
      </c>
      <c r="H2408" s="1" t="s">
        <v>10130</v>
      </c>
      <c r="I2408" s="1" t="s">
        <v>10597</v>
      </c>
      <c r="J2408" s="1" t="s">
        <v>14006</v>
      </c>
      <c r="K2408" s="1" t="s">
        <v>14360</v>
      </c>
      <c r="L2408" s="1" t="s">
        <v>14945</v>
      </c>
      <c r="M2408" s="1" t="s">
        <v>15973</v>
      </c>
      <c r="N2408" s="1" t="s">
        <v>16425</v>
      </c>
      <c r="O2408" s="1" t="s">
        <v>654</v>
      </c>
      <c r="P2408" s="1" t="s">
        <v>654</v>
      </c>
      <c r="Q2408" s="1" t="s">
        <v>17016</v>
      </c>
      <c r="R2408" s="1" t="s">
        <v>17033</v>
      </c>
      <c r="S2408" s="2">
        <v>23360171</v>
      </c>
      <c r="T2408" s="1" t="s">
        <v>17042</v>
      </c>
      <c r="U2408" s="1" t="s">
        <v>17043</v>
      </c>
      <c r="V2408" s="1" t="s">
        <v>17281</v>
      </c>
    </row>
    <row r="2409" spans="1:22">
      <c r="A2409" s="4" t="s">
        <v>368</v>
      </c>
      <c r="B2409" s="1" t="s">
        <v>654</v>
      </c>
      <c r="C2409" s="1" t="s">
        <v>654</v>
      </c>
      <c r="D2409" s="1" t="s">
        <v>3826</v>
      </c>
      <c r="E2409" s="4" t="s">
        <v>7938</v>
      </c>
      <c r="F2409" s="1" t="s">
        <v>9717</v>
      </c>
      <c r="G2409" s="1" t="s">
        <v>9721</v>
      </c>
      <c r="H2409" s="1" t="s">
        <v>10130</v>
      </c>
      <c r="I2409" s="1" t="s">
        <v>10510</v>
      </c>
      <c r="J2409" s="1" t="s">
        <v>14006</v>
      </c>
      <c r="K2409" s="1" t="s">
        <v>14360</v>
      </c>
      <c r="L2409" s="1" t="s">
        <v>14945</v>
      </c>
      <c r="M2409" s="1" t="s">
        <v>15973</v>
      </c>
      <c r="N2409" s="1" t="s">
        <v>15143</v>
      </c>
      <c r="O2409" s="1" t="s">
        <v>654</v>
      </c>
      <c r="P2409" s="1" t="s">
        <v>654</v>
      </c>
      <c r="Q2409" s="1" t="s">
        <v>17017</v>
      </c>
      <c r="R2409" s="1" t="s">
        <v>17033</v>
      </c>
      <c r="S2409" s="2">
        <v>23356141</v>
      </c>
      <c r="T2409" s="1" t="s">
        <v>17132</v>
      </c>
      <c r="U2409" s="1" t="s">
        <v>17041</v>
      </c>
      <c r="V2409" s="1" t="s">
        <v>17283</v>
      </c>
    </row>
    <row r="2410" spans="1:22">
      <c r="A2410" s="4" t="s">
        <v>368</v>
      </c>
      <c r="B2410" s="1" t="s">
        <v>654</v>
      </c>
      <c r="C2410" s="1" t="s">
        <v>654</v>
      </c>
      <c r="D2410" s="1" t="s">
        <v>3827</v>
      </c>
      <c r="E2410" s="4" t="s">
        <v>17815</v>
      </c>
      <c r="F2410" s="1" t="s">
        <v>9717</v>
      </c>
      <c r="G2410" s="1" t="s">
        <v>9722</v>
      </c>
      <c r="H2410" s="1" t="s">
        <v>10130</v>
      </c>
      <c r="I2410" s="1" t="s">
        <v>11951</v>
      </c>
      <c r="J2410" s="1" t="s">
        <v>13374</v>
      </c>
      <c r="K2410" s="1" t="s">
        <v>14649</v>
      </c>
      <c r="L2410" s="1" t="s">
        <v>15161</v>
      </c>
      <c r="M2410" s="1" t="s">
        <v>16259</v>
      </c>
      <c r="N2410" s="1" t="s">
        <v>16897</v>
      </c>
      <c r="O2410" s="1" t="s">
        <v>654</v>
      </c>
      <c r="P2410" s="1" t="s">
        <v>654</v>
      </c>
      <c r="Q2410" s="1" t="s">
        <v>17016</v>
      </c>
      <c r="R2410" s="1" t="s">
        <v>17033</v>
      </c>
      <c r="S2410" s="2">
        <v>23401904</v>
      </c>
      <c r="T2410" s="1" t="s">
        <v>17131</v>
      </c>
      <c r="U2410" s="1" t="s">
        <v>17041</v>
      </c>
      <c r="V2410" s="1" t="s">
        <v>17283</v>
      </c>
    </row>
    <row r="2411" spans="1:22">
      <c r="A2411" s="4" t="s">
        <v>369</v>
      </c>
      <c r="B2411" s="1" t="s">
        <v>654</v>
      </c>
      <c r="C2411" s="1" t="s">
        <v>654</v>
      </c>
      <c r="D2411" s="1" t="s">
        <v>3828</v>
      </c>
      <c r="E2411" s="4" t="s">
        <v>7939</v>
      </c>
      <c r="F2411" s="1" t="s">
        <v>9717</v>
      </c>
      <c r="G2411" s="1" t="s">
        <v>9722</v>
      </c>
      <c r="H2411" s="1" t="s">
        <v>10131</v>
      </c>
      <c r="I2411" s="1" t="s">
        <v>12104</v>
      </c>
      <c r="J2411" s="1" t="s">
        <v>14007</v>
      </c>
      <c r="K2411" s="1" t="s">
        <v>14733</v>
      </c>
      <c r="L2411" s="1" t="s">
        <v>14903</v>
      </c>
      <c r="M2411" s="1" t="s">
        <v>15857</v>
      </c>
      <c r="N2411" s="1" t="s">
        <v>13958</v>
      </c>
      <c r="O2411" s="1" t="s">
        <v>654</v>
      </c>
      <c r="P2411" s="1" t="s">
        <v>654</v>
      </c>
      <c r="Q2411" s="1" t="s">
        <v>17016</v>
      </c>
      <c r="R2411" s="1" t="s">
        <v>17035</v>
      </c>
      <c r="S2411" s="2">
        <v>55280764</v>
      </c>
      <c r="T2411" s="1" t="s">
        <v>17044</v>
      </c>
      <c r="U2411" s="1" t="s">
        <v>17043</v>
      </c>
      <c r="V2411" s="1" t="s">
        <v>17281</v>
      </c>
    </row>
    <row r="2412" spans="1:22">
      <c r="A2412" s="4" t="s">
        <v>369</v>
      </c>
      <c r="B2412" s="1" t="s">
        <v>654</v>
      </c>
      <c r="C2412" s="1" t="s">
        <v>654</v>
      </c>
      <c r="D2412" s="1" t="s">
        <v>3829</v>
      </c>
      <c r="E2412" s="4" t="s">
        <v>7940</v>
      </c>
      <c r="F2412" s="1" t="s">
        <v>9717</v>
      </c>
      <c r="G2412" s="1" t="s">
        <v>9722</v>
      </c>
      <c r="H2412" s="1" t="s">
        <v>10131</v>
      </c>
      <c r="I2412" s="1" t="s">
        <v>12105</v>
      </c>
      <c r="J2412" s="1" t="s">
        <v>13023</v>
      </c>
      <c r="K2412" s="1" t="s">
        <v>14703</v>
      </c>
      <c r="L2412" s="1" t="s">
        <v>14903</v>
      </c>
      <c r="M2412" s="1" t="s">
        <v>15913</v>
      </c>
      <c r="N2412" s="1" t="s">
        <v>15668</v>
      </c>
      <c r="O2412" s="1" t="s">
        <v>654</v>
      </c>
      <c r="P2412" s="1" t="s">
        <v>654</v>
      </c>
      <c r="Q2412" s="1" t="s">
        <v>17016</v>
      </c>
      <c r="R2412" s="1" t="s">
        <v>17035</v>
      </c>
      <c r="S2412" s="2">
        <v>55283236</v>
      </c>
      <c r="T2412" s="1" t="s">
        <v>17044</v>
      </c>
      <c r="U2412" s="1" t="s">
        <v>17043</v>
      </c>
      <c r="V2412" s="1" t="s">
        <v>17281</v>
      </c>
    </row>
    <row r="2413" spans="1:22">
      <c r="A2413" s="4" t="s">
        <v>369</v>
      </c>
      <c r="B2413" s="1" t="s">
        <v>654</v>
      </c>
      <c r="C2413" s="1" t="s">
        <v>654</v>
      </c>
      <c r="D2413" s="1" t="s">
        <v>3830</v>
      </c>
      <c r="E2413" s="4" t="s">
        <v>7941</v>
      </c>
      <c r="F2413" s="1" t="s">
        <v>9717</v>
      </c>
      <c r="G2413" s="1" t="s">
        <v>9722</v>
      </c>
      <c r="H2413" s="1" t="s">
        <v>10131</v>
      </c>
      <c r="I2413" s="1" t="s">
        <v>12106</v>
      </c>
      <c r="J2413" s="1" t="s">
        <v>14008</v>
      </c>
      <c r="K2413" s="1" t="s">
        <v>14782</v>
      </c>
      <c r="L2413" s="1" t="s">
        <v>14903</v>
      </c>
      <c r="M2413" s="1" t="s">
        <v>15694</v>
      </c>
      <c r="N2413" s="1" t="s">
        <v>13958</v>
      </c>
      <c r="O2413" s="1" t="s">
        <v>654</v>
      </c>
      <c r="P2413" s="1" t="s">
        <v>654</v>
      </c>
      <c r="Q2413" s="1" t="s">
        <v>17016</v>
      </c>
      <c r="R2413" s="1" t="s">
        <v>17035</v>
      </c>
      <c r="S2413" s="2">
        <v>55283306</v>
      </c>
      <c r="T2413" s="1" t="s">
        <v>17041</v>
      </c>
      <c r="U2413" s="1" t="s">
        <v>17042</v>
      </c>
      <c r="V2413" s="1" t="s">
        <v>17281</v>
      </c>
    </row>
    <row r="2414" spans="1:22">
      <c r="A2414" s="4" t="s">
        <v>369</v>
      </c>
      <c r="B2414" s="1" t="s">
        <v>654</v>
      </c>
      <c r="C2414" s="1" t="s">
        <v>654</v>
      </c>
      <c r="D2414" s="1" t="s">
        <v>3831</v>
      </c>
      <c r="E2414" s="4" t="s">
        <v>7942</v>
      </c>
      <c r="F2414" s="1" t="s">
        <v>9717</v>
      </c>
      <c r="G2414" s="1" t="s">
        <v>9722</v>
      </c>
      <c r="H2414" s="1" t="s">
        <v>10131</v>
      </c>
      <c r="I2414" s="1" t="s">
        <v>12107</v>
      </c>
      <c r="J2414" s="1" t="s">
        <v>13330</v>
      </c>
      <c r="K2414" s="1" t="s">
        <v>14754</v>
      </c>
      <c r="L2414" s="1" t="s">
        <v>15209</v>
      </c>
      <c r="M2414" s="1" t="s">
        <v>16260</v>
      </c>
      <c r="N2414" s="1" t="s">
        <v>16451</v>
      </c>
      <c r="O2414" s="1" t="s">
        <v>654</v>
      </c>
      <c r="P2414" s="1" t="s">
        <v>654</v>
      </c>
      <c r="Q2414" s="1" t="s">
        <v>17017</v>
      </c>
      <c r="R2414" s="1" t="s">
        <v>17035</v>
      </c>
      <c r="S2414" s="2">
        <v>55287739</v>
      </c>
      <c r="T2414" s="1" t="s">
        <v>17041</v>
      </c>
      <c r="U2414" s="1" t="s">
        <v>17043</v>
      </c>
      <c r="V2414" s="1" t="s">
        <v>17281</v>
      </c>
    </row>
    <row r="2415" spans="1:22">
      <c r="A2415" s="4" t="s">
        <v>369</v>
      </c>
      <c r="B2415" s="1" t="s">
        <v>654</v>
      </c>
      <c r="C2415" s="1" t="s">
        <v>654</v>
      </c>
      <c r="D2415" s="1" t="s">
        <v>3832</v>
      </c>
      <c r="E2415" s="4" t="s">
        <v>7943</v>
      </c>
      <c r="F2415" s="1" t="s">
        <v>9717</v>
      </c>
      <c r="G2415" s="1" t="s">
        <v>9722</v>
      </c>
      <c r="H2415" s="1" t="s">
        <v>10131</v>
      </c>
      <c r="I2415" s="1" t="s">
        <v>12108</v>
      </c>
      <c r="J2415" s="1" t="s">
        <v>13752</v>
      </c>
      <c r="K2415" s="1" t="s">
        <v>13585</v>
      </c>
      <c r="L2415" s="1" t="s">
        <v>13051</v>
      </c>
      <c r="M2415" s="1" t="s">
        <v>13072</v>
      </c>
      <c r="N2415" s="1" t="s">
        <v>14143</v>
      </c>
      <c r="O2415" s="1" t="s">
        <v>654</v>
      </c>
      <c r="P2415" s="1" t="s">
        <v>654</v>
      </c>
      <c r="Q2415" s="1" t="s">
        <v>17016</v>
      </c>
      <c r="R2415" s="1" t="s">
        <v>17035</v>
      </c>
      <c r="S2415" s="2">
        <v>55288007</v>
      </c>
      <c r="T2415" s="1" t="s">
        <v>17042</v>
      </c>
      <c r="U2415" s="1" t="s">
        <v>17041</v>
      </c>
      <c r="V2415" s="1" t="s">
        <v>17281</v>
      </c>
    </row>
    <row r="2416" spans="1:22">
      <c r="A2416" s="4" t="s">
        <v>369</v>
      </c>
      <c r="B2416" s="1" t="s">
        <v>654</v>
      </c>
      <c r="C2416" s="1" t="s">
        <v>654</v>
      </c>
      <c r="D2416" s="1" t="s">
        <v>3833</v>
      </c>
      <c r="E2416" s="4" t="s">
        <v>7944</v>
      </c>
      <c r="F2416" s="1" t="s">
        <v>9717</v>
      </c>
      <c r="G2416" s="1" t="s">
        <v>9726</v>
      </c>
      <c r="H2416" s="1" t="s">
        <v>10131</v>
      </c>
      <c r="I2416" s="1" t="s">
        <v>12109</v>
      </c>
      <c r="J2416" s="1" t="s">
        <v>14009</v>
      </c>
      <c r="K2416" s="1" t="s">
        <v>14703</v>
      </c>
      <c r="L2416" s="1" t="s">
        <v>14903</v>
      </c>
      <c r="M2416" s="1" t="s">
        <v>15913</v>
      </c>
      <c r="N2416" s="1" t="s">
        <v>15714</v>
      </c>
      <c r="O2416" s="1" t="s">
        <v>654</v>
      </c>
      <c r="P2416" s="1" t="s">
        <v>654</v>
      </c>
      <c r="Q2416" s="1" t="s">
        <v>17016</v>
      </c>
      <c r="R2416" s="1" t="s">
        <v>17035</v>
      </c>
      <c r="S2416" s="2">
        <v>55289076</v>
      </c>
      <c r="T2416" s="1" t="s">
        <v>17043</v>
      </c>
      <c r="U2416" s="1" t="s">
        <v>17044</v>
      </c>
      <c r="V2416" s="1" t="s">
        <v>17281</v>
      </c>
    </row>
    <row r="2417" spans="1:22">
      <c r="A2417" s="4" t="s">
        <v>369</v>
      </c>
      <c r="B2417" s="1" t="s">
        <v>654</v>
      </c>
      <c r="C2417" s="1" t="s">
        <v>654</v>
      </c>
      <c r="D2417" s="1" t="s">
        <v>3834</v>
      </c>
      <c r="E2417" s="4" t="s">
        <v>7945</v>
      </c>
      <c r="F2417" s="1" t="s">
        <v>9717</v>
      </c>
      <c r="G2417" s="1" t="s">
        <v>9727</v>
      </c>
      <c r="H2417" s="1" t="s">
        <v>10131</v>
      </c>
      <c r="I2417" s="1" t="s">
        <v>12110</v>
      </c>
      <c r="J2417" s="1" t="s">
        <v>14010</v>
      </c>
      <c r="K2417" s="1" t="s">
        <v>14703</v>
      </c>
      <c r="L2417" s="1" t="s">
        <v>14903</v>
      </c>
      <c r="M2417" s="1" t="s">
        <v>15913</v>
      </c>
      <c r="N2417" s="1" t="s">
        <v>16014</v>
      </c>
      <c r="O2417" s="1" t="s">
        <v>654</v>
      </c>
      <c r="P2417" s="1" t="s">
        <v>654</v>
      </c>
      <c r="Q2417" s="1" t="s">
        <v>17016</v>
      </c>
      <c r="R2417" s="1" t="s">
        <v>17035</v>
      </c>
      <c r="S2417" s="2">
        <v>55289180</v>
      </c>
      <c r="T2417" s="1" t="s">
        <v>17041</v>
      </c>
      <c r="U2417" s="1" t="s">
        <v>17042</v>
      </c>
      <c r="V2417" s="1" t="s">
        <v>17281</v>
      </c>
    </row>
    <row r="2418" spans="1:22">
      <c r="A2418" s="4" t="s">
        <v>369</v>
      </c>
      <c r="B2418" s="1" t="s">
        <v>654</v>
      </c>
      <c r="C2418" s="1" t="s">
        <v>654</v>
      </c>
      <c r="D2418" s="1" t="s">
        <v>3835</v>
      </c>
      <c r="E2418" s="4" t="s">
        <v>7946</v>
      </c>
      <c r="F2418" s="1" t="s">
        <v>9717</v>
      </c>
      <c r="G2418" s="1" t="s">
        <v>9722</v>
      </c>
      <c r="H2418" s="1" t="s">
        <v>10131</v>
      </c>
      <c r="I2418" s="1" t="s">
        <v>11084</v>
      </c>
      <c r="J2418" s="1" t="s">
        <v>14011</v>
      </c>
      <c r="K2418" s="1" t="s">
        <v>14493</v>
      </c>
      <c r="L2418" s="1" t="s">
        <v>15356</v>
      </c>
      <c r="M2418" s="1" t="s">
        <v>14151</v>
      </c>
      <c r="N2418" s="1" t="s">
        <v>16627</v>
      </c>
      <c r="O2418" s="1" t="s">
        <v>654</v>
      </c>
      <c r="P2418" s="1" t="s">
        <v>654</v>
      </c>
      <c r="Q2418" s="1" t="s">
        <v>17016</v>
      </c>
      <c r="R2418" s="1" t="s">
        <v>17035</v>
      </c>
      <c r="S2418" s="2">
        <v>55272968</v>
      </c>
      <c r="T2418" s="1" t="s">
        <v>17043</v>
      </c>
      <c r="U2418" s="1" t="s">
        <v>17044</v>
      </c>
      <c r="V2418" s="1" t="s">
        <v>17281</v>
      </c>
    </row>
    <row r="2419" spans="1:22">
      <c r="A2419" s="4" t="s">
        <v>369</v>
      </c>
      <c r="B2419" s="1" t="s">
        <v>654</v>
      </c>
      <c r="C2419" s="1" t="s">
        <v>654</v>
      </c>
      <c r="D2419" s="1" t="s">
        <v>3836</v>
      </c>
      <c r="E2419" s="4" t="s">
        <v>7947</v>
      </c>
      <c r="F2419" s="1" t="s">
        <v>9717</v>
      </c>
      <c r="G2419" s="1" t="s">
        <v>9722</v>
      </c>
      <c r="H2419" s="1" t="s">
        <v>10131</v>
      </c>
      <c r="I2419" s="1" t="s">
        <v>11695</v>
      </c>
      <c r="J2419" s="1" t="s">
        <v>14012</v>
      </c>
      <c r="K2419" s="1" t="s">
        <v>14415</v>
      </c>
      <c r="L2419" s="1" t="s">
        <v>10452</v>
      </c>
      <c r="M2419" s="1" t="s">
        <v>10452</v>
      </c>
      <c r="N2419" s="1" t="s">
        <v>10452</v>
      </c>
      <c r="O2419" s="1" t="s">
        <v>654</v>
      </c>
      <c r="P2419" s="1" t="s">
        <v>654</v>
      </c>
      <c r="Q2419" s="1" t="s">
        <v>17017</v>
      </c>
      <c r="R2419" s="1" t="s">
        <v>17035</v>
      </c>
      <c r="S2419" s="2">
        <v>55288879</v>
      </c>
      <c r="T2419" s="1" t="s">
        <v>17041</v>
      </c>
      <c r="U2419" s="1" t="s">
        <v>17042</v>
      </c>
      <c r="V2419" s="1" t="s">
        <v>17281</v>
      </c>
    </row>
    <row r="2420" spans="1:22">
      <c r="A2420" s="4" t="s">
        <v>370</v>
      </c>
      <c r="B2420" s="1" t="s">
        <v>654</v>
      </c>
      <c r="C2420" s="1" t="s">
        <v>654</v>
      </c>
      <c r="D2420" s="1" t="s">
        <v>3837</v>
      </c>
      <c r="E2420" s="4" t="s">
        <v>17816</v>
      </c>
      <c r="F2420" s="1" t="s">
        <v>9717</v>
      </c>
      <c r="G2420" s="1" t="s">
        <v>9722</v>
      </c>
      <c r="H2420" s="1" t="s">
        <v>10132</v>
      </c>
      <c r="I2420" s="1" t="s">
        <v>12048</v>
      </c>
      <c r="J2420" s="1" t="s">
        <v>13994</v>
      </c>
      <c r="K2420" s="1" t="s">
        <v>14452</v>
      </c>
      <c r="L2420" s="1" t="s">
        <v>14866</v>
      </c>
      <c r="M2420" s="1" t="s">
        <v>14543</v>
      </c>
      <c r="N2420" s="1" t="s">
        <v>16311</v>
      </c>
      <c r="O2420" s="1" t="s">
        <v>654</v>
      </c>
      <c r="P2420" s="1" t="s">
        <v>654</v>
      </c>
      <c r="Q2420" s="1" t="s">
        <v>17017</v>
      </c>
      <c r="R2420" s="1" t="s">
        <v>17030</v>
      </c>
      <c r="S2420" s="2">
        <v>78204073</v>
      </c>
      <c r="T2420" s="1" t="s">
        <v>17133</v>
      </c>
      <c r="U2420" s="1" t="s">
        <v>17043</v>
      </c>
      <c r="V2420" s="1" t="s">
        <v>17283</v>
      </c>
    </row>
    <row r="2421" spans="1:22">
      <c r="A2421" s="4" t="s">
        <v>370</v>
      </c>
      <c r="B2421" s="1" t="s">
        <v>654</v>
      </c>
      <c r="C2421" s="1" t="s">
        <v>654</v>
      </c>
      <c r="D2421" s="1" t="s">
        <v>3838</v>
      </c>
      <c r="E2421" s="4" t="s">
        <v>17817</v>
      </c>
      <c r="F2421" s="1" t="s">
        <v>9716</v>
      </c>
      <c r="G2421" s="1" t="s">
        <v>9728</v>
      </c>
      <c r="H2421" s="1" t="s">
        <v>10133</v>
      </c>
      <c r="I2421" s="1" t="s">
        <v>12111</v>
      </c>
      <c r="J2421" s="1" t="s">
        <v>13151</v>
      </c>
      <c r="K2421" s="1" t="s">
        <v>13782</v>
      </c>
      <c r="L2421" s="1" t="s">
        <v>15156</v>
      </c>
      <c r="M2421" s="1" t="s">
        <v>16136</v>
      </c>
      <c r="N2421" s="1" t="s">
        <v>16816</v>
      </c>
      <c r="O2421" s="1" t="s">
        <v>16997</v>
      </c>
      <c r="P2421" s="1" t="s">
        <v>17008</v>
      </c>
      <c r="Q2421" s="1" t="s">
        <v>17017</v>
      </c>
      <c r="R2421" s="1" t="s">
        <v>17030</v>
      </c>
      <c r="S2421" s="2">
        <v>78285875</v>
      </c>
      <c r="T2421" s="1" t="s">
        <v>17041</v>
      </c>
      <c r="U2421" s="1" t="s">
        <v>17044</v>
      </c>
      <c r="V2421" s="1" t="s">
        <v>17281</v>
      </c>
    </row>
    <row r="2422" spans="1:22">
      <c r="A2422" s="4" t="s">
        <v>370</v>
      </c>
      <c r="B2422" s="1" t="s">
        <v>655</v>
      </c>
      <c r="C2422" s="1" t="s">
        <v>1101</v>
      </c>
      <c r="D2422" s="1" t="s">
        <v>3839</v>
      </c>
      <c r="E2422" s="4" t="s">
        <v>17818</v>
      </c>
      <c r="F2422" s="1" t="s">
        <v>9718</v>
      </c>
      <c r="G2422" s="1" t="s">
        <v>9725</v>
      </c>
      <c r="H2422" s="1" t="s">
        <v>10132</v>
      </c>
      <c r="I2422" s="1" t="s">
        <v>12112</v>
      </c>
      <c r="J2422" s="1" t="s">
        <v>14013</v>
      </c>
      <c r="K2422" s="1" t="s">
        <v>14413</v>
      </c>
      <c r="L2422" s="1" t="s">
        <v>14861</v>
      </c>
      <c r="M2422" s="1" t="s">
        <v>16261</v>
      </c>
      <c r="N2422" s="1" t="s">
        <v>16816</v>
      </c>
      <c r="O2422" s="1" t="s">
        <v>16997</v>
      </c>
      <c r="P2422" s="1" t="s">
        <v>17008</v>
      </c>
      <c r="Q2422" s="1" t="s">
        <v>17017</v>
      </c>
      <c r="R2422" s="1" t="s">
        <v>17030</v>
      </c>
      <c r="S2422" s="2">
        <v>78279790</v>
      </c>
      <c r="T2422" s="1" t="s">
        <v>17044</v>
      </c>
      <c r="U2422" s="1" t="s">
        <v>17042</v>
      </c>
      <c r="V2422" s="1" t="s">
        <v>17281</v>
      </c>
    </row>
    <row r="2423" spans="1:22">
      <c r="A2423" s="4" t="s">
        <v>370</v>
      </c>
      <c r="B2423" s="1" t="s">
        <v>654</v>
      </c>
      <c r="C2423" s="1" t="s">
        <v>654</v>
      </c>
      <c r="D2423" s="1" t="s">
        <v>3840</v>
      </c>
      <c r="E2423" s="4" t="s">
        <v>7951</v>
      </c>
      <c r="F2423" s="1" t="s">
        <v>9717</v>
      </c>
      <c r="G2423" s="1" t="s">
        <v>9722</v>
      </c>
      <c r="H2423" s="1" t="s">
        <v>10132</v>
      </c>
      <c r="I2423" s="1" t="s">
        <v>12113</v>
      </c>
      <c r="J2423" s="1" t="s">
        <v>13055</v>
      </c>
      <c r="K2423" s="1" t="s">
        <v>14281</v>
      </c>
      <c r="L2423" s="1" t="s">
        <v>14866</v>
      </c>
      <c r="M2423" s="1" t="s">
        <v>16262</v>
      </c>
      <c r="N2423" s="1" t="s">
        <v>16311</v>
      </c>
      <c r="O2423" s="1" t="s">
        <v>654</v>
      </c>
      <c r="P2423" s="1" t="s">
        <v>654</v>
      </c>
      <c r="Q2423" s="1" t="s">
        <v>17017</v>
      </c>
      <c r="R2423" s="1" t="s">
        <v>17030</v>
      </c>
      <c r="S2423" s="2">
        <v>78204299</v>
      </c>
      <c r="T2423" s="1" t="s">
        <v>17044</v>
      </c>
      <c r="U2423" s="1" t="s">
        <v>17051</v>
      </c>
      <c r="V2423" s="1" t="s">
        <v>17282</v>
      </c>
    </row>
    <row r="2424" spans="1:22">
      <c r="A2424" s="4" t="s">
        <v>370</v>
      </c>
      <c r="B2424" s="1" t="s">
        <v>654</v>
      </c>
      <c r="C2424" s="1" t="s">
        <v>654</v>
      </c>
      <c r="D2424" s="1" t="s">
        <v>3841</v>
      </c>
      <c r="E2424" s="4" t="s">
        <v>7952</v>
      </c>
      <c r="F2424" s="1" t="s">
        <v>9717</v>
      </c>
      <c r="G2424" s="1" t="s">
        <v>9722</v>
      </c>
      <c r="H2424" s="1" t="s">
        <v>10132</v>
      </c>
      <c r="I2424" s="1" t="s">
        <v>12113</v>
      </c>
      <c r="J2424" s="1" t="s">
        <v>13055</v>
      </c>
      <c r="K2424" s="1" t="s">
        <v>14281</v>
      </c>
      <c r="L2424" s="1" t="s">
        <v>14866</v>
      </c>
      <c r="M2424" s="1" t="s">
        <v>16262</v>
      </c>
      <c r="N2424" s="1" t="s">
        <v>16311</v>
      </c>
      <c r="O2424" s="1" t="s">
        <v>654</v>
      </c>
      <c r="P2424" s="1" t="s">
        <v>654</v>
      </c>
      <c r="Q2424" s="1" t="s">
        <v>17017</v>
      </c>
      <c r="R2424" s="1" t="s">
        <v>17030</v>
      </c>
      <c r="S2424" s="2">
        <v>78204380</v>
      </c>
      <c r="T2424" s="1" t="s">
        <v>17043</v>
      </c>
      <c r="U2424" s="1" t="s">
        <v>17044</v>
      </c>
      <c r="V2424" s="1" t="s">
        <v>17281</v>
      </c>
    </row>
    <row r="2425" spans="1:22">
      <c r="A2425" s="4" t="s">
        <v>370</v>
      </c>
      <c r="B2425" s="1" t="s">
        <v>654</v>
      </c>
      <c r="C2425" s="1" t="s">
        <v>1102</v>
      </c>
      <c r="D2425" s="1" t="s">
        <v>3842</v>
      </c>
      <c r="E2425" s="4" t="s">
        <v>17819</v>
      </c>
      <c r="F2425" s="1" t="s">
        <v>9716</v>
      </c>
      <c r="G2425" s="1" t="s">
        <v>9720</v>
      </c>
      <c r="H2425" s="1" t="s">
        <v>10132</v>
      </c>
      <c r="I2425" s="1" t="s">
        <v>12114</v>
      </c>
      <c r="J2425" s="1" t="s">
        <v>14014</v>
      </c>
      <c r="K2425" s="1" t="s">
        <v>14790</v>
      </c>
      <c r="L2425" s="1" t="s">
        <v>13491</v>
      </c>
      <c r="M2425" s="1" t="s">
        <v>16263</v>
      </c>
      <c r="N2425" s="1" t="s">
        <v>16548</v>
      </c>
      <c r="O2425" s="1" t="s">
        <v>16997</v>
      </c>
      <c r="P2425" s="1" t="s">
        <v>17008</v>
      </c>
      <c r="Q2425" s="1" t="s">
        <v>17017</v>
      </c>
      <c r="R2425" s="1" t="s">
        <v>17030</v>
      </c>
      <c r="S2425" s="2">
        <v>78277277</v>
      </c>
      <c r="T2425" s="1" t="s">
        <v>17041</v>
      </c>
      <c r="U2425" s="1" t="s">
        <v>17042</v>
      </c>
      <c r="V2425" s="1" t="s">
        <v>17281</v>
      </c>
    </row>
    <row r="2426" spans="1:22">
      <c r="A2426" s="4" t="s">
        <v>371</v>
      </c>
      <c r="B2426" s="1" t="s">
        <v>654</v>
      </c>
      <c r="C2426" s="1" t="s">
        <v>654</v>
      </c>
      <c r="D2426" s="1" t="s">
        <v>3843</v>
      </c>
      <c r="E2426" s="4" t="s">
        <v>7954</v>
      </c>
      <c r="F2426" s="1" t="s">
        <v>9717</v>
      </c>
      <c r="G2426" s="1" t="s">
        <v>9722</v>
      </c>
      <c r="H2426" s="1" t="s">
        <v>10134</v>
      </c>
      <c r="I2426" s="1" t="s">
        <v>12115</v>
      </c>
      <c r="J2426" s="1" t="s">
        <v>13294</v>
      </c>
      <c r="K2426" s="1" t="s">
        <v>14573</v>
      </c>
      <c r="L2426" s="1" t="s">
        <v>15411</v>
      </c>
      <c r="M2426" s="1" t="s">
        <v>16071</v>
      </c>
      <c r="N2426" s="1" t="s">
        <v>16413</v>
      </c>
      <c r="O2426" s="1" t="s">
        <v>654</v>
      </c>
      <c r="P2426" s="1" t="s">
        <v>654</v>
      </c>
      <c r="Q2426" s="1" t="s">
        <v>17016</v>
      </c>
      <c r="R2426" s="1" t="s">
        <v>17038</v>
      </c>
      <c r="S2426" s="2">
        <v>36244990</v>
      </c>
      <c r="T2426" s="1" t="s">
        <v>17041</v>
      </c>
      <c r="U2426" s="1" t="s">
        <v>17042</v>
      </c>
      <c r="V2426" s="1" t="s">
        <v>17281</v>
      </c>
    </row>
    <row r="2427" spans="1:22">
      <c r="A2427" s="4" t="s">
        <v>371</v>
      </c>
      <c r="B2427" s="1" t="s">
        <v>654</v>
      </c>
      <c r="C2427" s="1" t="s">
        <v>654</v>
      </c>
      <c r="D2427" s="1" t="s">
        <v>3844</v>
      </c>
      <c r="E2427" s="4" t="s">
        <v>7955</v>
      </c>
      <c r="F2427" s="1" t="s">
        <v>9717</v>
      </c>
      <c r="G2427" s="1" t="s">
        <v>9722</v>
      </c>
      <c r="H2427" s="1" t="s">
        <v>10134</v>
      </c>
      <c r="I2427" s="1" t="s">
        <v>12116</v>
      </c>
      <c r="J2427" s="1" t="s">
        <v>14015</v>
      </c>
      <c r="K2427" s="1" t="s">
        <v>14006</v>
      </c>
      <c r="L2427" s="1" t="s">
        <v>15311</v>
      </c>
      <c r="M2427" s="1" t="s">
        <v>14233</v>
      </c>
      <c r="N2427" s="1" t="s">
        <v>16898</v>
      </c>
      <c r="O2427" s="1" t="s">
        <v>654</v>
      </c>
      <c r="P2427" s="1" t="s">
        <v>654</v>
      </c>
      <c r="Q2427" s="1" t="s">
        <v>17016</v>
      </c>
      <c r="R2427" s="1" t="s">
        <v>17038</v>
      </c>
      <c r="S2427" s="2">
        <v>36224102</v>
      </c>
      <c r="T2427" s="1" t="s">
        <v>17041</v>
      </c>
      <c r="U2427" s="1" t="s">
        <v>17042</v>
      </c>
      <c r="V2427" s="1" t="s">
        <v>17281</v>
      </c>
    </row>
    <row r="2428" spans="1:22">
      <c r="A2428" s="4" t="s">
        <v>371</v>
      </c>
      <c r="B2428" s="1" t="s">
        <v>654</v>
      </c>
      <c r="C2428" s="1" t="s">
        <v>654</v>
      </c>
      <c r="D2428" s="1" t="s">
        <v>3845</v>
      </c>
      <c r="E2428" s="4" t="s">
        <v>7956</v>
      </c>
      <c r="F2428" s="1" t="s">
        <v>9717</v>
      </c>
      <c r="G2428" s="1" t="s">
        <v>9722</v>
      </c>
      <c r="H2428" s="1" t="s">
        <v>10134</v>
      </c>
      <c r="I2428" s="1" t="s">
        <v>12117</v>
      </c>
      <c r="J2428" s="1" t="s">
        <v>13801</v>
      </c>
      <c r="K2428" s="1" t="s">
        <v>14302</v>
      </c>
      <c r="L2428" s="1" t="s">
        <v>10452</v>
      </c>
      <c r="M2428" s="1" t="s">
        <v>10452</v>
      </c>
      <c r="N2428" s="1" t="s">
        <v>10452</v>
      </c>
      <c r="O2428" s="1" t="s">
        <v>654</v>
      </c>
      <c r="P2428" s="1" t="s">
        <v>654</v>
      </c>
      <c r="Q2428" s="1" t="s">
        <v>17017</v>
      </c>
      <c r="R2428" s="1" t="s">
        <v>17038</v>
      </c>
      <c r="S2428" s="2">
        <v>36224051</v>
      </c>
      <c r="T2428" s="1" t="s">
        <v>17134</v>
      </c>
      <c r="U2428" s="1" t="s">
        <v>17044</v>
      </c>
      <c r="V2428" s="1" t="s">
        <v>17283</v>
      </c>
    </row>
    <row r="2429" spans="1:22">
      <c r="A2429" s="4" t="s">
        <v>371</v>
      </c>
      <c r="B2429" s="1" t="s">
        <v>654</v>
      </c>
      <c r="C2429" s="1" t="s">
        <v>654</v>
      </c>
      <c r="D2429" s="1" t="s">
        <v>3846</v>
      </c>
      <c r="E2429" s="4" t="s">
        <v>7957</v>
      </c>
      <c r="F2429" s="1" t="s">
        <v>9717</v>
      </c>
      <c r="G2429" s="1" t="s">
        <v>9722</v>
      </c>
      <c r="H2429" s="1" t="s">
        <v>10134</v>
      </c>
      <c r="I2429" s="1" t="s">
        <v>12116</v>
      </c>
      <c r="J2429" s="1" t="s">
        <v>14015</v>
      </c>
      <c r="K2429" s="1" t="s">
        <v>14006</v>
      </c>
      <c r="L2429" s="1" t="s">
        <v>15311</v>
      </c>
      <c r="M2429" s="1" t="s">
        <v>14233</v>
      </c>
      <c r="N2429" s="1" t="s">
        <v>16898</v>
      </c>
      <c r="O2429" s="1" t="s">
        <v>654</v>
      </c>
      <c r="P2429" s="1" t="s">
        <v>654</v>
      </c>
      <c r="Q2429" s="1" t="s">
        <v>17016</v>
      </c>
      <c r="R2429" s="1" t="s">
        <v>17038</v>
      </c>
      <c r="S2429" s="2">
        <v>36223780</v>
      </c>
      <c r="T2429" s="1" t="s">
        <v>17044</v>
      </c>
      <c r="U2429" s="1" t="s">
        <v>17043</v>
      </c>
      <c r="V2429" s="1" t="s">
        <v>17281</v>
      </c>
    </row>
    <row r="2430" spans="1:22">
      <c r="A2430" s="4" t="s">
        <v>371</v>
      </c>
      <c r="B2430" s="1" t="s">
        <v>654</v>
      </c>
      <c r="C2430" s="1" t="s">
        <v>654</v>
      </c>
      <c r="D2430" s="1" t="s">
        <v>3847</v>
      </c>
      <c r="E2430" s="4" t="s">
        <v>7958</v>
      </c>
      <c r="F2430" s="1" t="s">
        <v>9717</v>
      </c>
      <c r="G2430" s="1" t="s">
        <v>9722</v>
      </c>
      <c r="H2430" s="1" t="s">
        <v>10134</v>
      </c>
      <c r="I2430" s="1" t="s">
        <v>10563</v>
      </c>
      <c r="J2430" s="1" t="s">
        <v>13211</v>
      </c>
      <c r="K2430" s="1" t="s">
        <v>14557</v>
      </c>
      <c r="L2430" s="1" t="s">
        <v>15094</v>
      </c>
      <c r="M2430" s="1" t="s">
        <v>15792</v>
      </c>
      <c r="N2430" s="1" t="s">
        <v>16667</v>
      </c>
      <c r="O2430" s="1" t="s">
        <v>654</v>
      </c>
      <c r="P2430" s="1" t="s">
        <v>654</v>
      </c>
      <c r="Q2430" s="1" t="s">
        <v>17016</v>
      </c>
      <c r="R2430" s="1" t="s">
        <v>17038</v>
      </c>
      <c r="S2430" s="2">
        <v>36220292</v>
      </c>
      <c r="T2430" s="1" t="s">
        <v>17044</v>
      </c>
      <c r="U2430" s="1" t="s">
        <v>17043</v>
      </c>
      <c r="V2430" s="1" t="s">
        <v>17281</v>
      </c>
    </row>
    <row r="2431" spans="1:22">
      <c r="A2431" s="4" t="s">
        <v>371</v>
      </c>
      <c r="B2431" s="1" t="s">
        <v>654</v>
      </c>
      <c r="C2431" s="1" t="s">
        <v>654</v>
      </c>
      <c r="D2431" s="1" t="s">
        <v>3848</v>
      </c>
      <c r="E2431" s="4" t="s">
        <v>7959</v>
      </c>
      <c r="F2431" s="1" t="s">
        <v>9717</v>
      </c>
      <c r="G2431" s="1" t="s">
        <v>9722</v>
      </c>
      <c r="H2431" s="1" t="s">
        <v>10134</v>
      </c>
      <c r="I2431" s="1" t="s">
        <v>12118</v>
      </c>
      <c r="J2431" s="1" t="s">
        <v>13227</v>
      </c>
      <c r="K2431" s="1" t="s">
        <v>14785</v>
      </c>
      <c r="L2431" s="1" t="s">
        <v>13918</v>
      </c>
      <c r="M2431" s="1" t="s">
        <v>15834</v>
      </c>
      <c r="N2431" s="1" t="s">
        <v>16684</v>
      </c>
      <c r="O2431" s="1" t="s">
        <v>654</v>
      </c>
      <c r="P2431" s="1" t="s">
        <v>654</v>
      </c>
      <c r="Q2431" s="1" t="s">
        <v>17016</v>
      </c>
      <c r="R2431" s="1" t="s">
        <v>17038</v>
      </c>
      <c r="S2431" s="2">
        <v>36220281</v>
      </c>
      <c r="T2431" s="1" t="s">
        <v>17041</v>
      </c>
      <c r="U2431" s="1" t="s">
        <v>17043</v>
      </c>
      <c r="V2431" s="1" t="s">
        <v>17281</v>
      </c>
    </row>
    <row r="2432" spans="1:22">
      <c r="A2432" s="4" t="s">
        <v>371</v>
      </c>
      <c r="B2432" s="1" t="s">
        <v>654</v>
      </c>
      <c r="C2432" s="1" t="s">
        <v>654</v>
      </c>
      <c r="D2432" s="1" t="s">
        <v>3849</v>
      </c>
      <c r="E2432" s="4" t="s">
        <v>7960</v>
      </c>
      <c r="F2432" s="1" t="s">
        <v>9717</v>
      </c>
      <c r="G2432" s="1" t="s">
        <v>9722</v>
      </c>
      <c r="H2432" s="1" t="s">
        <v>10134</v>
      </c>
      <c r="I2432" s="1" t="s">
        <v>12119</v>
      </c>
      <c r="J2432" s="1" t="s">
        <v>14016</v>
      </c>
      <c r="K2432" s="1" t="s">
        <v>14487</v>
      </c>
      <c r="L2432" s="1" t="s">
        <v>15096</v>
      </c>
      <c r="M2432" s="1" t="s">
        <v>15900</v>
      </c>
      <c r="N2432" s="1" t="s">
        <v>16899</v>
      </c>
      <c r="O2432" s="1" t="s">
        <v>654</v>
      </c>
      <c r="P2432" s="1" t="s">
        <v>654</v>
      </c>
      <c r="Q2432" s="1" t="s">
        <v>17016</v>
      </c>
      <c r="R2432" s="1" t="s">
        <v>17038</v>
      </c>
      <c r="S2432" s="2">
        <v>36167429</v>
      </c>
      <c r="T2432" s="1" t="s">
        <v>17042</v>
      </c>
      <c r="U2432" s="1" t="s">
        <v>17041</v>
      </c>
      <c r="V2432" s="1" t="s">
        <v>17281</v>
      </c>
    </row>
    <row r="2433" spans="1:22">
      <c r="A2433" s="4" t="s">
        <v>371</v>
      </c>
      <c r="B2433" s="1" t="s">
        <v>654</v>
      </c>
      <c r="C2433" s="1" t="s">
        <v>654</v>
      </c>
      <c r="D2433" s="1" t="s">
        <v>3850</v>
      </c>
      <c r="E2433" s="4" t="s">
        <v>7961</v>
      </c>
      <c r="F2433" s="1" t="s">
        <v>9717</v>
      </c>
      <c r="G2433" s="1" t="s">
        <v>9722</v>
      </c>
      <c r="H2433" s="1" t="s">
        <v>10134</v>
      </c>
      <c r="I2433" s="1" t="s">
        <v>11584</v>
      </c>
      <c r="J2433" s="1" t="s">
        <v>13585</v>
      </c>
      <c r="K2433" s="1" t="s">
        <v>14751</v>
      </c>
      <c r="L2433" s="1" t="s">
        <v>15482</v>
      </c>
      <c r="M2433" s="1" t="s">
        <v>16225</v>
      </c>
      <c r="N2433" s="1" t="s">
        <v>16781</v>
      </c>
      <c r="O2433" s="1" t="s">
        <v>654</v>
      </c>
      <c r="P2433" s="1" t="s">
        <v>654</v>
      </c>
      <c r="Q2433" s="1" t="s">
        <v>17016</v>
      </c>
      <c r="R2433" s="1" t="s">
        <v>17038</v>
      </c>
      <c r="S2433" s="2">
        <v>36141011</v>
      </c>
      <c r="T2433" s="1" t="s">
        <v>17041</v>
      </c>
      <c r="U2433" s="1" t="s">
        <v>17042</v>
      </c>
      <c r="V2433" s="1" t="s">
        <v>17281</v>
      </c>
    </row>
    <row r="2434" spans="1:22">
      <c r="A2434" s="4" t="s">
        <v>371</v>
      </c>
      <c r="B2434" s="1" t="s">
        <v>654</v>
      </c>
      <c r="C2434" s="1" t="s">
        <v>654</v>
      </c>
      <c r="D2434" s="1" t="s">
        <v>3851</v>
      </c>
      <c r="E2434" s="4" t="s">
        <v>7962</v>
      </c>
      <c r="F2434" s="1" t="s">
        <v>9717</v>
      </c>
      <c r="G2434" s="1" t="s">
        <v>9722</v>
      </c>
      <c r="H2434" s="1" t="s">
        <v>10134</v>
      </c>
      <c r="I2434" s="1" t="s">
        <v>12120</v>
      </c>
      <c r="J2434" s="1" t="s">
        <v>14017</v>
      </c>
      <c r="K2434" s="1" t="s">
        <v>14791</v>
      </c>
      <c r="L2434" s="1" t="s">
        <v>15284</v>
      </c>
      <c r="M2434" s="1" t="s">
        <v>16146</v>
      </c>
      <c r="N2434" s="1" t="s">
        <v>16881</v>
      </c>
      <c r="O2434" s="1" t="s">
        <v>654</v>
      </c>
      <c r="P2434" s="1" t="s">
        <v>654</v>
      </c>
      <c r="Q2434" s="1" t="s">
        <v>17017</v>
      </c>
      <c r="R2434" s="1" t="s">
        <v>17038</v>
      </c>
      <c r="S2434" s="2">
        <v>36141009</v>
      </c>
      <c r="T2434" s="1" t="s">
        <v>17042</v>
      </c>
      <c r="U2434" s="1" t="s">
        <v>17041</v>
      </c>
      <c r="V2434" s="1" t="s">
        <v>17281</v>
      </c>
    </row>
    <row r="2435" spans="1:22">
      <c r="A2435" s="4" t="s">
        <v>371</v>
      </c>
      <c r="B2435" s="1" t="s">
        <v>654</v>
      </c>
      <c r="C2435" s="1" t="s">
        <v>654</v>
      </c>
      <c r="D2435" s="1" t="s">
        <v>3852</v>
      </c>
      <c r="E2435" s="4" t="s">
        <v>7963</v>
      </c>
      <c r="F2435" s="1" t="s">
        <v>9717</v>
      </c>
      <c r="G2435" s="1" t="s">
        <v>9722</v>
      </c>
      <c r="H2435" s="1" t="s">
        <v>10134</v>
      </c>
      <c r="I2435" s="1" t="s">
        <v>11954</v>
      </c>
      <c r="J2435" s="1" t="s">
        <v>13095</v>
      </c>
      <c r="K2435" s="1" t="s">
        <v>14436</v>
      </c>
      <c r="L2435" s="1" t="s">
        <v>13031</v>
      </c>
      <c r="M2435" s="1" t="s">
        <v>14863</v>
      </c>
      <c r="N2435" s="1" t="s">
        <v>13091</v>
      </c>
      <c r="O2435" s="1" t="s">
        <v>654</v>
      </c>
      <c r="P2435" s="1" t="s">
        <v>654</v>
      </c>
      <c r="Q2435" s="1" t="s">
        <v>17016</v>
      </c>
      <c r="R2435" s="1" t="s">
        <v>17038</v>
      </c>
      <c r="S2435" s="2">
        <v>36026416</v>
      </c>
      <c r="T2435" s="1" t="s">
        <v>17043</v>
      </c>
      <c r="U2435" s="1" t="s">
        <v>17041</v>
      </c>
      <c r="V2435" s="1" t="s">
        <v>17281</v>
      </c>
    </row>
    <row r="2436" spans="1:22">
      <c r="A2436" s="4" t="s">
        <v>371</v>
      </c>
      <c r="B2436" s="1" t="s">
        <v>654</v>
      </c>
      <c r="C2436" s="1" t="s">
        <v>654</v>
      </c>
      <c r="D2436" s="1" t="s">
        <v>3853</v>
      </c>
      <c r="E2436" s="4" t="s">
        <v>7964</v>
      </c>
      <c r="F2436" s="1" t="s">
        <v>9717</v>
      </c>
      <c r="G2436" s="1" t="s">
        <v>9722</v>
      </c>
      <c r="H2436" s="1" t="s">
        <v>10134</v>
      </c>
      <c r="I2436" s="1" t="s">
        <v>12121</v>
      </c>
      <c r="J2436" s="1" t="s">
        <v>13403</v>
      </c>
      <c r="K2436" s="1" t="s">
        <v>14006</v>
      </c>
      <c r="L2436" s="1" t="s">
        <v>15501</v>
      </c>
      <c r="M2436" s="1" t="s">
        <v>14233</v>
      </c>
      <c r="N2436" s="1" t="s">
        <v>16428</v>
      </c>
      <c r="O2436" s="1" t="s">
        <v>654</v>
      </c>
      <c r="P2436" s="1" t="s">
        <v>654</v>
      </c>
      <c r="Q2436" s="1" t="s">
        <v>17016</v>
      </c>
      <c r="R2436" s="1" t="s">
        <v>17038</v>
      </c>
      <c r="S2436" s="2">
        <v>36226098</v>
      </c>
      <c r="T2436" s="1" t="s">
        <v>17041</v>
      </c>
      <c r="U2436" s="1" t="s">
        <v>17071</v>
      </c>
      <c r="V2436" s="1" t="s">
        <v>17282</v>
      </c>
    </row>
    <row r="2437" spans="1:22">
      <c r="A2437" s="4" t="s">
        <v>371</v>
      </c>
      <c r="B2437" s="1" t="s">
        <v>654</v>
      </c>
      <c r="C2437" s="1" t="s">
        <v>654</v>
      </c>
      <c r="D2437" s="1" t="s">
        <v>3854</v>
      </c>
      <c r="E2437" s="4" t="s">
        <v>7965</v>
      </c>
      <c r="F2437" s="1" t="s">
        <v>9717</v>
      </c>
      <c r="G2437" s="1" t="s">
        <v>9722</v>
      </c>
      <c r="H2437" s="1" t="s">
        <v>10134</v>
      </c>
      <c r="I2437" s="1" t="s">
        <v>12122</v>
      </c>
      <c r="J2437" s="1" t="s">
        <v>13144</v>
      </c>
      <c r="K2437" s="1" t="s">
        <v>14329</v>
      </c>
      <c r="L2437" s="1" t="s">
        <v>13467</v>
      </c>
      <c r="M2437" s="1" t="s">
        <v>15789</v>
      </c>
      <c r="N2437" s="1" t="s">
        <v>16383</v>
      </c>
      <c r="O2437" s="1" t="s">
        <v>654</v>
      </c>
      <c r="P2437" s="1" t="s">
        <v>654</v>
      </c>
      <c r="Q2437" s="1" t="s">
        <v>17016</v>
      </c>
      <c r="R2437" s="1" t="s">
        <v>17038</v>
      </c>
      <c r="S2437" s="2">
        <v>35864688</v>
      </c>
      <c r="T2437" s="1" t="s">
        <v>17041</v>
      </c>
      <c r="U2437" s="1" t="s">
        <v>17044</v>
      </c>
      <c r="V2437" s="1" t="s">
        <v>17281</v>
      </c>
    </row>
    <row r="2438" spans="1:22">
      <c r="A2438" s="4" t="s">
        <v>371</v>
      </c>
      <c r="B2438" s="1" t="s">
        <v>654</v>
      </c>
      <c r="C2438" s="1" t="s">
        <v>654</v>
      </c>
      <c r="D2438" s="1" t="s">
        <v>3855</v>
      </c>
      <c r="E2438" s="4" t="s">
        <v>7966</v>
      </c>
      <c r="F2438" s="1" t="s">
        <v>9717</v>
      </c>
      <c r="G2438" s="1" t="s">
        <v>9722</v>
      </c>
      <c r="H2438" s="1" t="s">
        <v>10134</v>
      </c>
      <c r="I2438" s="1" t="s">
        <v>12123</v>
      </c>
      <c r="J2438" s="1" t="s">
        <v>13156</v>
      </c>
      <c r="K2438" s="1" t="s">
        <v>14709</v>
      </c>
      <c r="L2438" s="1" t="s">
        <v>15346</v>
      </c>
      <c r="M2438" s="1" t="s">
        <v>14571</v>
      </c>
      <c r="N2438" s="1" t="s">
        <v>16900</v>
      </c>
      <c r="O2438" s="1" t="s">
        <v>654</v>
      </c>
      <c r="P2438" s="1" t="s">
        <v>654</v>
      </c>
      <c r="Q2438" s="1" t="s">
        <v>17017</v>
      </c>
      <c r="R2438" s="1" t="s">
        <v>17038</v>
      </c>
      <c r="S2438" s="2">
        <v>35806549</v>
      </c>
      <c r="T2438" s="1" t="s">
        <v>17044</v>
      </c>
      <c r="U2438" s="1" t="s">
        <v>17042</v>
      </c>
      <c r="V2438" s="1" t="s">
        <v>17281</v>
      </c>
    </row>
    <row r="2439" spans="1:22">
      <c r="A2439" s="4" t="s">
        <v>371</v>
      </c>
      <c r="B2439" s="1" t="s">
        <v>654</v>
      </c>
      <c r="C2439" s="1" t="s">
        <v>654</v>
      </c>
      <c r="D2439" s="1" t="s">
        <v>3856</v>
      </c>
      <c r="E2439" s="4" t="s">
        <v>7967</v>
      </c>
      <c r="F2439" s="1" t="s">
        <v>9717</v>
      </c>
      <c r="G2439" s="1" t="s">
        <v>9722</v>
      </c>
      <c r="H2439" s="1" t="s">
        <v>10134</v>
      </c>
      <c r="I2439" s="1" t="s">
        <v>12124</v>
      </c>
      <c r="J2439" s="1" t="s">
        <v>13095</v>
      </c>
      <c r="K2439" s="1" t="s">
        <v>14503</v>
      </c>
      <c r="L2439" s="1" t="s">
        <v>13467</v>
      </c>
      <c r="M2439" s="1" t="s">
        <v>15531</v>
      </c>
      <c r="N2439" s="1" t="s">
        <v>14458</v>
      </c>
      <c r="O2439" s="1" t="s">
        <v>654</v>
      </c>
      <c r="P2439" s="1" t="s">
        <v>654</v>
      </c>
      <c r="Q2439" s="1" t="s">
        <v>17016</v>
      </c>
      <c r="R2439" s="1" t="s">
        <v>17038</v>
      </c>
      <c r="S2439" s="2">
        <v>35783077</v>
      </c>
      <c r="T2439" s="1" t="s">
        <v>17044</v>
      </c>
      <c r="U2439" s="1" t="s">
        <v>17041</v>
      </c>
      <c r="V2439" s="1" t="s">
        <v>17281</v>
      </c>
    </row>
    <row r="2440" spans="1:22">
      <c r="A2440" s="4" t="s">
        <v>371</v>
      </c>
      <c r="B2440" s="1" t="s">
        <v>654</v>
      </c>
      <c r="C2440" s="1" t="s">
        <v>654</v>
      </c>
      <c r="D2440" s="1" t="s">
        <v>3857</v>
      </c>
      <c r="E2440" s="4" t="s">
        <v>7968</v>
      </c>
      <c r="F2440" s="1" t="s">
        <v>9717</v>
      </c>
      <c r="G2440" s="1" t="s">
        <v>9722</v>
      </c>
      <c r="H2440" s="1" t="s">
        <v>10134</v>
      </c>
      <c r="I2440" s="1" t="s">
        <v>12125</v>
      </c>
      <c r="J2440" s="1" t="s">
        <v>13509</v>
      </c>
      <c r="K2440" s="1" t="s">
        <v>14378</v>
      </c>
      <c r="L2440" s="1" t="s">
        <v>13092</v>
      </c>
      <c r="M2440" s="1" t="s">
        <v>15675</v>
      </c>
      <c r="N2440" s="1" t="s">
        <v>16901</v>
      </c>
      <c r="O2440" s="1" t="s">
        <v>654</v>
      </c>
      <c r="P2440" s="1" t="s">
        <v>654</v>
      </c>
      <c r="Q2440" s="1" t="s">
        <v>17016</v>
      </c>
      <c r="R2440" s="1" t="s">
        <v>17038</v>
      </c>
      <c r="S2440" s="2">
        <v>35758287</v>
      </c>
      <c r="T2440" s="1" t="s">
        <v>17043</v>
      </c>
      <c r="U2440" s="1" t="s">
        <v>17041</v>
      </c>
      <c r="V2440" s="1" t="s">
        <v>17281</v>
      </c>
    </row>
    <row r="2441" spans="1:22">
      <c r="A2441" s="4" t="s">
        <v>371</v>
      </c>
      <c r="B2441" s="1" t="s">
        <v>654</v>
      </c>
      <c r="C2441" s="1" t="s">
        <v>1103</v>
      </c>
      <c r="D2441" s="1" t="s">
        <v>3858</v>
      </c>
      <c r="E2441" s="4" t="s">
        <v>7969</v>
      </c>
      <c r="F2441" s="1" t="s">
        <v>9716</v>
      </c>
      <c r="G2441" s="1" t="s">
        <v>9720</v>
      </c>
      <c r="H2441" s="1" t="s">
        <v>10134</v>
      </c>
      <c r="I2441" s="1" t="s">
        <v>11855</v>
      </c>
      <c r="J2441" s="1" t="s">
        <v>13509</v>
      </c>
      <c r="K2441" s="1" t="s">
        <v>14378</v>
      </c>
      <c r="L2441" s="1" t="s">
        <v>14903</v>
      </c>
      <c r="M2441" s="1" t="s">
        <v>15742</v>
      </c>
      <c r="N2441" s="1" t="s">
        <v>16760</v>
      </c>
      <c r="O2441" s="1" t="s">
        <v>654</v>
      </c>
      <c r="P2441" s="1" t="s">
        <v>654</v>
      </c>
      <c r="Q2441" s="1" t="s">
        <v>17016</v>
      </c>
      <c r="R2441" s="1" t="s">
        <v>17038</v>
      </c>
      <c r="S2441" s="2">
        <v>35735976</v>
      </c>
      <c r="T2441" s="1" t="s">
        <v>17041</v>
      </c>
      <c r="U2441" s="1" t="s">
        <v>17042</v>
      </c>
      <c r="V2441" s="1" t="s">
        <v>17281</v>
      </c>
    </row>
    <row r="2442" spans="1:22">
      <c r="A2442" s="4" t="s">
        <v>371</v>
      </c>
      <c r="B2442" s="1" t="s">
        <v>654</v>
      </c>
      <c r="C2442" s="1" t="s">
        <v>654</v>
      </c>
      <c r="D2442" s="1" t="s">
        <v>3859</v>
      </c>
      <c r="E2442" s="4" t="s">
        <v>7970</v>
      </c>
      <c r="F2442" s="1" t="s">
        <v>9717</v>
      </c>
      <c r="G2442" s="1" t="s">
        <v>9722</v>
      </c>
      <c r="H2442" s="1" t="s">
        <v>10134</v>
      </c>
      <c r="I2442" s="1" t="s">
        <v>11437</v>
      </c>
      <c r="J2442" s="1" t="s">
        <v>13144</v>
      </c>
      <c r="K2442" s="1" t="s">
        <v>14333</v>
      </c>
      <c r="L2442" s="1" t="s">
        <v>13467</v>
      </c>
      <c r="M2442" s="1" t="s">
        <v>16264</v>
      </c>
      <c r="N2442" s="1" t="s">
        <v>16806</v>
      </c>
      <c r="O2442" s="1" t="s">
        <v>654</v>
      </c>
      <c r="P2442" s="1" t="s">
        <v>654</v>
      </c>
      <c r="Q2442" s="1" t="s">
        <v>17016</v>
      </c>
      <c r="R2442" s="1" t="s">
        <v>17038</v>
      </c>
      <c r="S2442" s="2">
        <v>35730381</v>
      </c>
      <c r="T2442" s="1" t="s">
        <v>17044</v>
      </c>
      <c r="U2442" s="1" t="s">
        <v>17043</v>
      </c>
      <c r="V2442" s="1" t="s">
        <v>17281</v>
      </c>
    </row>
    <row r="2443" spans="1:22">
      <c r="A2443" s="4" t="s">
        <v>371</v>
      </c>
      <c r="B2443" s="1" t="s">
        <v>654</v>
      </c>
      <c r="C2443" s="1" t="s">
        <v>654</v>
      </c>
      <c r="D2443" s="1" t="s">
        <v>3860</v>
      </c>
      <c r="E2443" s="4" t="s">
        <v>7971</v>
      </c>
      <c r="F2443" s="1" t="s">
        <v>9717</v>
      </c>
      <c r="G2443" s="1" t="s">
        <v>9722</v>
      </c>
      <c r="H2443" s="1" t="s">
        <v>10134</v>
      </c>
      <c r="I2443" s="1" t="s">
        <v>11437</v>
      </c>
      <c r="J2443" s="1" t="s">
        <v>13144</v>
      </c>
      <c r="K2443" s="1" t="s">
        <v>14333</v>
      </c>
      <c r="L2443" s="1" t="s">
        <v>13467</v>
      </c>
      <c r="M2443" s="1" t="s">
        <v>16264</v>
      </c>
      <c r="N2443" s="1" t="s">
        <v>16806</v>
      </c>
      <c r="O2443" s="1" t="s">
        <v>654</v>
      </c>
      <c r="P2443" s="1" t="s">
        <v>654</v>
      </c>
      <c r="Q2443" s="1" t="s">
        <v>17016</v>
      </c>
      <c r="R2443" s="1" t="s">
        <v>17038</v>
      </c>
      <c r="S2443" s="2">
        <v>35672679</v>
      </c>
      <c r="T2443" s="1" t="s">
        <v>17135</v>
      </c>
      <c r="U2443" s="1" t="s">
        <v>17041</v>
      </c>
      <c r="V2443" s="1" t="s">
        <v>17283</v>
      </c>
    </row>
    <row r="2444" spans="1:22">
      <c r="A2444" s="4" t="s">
        <v>371</v>
      </c>
      <c r="B2444" s="1" t="s">
        <v>654</v>
      </c>
      <c r="C2444" s="1" t="s">
        <v>654</v>
      </c>
      <c r="D2444" s="1" t="s">
        <v>3861</v>
      </c>
      <c r="E2444" s="4" t="s">
        <v>7972</v>
      </c>
      <c r="F2444" s="1" t="s">
        <v>9717</v>
      </c>
      <c r="G2444" s="1" t="s">
        <v>9722</v>
      </c>
      <c r="H2444" s="1" t="s">
        <v>10134</v>
      </c>
      <c r="I2444" s="1" t="s">
        <v>11437</v>
      </c>
      <c r="J2444" s="1" t="s">
        <v>13144</v>
      </c>
      <c r="K2444" s="1" t="s">
        <v>14333</v>
      </c>
      <c r="L2444" s="1" t="s">
        <v>13467</v>
      </c>
      <c r="M2444" s="1" t="s">
        <v>16264</v>
      </c>
      <c r="N2444" s="1" t="s">
        <v>16806</v>
      </c>
      <c r="O2444" s="1" t="s">
        <v>654</v>
      </c>
      <c r="P2444" s="1" t="s">
        <v>654</v>
      </c>
      <c r="Q2444" s="1" t="s">
        <v>17016</v>
      </c>
      <c r="R2444" s="1" t="s">
        <v>17038</v>
      </c>
      <c r="S2444" s="2">
        <v>35633030</v>
      </c>
      <c r="T2444" s="1" t="s">
        <v>17041</v>
      </c>
      <c r="U2444" s="1" t="s">
        <v>17044</v>
      </c>
      <c r="V2444" s="1" t="s">
        <v>17281</v>
      </c>
    </row>
    <row r="2445" spans="1:22">
      <c r="A2445" s="4" t="s">
        <v>371</v>
      </c>
      <c r="B2445" s="1" t="s">
        <v>654</v>
      </c>
      <c r="C2445" s="1" t="s">
        <v>654</v>
      </c>
      <c r="D2445" s="1" t="s">
        <v>3862</v>
      </c>
      <c r="E2445" s="4" t="s">
        <v>7973</v>
      </c>
      <c r="F2445" s="1" t="s">
        <v>9717</v>
      </c>
      <c r="G2445" s="1" t="s">
        <v>9722</v>
      </c>
      <c r="H2445" s="1" t="s">
        <v>10134</v>
      </c>
      <c r="I2445" s="1" t="s">
        <v>12126</v>
      </c>
      <c r="J2445" s="1" t="s">
        <v>14018</v>
      </c>
      <c r="K2445" s="1" t="s">
        <v>14295</v>
      </c>
      <c r="L2445" s="1" t="s">
        <v>14994</v>
      </c>
      <c r="M2445" s="1" t="s">
        <v>15742</v>
      </c>
      <c r="N2445" s="1" t="s">
        <v>14920</v>
      </c>
      <c r="O2445" s="1" t="s">
        <v>654</v>
      </c>
      <c r="P2445" s="1" t="s">
        <v>654</v>
      </c>
      <c r="Q2445" s="1" t="s">
        <v>17016</v>
      </c>
      <c r="R2445" s="1" t="s">
        <v>17038</v>
      </c>
      <c r="S2445" s="2">
        <v>35619588</v>
      </c>
      <c r="T2445" s="1" t="s">
        <v>17043</v>
      </c>
      <c r="U2445" s="1" t="s">
        <v>17041</v>
      </c>
      <c r="V2445" s="1" t="s">
        <v>17281</v>
      </c>
    </row>
    <row r="2446" spans="1:22">
      <c r="A2446" s="4" t="s">
        <v>371</v>
      </c>
      <c r="B2446" s="1" t="s">
        <v>654</v>
      </c>
      <c r="C2446" s="1" t="s">
        <v>654</v>
      </c>
      <c r="D2446" s="1" t="s">
        <v>3863</v>
      </c>
      <c r="E2446" s="4" t="s">
        <v>7974</v>
      </c>
      <c r="F2446" s="1" t="s">
        <v>9717</v>
      </c>
      <c r="G2446" s="1" t="s">
        <v>9722</v>
      </c>
      <c r="H2446" s="1" t="s">
        <v>10134</v>
      </c>
      <c r="I2446" s="1" t="s">
        <v>12071</v>
      </c>
      <c r="J2446" s="1" t="s">
        <v>13829</v>
      </c>
      <c r="K2446" s="1" t="s">
        <v>14626</v>
      </c>
      <c r="L2446" s="1" t="s">
        <v>14905</v>
      </c>
      <c r="M2446" s="1" t="s">
        <v>16265</v>
      </c>
      <c r="N2446" s="1" t="s">
        <v>14789</v>
      </c>
      <c r="O2446" s="1" t="s">
        <v>654</v>
      </c>
      <c r="P2446" s="1" t="s">
        <v>654</v>
      </c>
      <c r="Q2446" s="1" t="s">
        <v>17017</v>
      </c>
      <c r="R2446" s="1" t="s">
        <v>17038</v>
      </c>
      <c r="S2446" s="2">
        <v>35618991</v>
      </c>
      <c r="T2446" s="1" t="s">
        <v>17041</v>
      </c>
      <c r="U2446" s="1" t="s">
        <v>17042</v>
      </c>
      <c r="V2446" s="1" t="s">
        <v>17281</v>
      </c>
    </row>
    <row r="2447" spans="1:22">
      <c r="A2447" s="4" t="s">
        <v>371</v>
      </c>
      <c r="B2447" s="1" t="s">
        <v>654</v>
      </c>
      <c r="C2447" s="1" t="s">
        <v>654</v>
      </c>
      <c r="D2447" s="1" t="s">
        <v>3864</v>
      </c>
      <c r="E2447" s="4" t="s">
        <v>7975</v>
      </c>
      <c r="F2447" s="1" t="s">
        <v>9717</v>
      </c>
      <c r="G2447" s="1" t="s">
        <v>9722</v>
      </c>
      <c r="H2447" s="1" t="s">
        <v>10134</v>
      </c>
      <c r="I2447" s="1" t="s">
        <v>12127</v>
      </c>
      <c r="J2447" s="1" t="s">
        <v>14019</v>
      </c>
      <c r="K2447" s="1" t="s">
        <v>14454</v>
      </c>
      <c r="L2447" s="1" t="s">
        <v>15500</v>
      </c>
      <c r="M2447" s="1" t="s">
        <v>15941</v>
      </c>
      <c r="N2447" s="1" t="s">
        <v>16480</v>
      </c>
      <c r="O2447" s="1" t="s">
        <v>654</v>
      </c>
      <c r="P2447" s="1" t="s">
        <v>654</v>
      </c>
      <c r="Q2447" s="1" t="s">
        <v>17016</v>
      </c>
      <c r="R2447" s="1" t="s">
        <v>17038</v>
      </c>
      <c r="S2447" s="2">
        <v>35926497</v>
      </c>
      <c r="T2447" s="1" t="s">
        <v>17041</v>
      </c>
      <c r="U2447" s="1" t="s">
        <v>17042</v>
      </c>
      <c r="V2447" s="1" t="s">
        <v>17281</v>
      </c>
    </row>
    <row r="2448" spans="1:22">
      <c r="A2448" s="4" t="s">
        <v>372</v>
      </c>
      <c r="B2448" s="1" t="s">
        <v>654</v>
      </c>
      <c r="C2448" s="1" t="s">
        <v>654</v>
      </c>
      <c r="D2448" s="1" t="s">
        <v>3865</v>
      </c>
      <c r="E2448" s="4" t="s">
        <v>17820</v>
      </c>
      <c r="F2448" s="1" t="s">
        <v>9717</v>
      </c>
      <c r="G2448" s="1" t="s">
        <v>9721</v>
      </c>
      <c r="H2448" s="1" t="s">
        <v>10135</v>
      </c>
      <c r="I2448" s="1" t="s">
        <v>12128</v>
      </c>
      <c r="J2448" s="1" t="s">
        <v>13745</v>
      </c>
      <c r="K2448" s="1" t="s">
        <v>14792</v>
      </c>
      <c r="L2448" s="1" t="s">
        <v>15004</v>
      </c>
      <c r="M2448" s="1" t="s">
        <v>13643</v>
      </c>
      <c r="N2448" s="1" t="s">
        <v>16902</v>
      </c>
      <c r="O2448" s="1" t="s">
        <v>17000</v>
      </c>
      <c r="P2448" s="1" t="s">
        <v>17008</v>
      </c>
      <c r="Q2448" s="1" t="s">
        <v>17016</v>
      </c>
      <c r="R2448" s="1" t="s">
        <v>17018</v>
      </c>
      <c r="S2448" s="2">
        <v>15818310</v>
      </c>
      <c r="T2448" s="1" t="s">
        <v>17042</v>
      </c>
      <c r="U2448" s="1" t="s">
        <v>17041</v>
      </c>
      <c r="V2448" s="1" t="s">
        <v>17281</v>
      </c>
    </row>
    <row r="2449" spans="1:22">
      <c r="A2449" s="4" t="s">
        <v>372</v>
      </c>
      <c r="B2449" s="1" t="s">
        <v>654</v>
      </c>
      <c r="C2449" s="1" t="s">
        <v>654</v>
      </c>
      <c r="D2449" s="1" t="s">
        <v>3866</v>
      </c>
      <c r="E2449" s="4" t="s">
        <v>7977</v>
      </c>
      <c r="F2449" s="1" t="s">
        <v>9717</v>
      </c>
      <c r="G2449" s="1" t="s">
        <v>9722</v>
      </c>
      <c r="H2449" s="1" t="s">
        <v>10135</v>
      </c>
      <c r="I2449" s="1" t="s">
        <v>12095</v>
      </c>
      <c r="J2449" s="1" t="s">
        <v>14020</v>
      </c>
      <c r="K2449" s="1" t="s">
        <v>14461</v>
      </c>
      <c r="L2449" s="1" t="s">
        <v>14885</v>
      </c>
      <c r="M2449" s="1" t="s">
        <v>16058</v>
      </c>
      <c r="N2449" s="1" t="s">
        <v>16665</v>
      </c>
      <c r="O2449" s="1" t="s">
        <v>654</v>
      </c>
      <c r="P2449" s="1" t="s">
        <v>654</v>
      </c>
      <c r="Q2449" s="1" t="s">
        <v>17016</v>
      </c>
      <c r="R2449" s="1" t="s">
        <v>17018</v>
      </c>
      <c r="S2449" s="2">
        <v>15813633</v>
      </c>
      <c r="T2449" s="1" t="s">
        <v>17042</v>
      </c>
      <c r="U2449" s="1" t="s">
        <v>17041</v>
      </c>
      <c r="V2449" s="1" t="s">
        <v>17281</v>
      </c>
    </row>
    <row r="2450" spans="1:22">
      <c r="A2450" s="4" t="s">
        <v>372</v>
      </c>
      <c r="B2450" s="1" t="s">
        <v>654</v>
      </c>
      <c r="C2450" s="1" t="s">
        <v>654</v>
      </c>
      <c r="D2450" s="1" t="s">
        <v>3867</v>
      </c>
      <c r="E2450" s="4" t="s">
        <v>7978</v>
      </c>
      <c r="F2450" s="1" t="s">
        <v>9717</v>
      </c>
      <c r="G2450" s="1" t="s">
        <v>9722</v>
      </c>
      <c r="H2450" s="1" t="s">
        <v>10135</v>
      </c>
      <c r="I2450" s="1" t="s">
        <v>12129</v>
      </c>
      <c r="J2450" s="1" t="s">
        <v>13972</v>
      </c>
      <c r="K2450" s="1" t="s">
        <v>14429</v>
      </c>
      <c r="L2450" s="1" t="s">
        <v>14945</v>
      </c>
      <c r="M2450" s="1" t="s">
        <v>15785</v>
      </c>
      <c r="N2450" s="1" t="s">
        <v>16903</v>
      </c>
      <c r="O2450" s="1" t="s">
        <v>654</v>
      </c>
      <c r="P2450" s="1" t="s">
        <v>654</v>
      </c>
      <c r="Q2450" s="1" t="s">
        <v>17016</v>
      </c>
      <c r="R2450" s="1" t="s">
        <v>17018</v>
      </c>
      <c r="S2450" s="2">
        <v>15813211</v>
      </c>
      <c r="T2450" s="1" t="s">
        <v>17042</v>
      </c>
      <c r="U2450" s="1" t="s">
        <v>17044</v>
      </c>
      <c r="V2450" s="1" t="s">
        <v>17281</v>
      </c>
    </row>
    <row r="2451" spans="1:22">
      <c r="A2451" s="4" t="s">
        <v>372</v>
      </c>
      <c r="B2451" s="1" t="s">
        <v>654</v>
      </c>
      <c r="C2451" s="1" t="s">
        <v>654</v>
      </c>
      <c r="D2451" s="1" t="s">
        <v>3868</v>
      </c>
      <c r="E2451" s="4" t="s">
        <v>7979</v>
      </c>
      <c r="F2451" s="1" t="s">
        <v>9717</v>
      </c>
      <c r="G2451" s="1" t="s">
        <v>9722</v>
      </c>
      <c r="H2451" s="1" t="s">
        <v>10135</v>
      </c>
      <c r="I2451" s="1" t="s">
        <v>10716</v>
      </c>
      <c r="J2451" s="1" t="s">
        <v>14021</v>
      </c>
      <c r="K2451" s="1" t="s">
        <v>14377</v>
      </c>
      <c r="L2451" s="1" t="s">
        <v>15346</v>
      </c>
      <c r="M2451" s="1" t="s">
        <v>15663</v>
      </c>
      <c r="N2451" s="1" t="s">
        <v>16666</v>
      </c>
      <c r="O2451" s="1" t="s">
        <v>654</v>
      </c>
      <c r="P2451" s="1" t="s">
        <v>654</v>
      </c>
      <c r="Q2451" s="1" t="s">
        <v>17016</v>
      </c>
      <c r="R2451" s="1" t="s">
        <v>17018</v>
      </c>
      <c r="S2451" s="2">
        <v>15813945</v>
      </c>
      <c r="T2451" s="1" t="s">
        <v>17043</v>
      </c>
      <c r="U2451" s="1" t="s">
        <v>17044</v>
      </c>
      <c r="V2451" s="1" t="s">
        <v>17281</v>
      </c>
    </row>
    <row r="2452" spans="1:22">
      <c r="A2452" s="4" t="s">
        <v>372</v>
      </c>
      <c r="B2452" s="1" t="s">
        <v>654</v>
      </c>
      <c r="C2452" s="1" t="s">
        <v>654</v>
      </c>
      <c r="D2452" s="1" t="s">
        <v>3869</v>
      </c>
      <c r="E2452" s="4" t="s">
        <v>7980</v>
      </c>
      <c r="F2452" s="1" t="s">
        <v>9717</v>
      </c>
      <c r="G2452" s="1" t="s">
        <v>9722</v>
      </c>
      <c r="H2452" s="1" t="s">
        <v>10135</v>
      </c>
      <c r="I2452" s="1" t="s">
        <v>12130</v>
      </c>
      <c r="J2452" s="1" t="s">
        <v>13456</v>
      </c>
      <c r="K2452" s="1" t="s">
        <v>14311</v>
      </c>
      <c r="L2452" s="1" t="s">
        <v>15502</v>
      </c>
      <c r="M2452" s="1" t="s">
        <v>13308</v>
      </c>
      <c r="N2452" s="1" t="s">
        <v>13932</v>
      </c>
      <c r="O2452" s="1" t="s">
        <v>654</v>
      </c>
      <c r="P2452" s="1" t="s">
        <v>654</v>
      </c>
      <c r="Q2452" s="1" t="s">
        <v>17016</v>
      </c>
      <c r="R2452" s="1" t="s">
        <v>17018</v>
      </c>
      <c r="S2452" s="2">
        <v>15771601</v>
      </c>
      <c r="T2452" s="1" t="s">
        <v>17044</v>
      </c>
      <c r="U2452" s="1" t="s">
        <v>17043</v>
      </c>
      <c r="V2452" s="1" t="s">
        <v>17281</v>
      </c>
    </row>
    <row r="2453" spans="1:22">
      <c r="A2453" s="4" t="s">
        <v>372</v>
      </c>
      <c r="B2453" s="1" t="s">
        <v>654</v>
      </c>
      <c r="C2453" s="1" t="s">
        <v>654</v>
      </c>
      <c r="D2453" s="1" t="s">
        <v>3870</v>
      </c>
      <c r="E2453" s="4" t="s">
        <v>7981</v>
      </c>
      <c r="F2453" s="1" t="s">
        <v>9717</v>
      </c>
      <c r="G2453" s="1" t="s">
        <v>9722</v>
      </c>
      <c r="H2453" s="1" t="s">
        <v>10135</v>
      </c>
      <c r="I2453" s="1" t="s">
        <v>11618</v>
      </c>
      <c r="J2453" s="1" t="s">
        <v>13521</v>
      </c>
      <c r="K2453" s="1" t="s">
        <v>14793</v>
      </c>
      <c r="L2453" s="1" t="s">
        <v>15295</v>
      </c>
      <c r="M2453" s="1" t="s">
        <v>15756</v>
      </c>
      <c r="N2453" s="1" t="s">
        <v>16597</v>
      </c>
      <c r="O2453" s="1" t="s">
        <v>654</v>
      </c>
      <c r="P2453" s="1" t="s">
        <v>654</v>
      </c>
      <c r="Q2453" s="1" t="s">
        <v>17016</v>
      </c>
      <c r="R2453" s="1" t="s">
        <v>17018</v>
      </c>
      <c r="S2453" s="2">
        <v>15781054</v>
      </c>
      <c r="T2453" s="1" t="s">
        <v>17041</v>
      </c>
      <c r="U2453" s="1" t="s">
        <v>17042</v>
      </c>
      <c r="V2453" s="1" t="s">
        <v>17281</v>
      </c>
    </row>
    <row r="2454" spans="1:22">
      <c r="A2454" s="4" t="s">
        <v>372</v>
      </c>
      <c r="B2454" s="1" t="s">
        <v>654</v>
      </c>
      <c r="C2454" s="1" t="s">
        <v>654</v>
      </c>
      <c r="D2454" s="1" t="s">
        <v>3871</v>
      </c>
      <c r="E2454" s="4" t="s">
        <v>7982</v>
      </c>
      <c r="F2454" s="1" t="s">
        <v>9717</v>
      </c>
      <c r="G2454" s="1" t="s">
        <v>9722</v>
      </c>
      <c r="H2454" s="1" t="s">
        <v>10135</v>
      </c>
      <c r="I2454" s="1" t="s">
        <v>12131</v>
      </c>
      <c r="J2454" s="1" t="s">
        <v>13095</v>
      </c>
      <c r="K2454" s="1" t="s">
        <v>14333</v>
      </c>
      <c r="L2454" s="1" t="s">
        <v>13031</v>
      </c>
      <c r="M2454" s="1" t="s">
        <v>15435</v>
      </c>
      <c r="N2454" s="1" t="s">
        <v>14503</v>
      </c>
      <c r="O2454" s="1" t="s">
        <v>654</v>
      </c>
      <c r="P2454" s="1" t="s">
        <v>654</v>
      </c>
      <c r="Q2454" s="1" t="s">
        <v>17016</v>
      </c>
      <c r="R2454" s="1" t="s">
        <v>17018</v>
      </c>
      <c r="S2454" s="2">
        <v>15743871</v>
      </c>
      <c r="T2454" s="1" t="s">
        <v>17043</v>
      </c>
      <c r="U2454" s="1" t="s">
        <v>17041</v>
      </c>
      <c r="V2454" s="1" t="s">
        <v>17281</v>
      </c>
    </row>
    <row r="2455" spans="1:22">
      <c r="A2455" s="4" t="s">
        <v>372</v>
      </c>
      <c r="B2455" s="1" t="s">
        <v>654</v>
      </c>
      <c r="C2455" s="1" t="s">
        <v>654</v>
      </c>
      <c r="D2455" s="1" t="s">
        <v>3872</v>
      </c>
      <c r="E2455" s="4" t="s">
        <v>654</v>
      </c>
      <c r="F2455" s="1" t="s">
        <v>9717</v>
      </c>
      <c r="G2455" s="1" t="s">
        <v>9722</v>
      </c>
      <c r="H2455" s="1" t="s">
        <v>10135</v>
      </c>
      <c r="I2455" s="1" t="s">
        <v>654</v>
      </c>
      <c r="J2455" s="1" t="s">
        <v>654</v>
      </c>
      <c r="K2455" s="1" t="s">
        <v>654</v>
      </c>
      <c r="L2455" s="1" t="s">
        <v>654</v>
      </c>
      <c r="M2455" s="1" t="s">
        <v>654</v>
      </c>
      <c r="N2455" s="1" t="s">
        <v>654</v>
      </c>
      <c r="O2455" s="1" t="s">
        <v>654</v>
      </c>
      <c r="P2455" s="1" t="s">
        <v>654</v>
      </c>
      <c r="Q2455" s="1" t="s">
        <v>17016</v>
      </c>
      <c r="R2455" s="1" t="s">
        <v>17018</v>
      </c>
      <c r="S2455" s="2">
        <v>15758744</v>
      </c>
      <c r="T2455" s="1" t="s">
        <v>17048</v>
      </c>
      <c r="U2455" s="1" t="s">
        <v>17043</v>
      </c>
      <c r="V2455" s="1" t="s">
        <v>17283</v>
      </c>
    </row>
    <row r="2456" spans="1:22">
      <c r="A2456" s="4" t="s">
        <v>373</v>
      </c>
      <c r="B2456" s="1" t="s">
        <v>654</v>
      </c>
      <c r="C2456" s="1" t="s">
        <v>654</v>
      </c>
      <c r="D2456" s="1" t="s">
        <v>3873</v>
      </c>
      <c r="E2456" s="4" t="s">
        <v>7983</v>
      </c>
      <c r="F2456" s="1" t="s">
        <v>9717</v>
      </c>
      <c r="G2456" s="1" t="s">
        <v>9727</v>
      </c>
      <c r="H2456" s="1" t="s">
        <v>10136</v>
      </c>
      <c r="I2456" s="1" t="s">
        <v>12132</v>
      </c>
      <c r="J2456" s="1" t="s">
        <v>14022</v>
      </c>
      <c r="K2456" s="1" t="s">
        <v>14226</v>
      </c>
      <c r="L2456" s="1" t="s">
        <v>15503</v>
      </c>
      <c r="M2456" s="1" t="s">
        <v>16266</v>
      </c>
      <c r="N2456" s="1" t="s">
        <v>16674</v>
      </c>
      <c r="O2456" s="1" t="s">
        <v>654</v>
      </c>
      <c r="P2456" s="1" t="s">
        <v>654</v>
      </c>
      <c r="Q2456" s="1" t="s">
        <v>17017</v>
      </c>
      <c r="R2456" s="1" t="s">
        <v>17036</v>
      </c>
      <c r="S2456" s="2">
        <v>119004405</v>
      </c>
      <c r="T2456" s="1" t="s">
        <v>17044</v>
      </c>
      <c r="U2456" s="1" t="s">
        <v>17041</v>
      </c>
      <c r="V2456" s="1" t="s">
        <v>17281</v>
      </c>
    </row>
    <row r="2457" spans="1:22">
      <c r="A2457" s="4" t="s">
        <v>374</v>
      </c>
      <c r="B2457" s="1" t="s">
        <v>654</v>
      </c>
      <c r="C2457" s="1" t="s">
        <v>654</v>
      </c>
      <c r="D2457" s="1" t="s">
        <v>3874</v>
      </c>
      <c r="E2457" s="4" t="s">
        <v>17821</v>
      </c>
      <c r="F2457" s="1" t="s">
        <v>9717</v>
      </c>
      <c r="G2457" s="1" t="s">
        <v>9721</v>
      </c>
      <c r="H2457" s="1" t="s">
        <v>10137</v>
      </c>
      <c r="I2457" s="1" t="s">
        <v>12133</v>
      </c>
      <c r="J2457" s="1" t="s">
        <v>13806</v>
      </c>
      <c r="K2457" s="1" t="s">
        <v>14511</v>
      </c>
      <c r="L2457" s="1" t="s">
        <v>14904</v>
      </c>
      <c r="M2457" s="1" t="s">
        <v>16065</v>
      </c>
      <c r="N2457" s="1" t="s">
        <v>16653</v>
      </c>
      <c r="O2457" s="1" t="s">
        <v>16998</v>
      </c>
      <c r="P2457" s="1" t="s">
        <v>17008</v>
      </c>
      <c r="Q2457" s="1" t="s">
        <v>17017</v>
      </c>
      <c r="R2457" s="1" t="s">
        <v>17026</v>
      </c>
      <c r="S2457" s="2">
        <v>240897331</v>
      </c>
      <c r="T2457" s="1" t="s">
        <v>17042</v>
      </c>
      <c r="U2457" s="1" t="s">
        <v>17041</v>
      </c>
      <c r="V2457" s="1" t="s">
        <v>17281</v>
      </c>
    </row>
    <row r="2458" spans="1:22">
      <c r="A2458" s="4" t="s">
        <v>374</v>
      </c>
      <c r="B2458" s="1" t="s">
        <v>654</v>
      </c>
      <c r="C2458" s="1" t="s">
        <v>654</v>
      </c>
      <c r="D2458" s="1" t="s">
        <v>3875</v>
      </c>
      <c r="E2458" s="4" t="s">
        <v>17822</v>
      </c>
      <c r="F2458" s="1" t="s">
        <v>9717</v>
      </c>
      <c r="G2458" s="1" t="s">
        <v>9721</v>
      </c>
      <c r="H2458" s="1" t="s">
        <v>10137</v>
      </c>
      <c r="I2458" s="1" t="s">
        <v>12134</v>
      </c>
      <c r="J2458" s="1" t="s">
        <v>14023</v>
      </c>
      <c r="K2458" s="1" t="s">
        <v>13931</v>
      </c>
      <c r="L2458" s="1" t="s">
        <v>14842</v>
      </c>
      <c r="M2458" s="1" t="s">
        <v>15809</v>
      </c>
      <c r="N2458" s="1" t="s">
        <v>13075</v>
      </c>
      <c r="O2458" s="1" t="s">
        <v>16998</v>
      </c>
      <c r="P2458" s="1" t="s">
        <v>17008</v>
      </c>
      <c r="Q2458" s="1" t="s">
        <v>17017</v>
      </c>
      <c r="R2458" s="1" t="s">
        <v>17026</v>
      </c>
      <c r="S2458" s="2">
        <v>240899346</v>
      </c>
      <c r="T2458" s="1" t="s">
        <v>17042</v>
      </c>
      <c r="U2458" s="1" t="s">
        <v>17041</v>
      </c>
      <c r="V2458" s="1" t="s">
        <v>17281</v>
      </c>
    </row>
    <row r="2459" spans="1:22">
      <c r="A2459" s="4" t="s">
        <v>374</v>
      </c>
      <c r="B2459" s="1" t="s">
        <v>654</v>
      </c>
      <c r="C2459" s="1" t="s">
        <v>654</v>
      </c>
      <c r="D2459" s="1" t="s">
        <v>3876</v>
      </c>
      <c r="E2459" s="4" t="s">
        <v>17823</v>
      </c>
      <c r="F2459" s="1" t="s">
        <v>9716</v>
      </c>
      <c r="G2459" s="1" t="s">
        <v>9724</v>
      </c>
      <c r="H2459" s="1" t="s">
        <v>10137</v>
      </c>
      <c r="I2459" s="1" t="s">
        <v>12135</v>
      </c>
      <c r="J2459" s="1" t="s">
        <v>13265</v>
      </c>
      <c r="K2459" s="1" t="s">
        <v>14579</v>
      </c>
      <c r="L2459" s="1" t="s">
        <v>14894</v>
      </c>
      <c r="M2459" s="1" t="s">
        <v>13458</v>
      </c>
      <c r="N2459" s="1" t="s">
        <v>16723</v>
      </c>
      <c r="O2459" s="1" t="s">
        <v>17000</v>
      </c>
      <c r="P2459" s="1" t="s">
        <v>17009</v>
      </c>
      <c r="Q2459" s="1" t="s">
        <v>17016</v>
      </c>
      <c r="R2459" s="1" t="s">
        <v>17026</v>
      </c>
      <c r="S2459" s="2">
        <v>240900607</v>
      </c>
      <c r="T2459" s="1" t="s">
        <v>17066</v>
      </c>
      <c r="U2459" s="1" t="s">
        <v>17044</v>
      </c>
      <c r="V2459" s="1" t="s">
        <v>17283</v>
      </c>
    </row>
    <row r="2460" spans="1:22">
      <c r="A2460" s="4" t="s">
        <v>374</v>
      </c>
      <c r="B2460" s="1" t="s">
        <v>654</v>
      </c>
      <c r="C2460" s="1" t="s">
        <v>654</v>
      </c>
      <c r="D2460" s="1" t="s">
        <v>3877</v>
      </c>
      <c r="E2460" s="4" t="s">
        <v>7987</v>
      </c>
      <c r="F2460" s="1" t="s">
        <v>9717</v>
      </c>
      <c r="G2460" s="1" t="s">
        <v>9722</v>
      </c>
      <c r="H2460" s="1" t="s">
        <v>10138</v>
      </c>
      <c r="I2460" s="1" t="s">
        <v>12070</v>
      </c>
      <c r="J2460" s="1" t="s">
        <v>13046</v>
      </c>
      <c r="K2460" s="1" t="s">
        <v>14784</v>
      </c>
      <c r="L2460" s="1" t="s">
        <v>15243</v>
      </c>
      <c r="M2460" s="1" t="s">
        <v>11825</v>
      </c>
      <c r="N2460" s="1" t="s">
        <v>16847</v>
      </c>
      <c r="O2460" s="1" t="s">
        <v>654</v>
      </c>
      <c r="P2460" s="1" t="s">
        <v>654</v>
      </c>
      <c r="Q2460" s="1" t="s">
        <v>17016</v>
      </c>
      <c r="R2460" s="1" t="s">
        <v>17026</v>
      </c>
      <c r="S2460" s="2">
        <v>240900795</v>
      </c>
      <c r="T2460" s="1" t="s">
        <v>17043</v>
      </c>
      <c r="U2460" s="1" t="s">
        <v>17044</v>
      </c>
      <c r="V2460" s="1" t="s">
        <v>17281</v>
      </c>
    </row>
    <row r="2461" spans="1:22">
      <c r="A2461" s="4" t="s">
        <v>374</v>
      </c>
      <c r="B2461" s="1" t="s">
        <v>654</v>
      </c>
      <c r="C2461" s="1" t="s">
        <v>654</v>
      </c>
      <c r="D2461" s="1" t="s">
        <v>3878</v>
      </c>
      <c r="E2461" s="4" t="s">
        <v>7988</v>
      </c>
      <c r="F2461" s="1" t="s">
        <v>9717</v>
      </c>
      <c r="G2461" s="1" t="s">
        <v>9722</v>
      </c>
      <c r="H2461" s="1" t="s">
        <v>10138</v>
      </c>
      <c r="I2461" s="1" t="s">
        <v>10670</v>
      </c>
      <c r="J2461" s="1" t="s">
        <v>14024</v>
      </c>
      <c r="K2461" s="1" t="s">
        <v>14522</v>
      </c>
      <c r="L2461" s="1" t="s">
        <v>13783</v>
      </c>
      <c r="M2461" s="1" t="s">
        <v>15733</v>
      </c>
      <c r="N2461" s="1" t="s">
        <v>14553</v>
      </c>
      <c r="O2461" s="1" t="s">
        <v>654</v>
      </c>
      <c r="P2461" s="1" t="s">
        <v>654</v>
      </c>
      <c r="Q2461" s="1" t="s">
        <v>17017</v>
      </c>
      <c r="R2461" s="1" t="s">
        <v>17026</v>
      </c>
      <c r="S2461" s="2">
        <v>240908852</v>
      </c>
      <c r="T2461" s="1" t="s">
        <v>17043</v>
      </c>
      <c r="U2461" s="1" t="s">
        <v>17248</v>
      </c>
      <c r="V2461" s="1" t="s">
        <v>17282</v>
      </c>
    </row>
    <row r="2462" spans="1:22">
      <c r="A2462" s="4" t="s">
        <v>374</v>
      </c>
      <c r="B2462" s="1" t="s">
        <v>654</v>
      </c>
      <c r="C2462" s="1" t="s">
        <v>1104</v>
      </c>
      <c r="D2462" s="1" t="s">
        <v>3879</v>
      </c>
      <c r="E2462" s="4" t="s">
        <v>7989</v>
      </c>
      <c r="F2462" s="1" t="s">
        <v>9716</v>
      </c>
      <c r="G2462" s="1" t="s">
        <v>9720</v>
      </c>
      <c r="H2462" s="1" t="s">
        <v>10139</v>
      </c>
      <c r="I2462" s="1" t="s">
        <v>12136</v>
      </c>
      <c r="J2462" s="1" t="s">
        <v>13692</v>
      </c>
      <c r="K2462" s="1" t="s">
        <v>14574</v>
      </c>
      <c r="L2462" s="1" t="s">
        <v>15424</v>
      </c>
      <c r="M2462" s="1" t="s">
        <v>16267</v>
      </c>
      <c r="N2462" s="1" t="s">
        <v>16818</v>
      </c>
      <c r="O2462" s="1" t="s">
        <v>654</v>
      </c>
      <c r="P2462" s="1" t="s">
        <v>654</v>
      </c>
      <c r="Q2462" s="1" t="s">
        <v>17016</v>
      </c>
      <c r="R2462" s="1" t="s">
        <v>17026</v>
      </c>
      <c r="S2462" s="2">
        <v>240912983</v>
      </c>
      <c r="T2462" s="1" t="s">
        <v>17042</v>
      </c>
      <c r="U2462" s="1" t="s">
        <v>17044</v>
      </c>
      <c r="V2462" s="1" t="s">
        <v>17281</v>
      </c>
    </row>
    <row r="2463" spans="1:22">
      <c r="A2463" s="4" t="s">
        <v>374</v>
      </c>
      <c r="B2463" s="1" t="s">
        <v>654</v>
      </c>
      <c r="C2463" s="1" t="s">
        <v>654</v>
      </c>
      <c r="D2463" s="1" t="s">
        <v>3880</v>
      </c>
      <c r="E2463" s="4" t="s">
        <v>7990</v>
      </c>
      <c r="F2463" s="1" t="s">
        <v>9717</v>
      </c>
      <c r="G2463" s="1" t="s">
        <v>9722</v>
      </c>
      <c r="H2463" s="1" t="s">
        <v>10139</v>
      </c>
      <c r="I2463" s="1" t="s">
        <v>12134</v>
      </c>
      <c r="J2463" s="1" t="s">
        <v>14023</v>
      </c>
      <c r="K2463" s="1" t="s">
        <v>14758</v>
      </c>
      <c r="L2463" s="1" t="s">
        <v>15504</v>
      </c>
      <c r="M2463" s="1" t="s">
        <v>13458</v>
      </c>
      <c r="N2463" s="1" t="s">
        <v>13075</v>
      </c>
      <c r="O2463" s="1" t="s">
        <v>654</v>
      </c>
      <c r="P2463" s="1" t="s">
        <v>654</v>
      </c>
      <c r="Q2463" s="1" t="s">
        <v>17016</v>
      </c>
      <c r="R2463" s="1" t="s">
        <v>17026</v>
      </c>
      <c r="S2463" s="2">
        <v>240921463</v>
      </c>
      <c r="T2463" s="1" t="s">
        <v>17043</v>
      </c>
      <c r="U2463" s="1" t="s">
        <v>17044</v>
      </c>
      <c r="V2463" s="1" t="s">
        <v>17281</v>
      </c>
    </row>
    <row r="2464" spans="1:22">
      <c r="A2464" s="4" t="s">
        <v>374</v>
      </c>
      <c r="B2464" s="1" t="s">
        <v>654</v>
      </c>
      <c r="C2464" s="1" t="s">
        <v>654</v>
      </c>
      <c r="D2464" s="1" t="s">
        <v>3881</v>
      </c>
      <c r="E2464" s="4" t="s">
        <v>7991</v>
      </c>
      <c r="F2464" s="1" t="s">
        <v>9717</v>
      </c>
      <c r="G2464" s="1" t="s">
        <v>9722</v>
      </c>
      <c r="H2464" s="1" t="s">
        <v>10139</v>
      </c>
      <c r="I2464" s="1" t="s">
        <v>12137</v>
      </c>
      <c r="J2464" s="1" t="s">
        <v>13783</v>
      </c>
      <c r="K2464" s="1" t="s">
        <v>14468</v>
      </c>
      <c r="L2464" s="1" t="s">
        <v>13783</v>
      </c>
      <c r="M2464" s="1" t="s">
        <v>15875</v>
      </c>
      <c r="N2464" s="1" t="s">
        <v>16904</v>
      </c>
      <c r="O2464" s="1" t="s">
        <v>654</v>
      </c>
      <c r="P2464" s="1" t="s">
        <v>654</v>
      </c>
      <c r="Q2464" s="1" t="s">
        <v>17017</v>
      </c>
      <c r="R2464" s="1" t="s">
        <v>17026</v>
      </c>
      <c r="S2464" s="2">
        <v>240922822</v>
      </c>
      <c r="T2464" s="1" t="s">
        <v>17043</v>
      </c>
      <c r="U2464" s="1" t="s">
        <v>17041</v>
      </c>
      <c r="V2464" s="1" t="s">
        <v>17281</v>
      </c>
    </row>
    <row r="2465" spans="1:22">
      <c r="A2465" s="4" t="s">
        <v>374</v>
      </c>
      <c r="B2465" s="1" t="s">
        <v>654</v>
      </c>
      <c r="C2465" s="1" t="s">
        <v>654</v>
      </c>
      <c r="D2465" s="1" t="s">
        <v>3882</v>
      </c>
      <c r="E2465" s="4" t="s">
        <v>7992</v>
      </c>
      <c r="F2465" s="1" t="s">
        <v>9717</v>
      </c>
      <c r="G2465" s="1" t="s">
        <v>9722</v>
      </c>
      <c r="H2465" s="1" t="s">
        <v>10139</v>
      </c>
      <c r="I2465" s="1" t="s">
        <v>11869</v>
      </c>
      <c r="J2465" s="1" t="s">
        <v>13741</v>
      </c>
      <c r="K2465" s="1" t="s">
        <v>14657</v>
      </c>
      <c r="L2465" s="1" t="s">
        <v>14842</v>
      </c>
      <c r="M2465" s="1" t="s">
        <v>14564</v>
      </c>
      <c r="N2465" s="1" t="s">
        <v>16797</v>
      </c>
      <c r="O2465" s="1" t="s">
        <v>654</v>
      </c>
      <c r="P2465" s="1" t="s">
        <v>654</v>
      </c>
      <c r="Q2465" s="1" t="s">
        <v>17016</v>
      </c>
      <c r="R2465" s="1" t="s">
        <v>17026</v>
      </c>
      <c r="S2465" s="2">
        <v>240923050</v>
      </c>
      <c r="T2465" s="1" t="s">
        <v>17043</v>
      </c>
      <c r="U2465" s="1" t="s">
        <v>17044</v>
      </c>
      <c r="V2465" s="1" t="s">
        <v>17281</v>
      </c>
    </row>
    <row r="2466" spans="1:22">
      <c r="A2466" s="4" t="s">
        <v>374</v>
      </c>
      <c r="B2466" s="1" t="s">
        <v>654</v>
      </c>
      <c r="C2466" s="1" t="s">
        <v>654</v>
      </c>
      <c r="D2466" s="1" t="s">
        <v>3883</v>
      </c>
      <c r="E2466" s="4" t="s">
        <v>7993</v>
      </c>
      <c r="F2466" s="1" t="s">
        <v>9717</v>
      </c>
      <c r="G2466" s="1" t="s">
        <v>9722</v>
      </c>
      <c r="H2466" s="1" t="s">
        <v>10139</v>
      </c>
      <c r="I2466" s="1" t="s">
        <v>12138</v>
      </c>
      <c r="J2466" s="1" t="s">
        <v>13306</v>
      </c>
      <c r="K2466" s="1" t="s">
        <v>14260</v>
      </c>
      <c r="L2466" s="1" t="s">
        <v>14842</v>
      </c>
      <c r="M2466" s="1" t="s">
        <v>15860</v>
      </c>
      <c r="N2466" s="1" t="s">
        <v>14266</v>
      </c>
      <c r="O2466" s="1" t="s">
        <v>654</v>
      </c>
      <c r="P2466" s="1" t="s">
        <v>654</v>
      </c>
      <c r="Q2466" s="1" t="s">
        <v>17016</v>
      </c>
      <c r="R2466" s="1" t="s">
        <v>17026</v>
      </c>
      <c r="S2466" s="2">
        <v>240923146</v>
      </c>
      <c r="T2466" s="1" t="s">
        <v>17044</v>
      </c>
      <c r="U2466" s="1" t="s">
        <v>17043</v>
      </c>
      <c r="V2466" s="1" t="s">
        <v>17281</v>
      </c>
    </row>
    <row r="2467" spans="1:22">
      <c r="A2467" s="4" t="s">
        <v>374</v>
      </c>
      <c r="B2467" s="1" t="s">
        <v>654</v>
      </c>
      <c r="C2467" s="1" t="s">
        <v>654</v>
      </c>
      <c r="D2467" s="1" t="s">
        <v>3884</v>
      </c>
      <c r="E2467" s="4" t="s">
        <v>7994</v>
      </c>
      <c r="F2467" s="1" t="s">
        <v>9717</v>
      </c>
      <c r="G2467" s="1" t="s">
        <v>9722</v>
      </c>
      <c r="H2467" s="1" t="s">
        <v>10139</v>
      </c>
      <c r="I2467" s="1" t="s">
        <v>12139</v>
      </c>
      <c r="J2467" s="1" t="s">
        <v>13165</v>
      </c>
      <c r="K2467" s="1" t="s">
        <v>14794</v>
      </c>
      <c r="L2467" s="1" t="s">
        <v>14842</v>
      </c>
      <c r="M2467" s="1" t="s">
        <v>15860</v>
      </c>
      <c r="N2467" s="1" t="s">
        <v>16761</v>
      </c>
      <c r="O2467" s="1" t="s">
        <v>654</v>
      </c>
      <c r="P2467" s="1" t="s">
        <v>654</v>
      </c>
      <c r="Q2467" s="1" t="s">
        <v>17016</v>
      </c>
      <c r="R2467" s="1" t="s">
        <v>17026</v>
      </c>
      <c r="S2467" s="2">
        <v>240923147</v>
      </c>
      <c r="T2467" s="1" t="s">
        <v>17043</v>
      </c>
      <c r="U2467" s="1" t="s">
        <v>17044</v>
      </c>
      <c r="V2467" s="1" t="s">
        <v>17281</v>
      </c>
    </row>
    <row r="2468" spans="1:22">
      <c r="A2468" s="4" t="s">
        <v>374</v>
      </c>
      <c r="B2468" s="1" t="s">
        <v>654</v>
      </c>
      <c r="C2468" s="1" t="s">
        <v>1105</v>
      </c>
      <c r="D2468" s="1" t="s">
        <v>3885</v>
      </c>
      <c r="E2468" s="4" t="s">
        <v>17824</v>
      </c>
      <c r="F2468" s="1" t="s">
        <v>9716</v>
      </c>
      <c r="G2468" s="1" t="s">
        <v>9720</v>
      </c>
      <c r="H2468" s="1" t="s">
        <v>10139</v>
      </c>
      <c r="I2468" s="1" t="s">
        <v>12140</v>
      </c>
      <c r="J2468" s="1" t="s">
        <v>13931</v>
      </c>
      <c r="K2468" s="1" t="s">
        <v>14260</v>
      </c>
      <c r="L2468" s="1" t="s">
        <v>14940</v>
      </c>
      <c r="M2468" s="1" t="s">
        <v>15860</v>
      </c>
      <c r="N2468" s="1" t="s">
        <v>14296</v>
      </c>
      <c r="O2468" s="1" t="s">
        <v>16998</v>
      </c>
      <c r="P2468" s="1" t="s">
        <v>17008</v>
      </c>
      <c r="Q2468" s="1" t="s">
        <v>17016</v>
      </c>
      <c r="R2468" s="1" t="s">
        <v>17026</v>
      </c>
      <c r="S2468" s="2">
        <v>240946766</v>
      </c>
      <c r="T2468" s="1" t="s">
        <v>17044</v>
      </c>
      <c r="U2468" s="1" t="s">
        <v>17043</v>
      </c>
      <c r="V2468" s="1" t="s">
        <v>17281</v>
      </c>
    </row>
    <row r="2469" spans="1:22">
      <c r="A2469" s="4" t="s">
        <v>374</v>
      </c>
      <c r="B2469" s="1" t="s">
        <v>654</v>
      </c>
      <c r="C2469" s="1" t="s">
        <v>654</v>
      </c>
      <c r="D2469" s="1" t="s">
        <v>3886</v>
      </c>
      <c r="E2469" s="4" t="s">
        <v>7996</v>
      </c>
      <c r="F2469" s="1" t="s">
        <v>9717</v>
      </c>
      <c r="G2469" s="1" t="s">
        <v>9722</v>
      </c>
      <c r="H2469" s="1" t="s">
        <v>10139</v>
      </c>
      <c r="I2469" s="1" t="s">
        <v>12141</v>
      </c>
      <c r="J2469" s="1" t="s">
        <v>14025</v>
      </c>
      <c r="K2469" s="1" t="s">
        <v>13199</v>
      </c>
      <c r="L2469" s="1" t="s">
        <v>15216</v>
      </c>
      <c r="M2469" s="1" t="s">
        <v>13458</v>
      </c>
      <c r="N2469" s="1" t="s">
        <v>16647</v>
      </c>
      <c r="O2469" s="1" t="s">
        <v>654</v>
      </c>
      <c r="P2469" s="1" t="s">
        <v>654</v>
      </c>
      <c r="Q2469" s="1" t="s">
        <v>17016</v>
      </c>
      <c r="R2469" s="1" t="s">
        <v>17026</v>
      </c>
      <c r="S2469" s="2">
        <v>240954110</v>
      </c>
      <c r="T2469" s="1" t="s">
        <v>17041</v>
      </c>
      <c r="U2469" s="1" t="s">
        <v>17042</v>
      </c>
      <c r="V2469" s="1" t="s">
        <v>17281</v>
      </c>
    </row>
    <row r="2470" spans="1:22">
      <c r="A2470" s="4" t="s">
        <v>374</v>
      </c>
      <c r="B2470" s="1" t="s">
        <v>654</v>
      </c>
      <c r="C2470" s="1" t="s">
        <v>654</v>
      </c>
      <c r="D2470" s="1" t="s">
        <v>3887</v>
      </c>
      <c r="E2470" s="4" t="s">
        <v>7997</v>
      </c>
      <c r="F2470" s="1" t="s">
        <v>9717</v>
      </c>
      <c r="G2470" s="1" t="s">
        <v>9722</v>
      </c>
      <c r="H2470" s="1" t="s">
        <v>10138</v>
      </c>
      <c r="I2470" s="1" t="s">
        <v>12142</v>
      </c>
      <c r="J2470" s="1" t="s">
        <v>13898</v>
      </c>
      <c r="K2470" s="1" t="s">
        <v>14511</v>
      </c>
      <c r="L2470" s="1" t="s">
        <v>15505</v>
      </c>
      <c r="M2470" s="1" t="s">
        <v>13458</v>
      </c>
      <c r="N2470" s="1" t="s">
        <v>16723</v>
      </c>
      <c r="O2470" s="1" t="s">
        <v>654</v>
      </c>
      <c r="P2470" s="1" t="s">
        <v>654</v>
      </c>
      <c r="Q2470" s="1" t="s">
        <v>17016</v>
      </c>
      <c r="R2470" s="1" t="s">
        <v>17026</v>
      </c>
      <c r="S2470" s="2">
        <v>240909304</v>
      </c>
      <c r="T2470" s="1" t="s">
        <v>17136</v>
      </c>
      <c r="U2470" s="1" t="s">
        <v>17043</v>
      </c>
      <c r="V2470" s="1" t="s">
        <v>17283</v>
      </c>
    </row>
    <row r="2471" spans="1:22">
      <c r="A2471" s="4" t="s">
        <v>374</v>
      </c>
      <c r="B2471" s="1" t="s">
        <v>654</v>
      </c>
      <c r="C2471" s="1" t="s">
        <v>654</v>
      </c>
      <c r="D2471" s="1" t="s">
        <v>3888</v>
      </c>
      <c r="E2471" s="4" t="s">
        <v>7998</v>
      </c>
      <c r="F2471" s="1" t="s">
        <v>9717</v>
      </c>
      <c r="G2471" s="1" t="s">
        <v>9722</v>
      </c>
      <c r="H2471" s="1" t="s">
        <v>10139</v>
      </c>
      <c r="I2471" s="1" t="s">
        <v>11488</v>
      </c>
      <c r="J2471" s="1" t="s">
        <v>13273</v>
      </c>
      <c r="K2471" s="1" t="s">
        <v>14362</v>
      </c>
      <c r="L2471" s="1" t="s">
        <v>15129</v>
      </c>
      <c r="M2471" s="1" t="s">
        <v>13458</v>
      </c>
      <c r="N2471" s="1" t="s">
        <v>16649</v>
      </c>
      <c r="O2471" s="1" t="s">
        <v>654</v>
      </c>
      <c r="P2471" s="1" t="s">
        <v>654</v>
      </c>
      <c r="Q2471" s="1" t="s">
        <v>17016</v>
      </c>
      <c r="R2471" s="1" t="s">
        <v>17026</v>
      </c>
      <c r="S2471" s="2">
        <v>240957734</v>
      </c>
      <c r="T2471" s="1" t="s">
        <v>17042</v>
      </c>
      <c r="U2471" s="1" t="s">
        <v>17041</v>
      </c>
      <c r="V2471" s="1" t="s">
        <v>17281</v>
      </c>
    </row>
    <row r="2472" spans="1:22">
      <c r="A2472" s="4" t="s">
        <v>374</v>
      </c>
      <c r="B2472" s="1" t="s">
        <v>654</v>
      </c>
      <c r="C2472" s="1" t="s">
        <v>1106</v>
      </c>
      <c r="D2472" s="1" t="s">
        <v>3889</v>
      </c>
      <c r="E2472" s="4" t="s">
        <v>17825</v>
      </c>
      <c r="F2472" s="1" t="s">
        <v>9716</v>
      </c>
      <c r="G2472" s="1" t="s">
        <v>9720</v>
      </c>
      <c r="H2472" s="1" t="s">
        <v>10139</v>
      </c>
      <c r="I2472" s="1" t="s">
        <v>11271</v>
      </c>
      <c r="J2472" s="1" t="s">
        <v>13904</v>
      </c>
      <c r="K2472" s="1" t="s">
        <v>14472</v>
      </c>
      <c r="L2472" s="1" t="s">
        <v>13619</v>
      </c>
      <c r="M2472" s="1" t="s">
        <v>15740</v>
      </c>
      <c r="N2472" s="1" t="s">
        <v>16905</v>
      </c>
      <c r="O2472" s="1" t="s">
        <v>16998</v>
      </c>
      <c r="P2472" s="1" t="s">
        <v>17008</v>
      </c>
      <c r="Q2472" s="1" t="s">
        <v>17017</v>
      </c>
      <c r="R2472" s="1" t="s">
        <v>17026</v>
      </c>
      <c r="S2472" s="2">
        <v>240961728</v>
      </c>
      <c r="T2472" s="1" t="s">
        <v>17044</v>
      </c>
      <c r="U2472" s="1" t="s">
        <v>17043</v>
      </c>
      <c r="V2472" s="1" t="s">
        <v>17281</v>
      </c>
    </row>
    <row r="2473" spans="1:22">
      <c r="A2473" s="4" t="s">
        <v>374</v>
      </c>
      <c r="B2473" s="1" t="s">
        <v>654</v>
      </c>
      <c r="C2473" s="1" t="s">
        <v>654</v>
      </c>
      <c r="D2473" s="1" t="s">
        <v>3890</v>
      </c>
      <c r="E2473" s="4" t="s">
        <v>8000</v>
      </c>
      <c r="F2473" s="1" t="s">
        <v>9717</v>
      </c>
      <c r="G2473" s="1" t="s">
        <v>9722</v>
      </c>
      <c r="H2473" s="1" t="s">
        <v>10139</v>
      </c>
      <c r="I2473" s="1" t="s">
        <v>12143</v>
      </c>
      <c r="J2473" s="1" t="s">
        <v>13142</v>
      </c>
      <c r="K2473" s="1" t="s">
        <v>14227</v>
      </c>
      <c r="L2473" s="1" t="s">
        <v>14878</v>
      </c>
      <c r="M2473" s="1" t="s">
        <v>15733</v>
      </c>
      <c r="N2473" s="1" t="s">
        <v>16644</v>
      </c>
      <c r="O2473" s="1" t="s">
        <v>654</v>
      </c>
      <c r="P2473" s="1" t="s">
        <v>654</v>
      </c>
      <c r="Q2473" s="1" t="s">
        <v>17017</v>
      </c>
      <c r="R2473" s="1" t="s">
        <v>17026</v>
      </c>
      <c r="S2473" s="2">
        <v>240961852</v>
      </c>
      <c r="T2473" s="1" t="s">
        <v>17041</v>
      </c>
      <c r="U2473" s="1" t="s">
        <v>17042</v>
      </c>
      <c r="V2473" s="1" t="s">
        <v>17281</v>
      </c>
    </row>
    <row r="2474" spans="1:22">
      <c r="A2474" s="4" t="s">
        <v>374</v>
      </c>
      <c r="B2474" s="1" t="s">
        <v>654</v>
      </c>
      <c r="C2474" s="1" t="s">
        <v>654</v>
      </c>
      <c r="D2474" s="1" t="s">
        <v>3891</v>
      </c>
      <c r="E2474" s="4" t="s">
        <v>8001</v>
      </c>
      <c r="F2474" s="1" t="s">
        <v>9717</v>
      </c>
      <c r="G2474" s="1" t="s">
        <v>9722</v>
      </c>
      <c r="H2474" s="1" t="s">
        <v>10139</v>
      </c>
      <c r="I2474" s="1" t="s">
        <v>12144</v>
      </c>
      <c r="J2474" s="1" t="s">
        <v>14026</v>
      </c>
      <c r="K2474" s="1" t="s">
        <v>14669</v>
      </c>
      <c r="L2474" s="1" t="s">
        <v>15498</v>
      </c>
      <c r="M2474" s="1" t="s">
        <v>15739</v>
      </c>
      <c r="N2474" s="1" t="s">
        <v>16480</v>
      </c>
      <c r="O2474" s="1" t="s">
        <v>654</v>
      </c>
      <c r="P2474" s="1" t="s">
        <v>654</v>
      </c>
      <c r="Q2474" s="1" t="s">
        <v>17017</v>
      </c>
      <c r="R2474" s="1" t="s">
        <v>17026</v>
      </c>
      <c r="S2474" s="2">
        <v>240958129</v>
      </c>
      <c r="T2474" s="1" t="s">
        <v>17043</v>
      </c>
      <c r="U2474" s="1" t="s">
        <v>17044</v>
      </c>
      <c r="V2474" s="1" t="s">
        <v>17281</v>
      </c>
    </row>
    <row r="2475" spans="1:22">
      <c r="A2475" s="4" t="s">
        <v>375</v>
      </c>
      <c r="B2475" s="1" t="s">
        <v>654</v>
      </c>
      <c r="C2475" s="1" t="s">
        <v>654</v>
      </c>
      <c r="D2475" s="1" t="s">
        <v>3892</v>
      </c>
      <c r="E2475" s="4" t="s">
        <v>17826</v>
      </c>
      <c r="F2475" s="1" t="s">
        <v>9717</v>
      </c>
      <c r="G2475" s="1" t="s">
        <v>9726</v>
      </c>
      <c r="H2475" s="1" t="s">
        <v>10140</v>
      </c>
      <c r="I2475" s="1" t="s">
        <v>12145</v>
      </c>
      <c r="J2475" s="1" t="s">
        <v>14027</v>
      </c>
      <c r="K2475" s="1" t="s">
        <v>13348</v>
      </c>
      <c r="L2475" s="1" t="s">
        <v>15506</v>
      </c>
      <c r="M2475" s="1" t="s">
        <v>15823</v>
      </c>
      <c r="N2475" s="1" t="s">
        <v>16777</v>
      </c>
      <c r="O2475" s="1" t="s">
        <v>16997</v>
      </c>
      <c r="P2475" s="1" t="s">
        <v>17008</v>
      </c>
      <c r="Q2475" s="1" t="s">
        <v>17016</v>
      </c>
      <c r="R2475" s="1" t="s">
        <v>17028</v>
      </c>
      <c r="S2475" s="2">
        <v>60240986</v>
      </c>
      <c r="T2475" s="1" t="s">
        <v>17041</v>
      </c>
      <c r="U2475" s="1" t="s">
        <v>17042</v>
      </c>
      <c r="V2475" s="1" t="s">
        <v>17281</v>
      </c>
    </row>
    <row r="2476" spans="1:22">
      <c r="A2476" s="4" t="s">
        <v>375</v>
      </c>
      <c r="B2476" s="1" t="s">
        <v>654</v>
      </c>
      <c r="C2476" s="1" t="s">
        <v>1107</v>
      </c>
      <c r="D2476" s="1" t="s">
        <v>3546</v>
      </c>
      <c r="E2476" s="4" t="s">
        <v>17827</v>
      </c>
      <c r="F2476" s="1" t="s">
        <v>9716</v>
      </c>
      <c r="G2476" s="1" t="s">
        <v>9720</v>
      </c>
      <c r="H2476" s="1" t="s">
        <v>10140</v>
      </c>
      <c r="I2476" s="1" t="s">
        <v>12146</v>
      </c>
      <c r="J2476" s="1" t="s">
        <v>13449</v>
      </c>
      <c r="K2476" s="1" t="s">
        <v>14083</v>
      </c>
      <c r="L2476" s="1" t="s">
        <v>15506</v>
      </c>
      <c r="M2476" s="1" t="s">
        <v>14130</v>
      </c>
      <c r="N2476" s="1" t="s">
        <v>13342</v>
      </c>
      <c r="O2476" s="1" t="s">
        <v>16997</v>
      </c>
      <c r="P2476" s="1" t="s">
        <v>17008</v>
      </c>
      <c r="Q2476" s="1" t="s">
        <v>17016</v>
      </c>
      <c r="R2476" s="1" t="s">
        <v>17028</v>
      </c>
      <c r="S2476" s="2">
        <v>60241142</v>
      </c>
      <c r="T2476" s="1" t="s">
        <v>17042</v>
      </c>
      <c r="U2476" s="1" t="s">
        <v>17041</v>
      </c>
      <c r="V2476" s="1" t="s">
        <v>17281</v>
      </c>
    </row>
    <row r="2477" spans="1:22">
      <c r="A2477" s="4" t="s">
        <v>375</v>
      </c>
      <c r="B2477" s="1" t="s">
        <v>654</v>
      </c>
      <c r="C2477" s="1" t="s">
        <v>654</v>
      </c>
      <c r="D2477" s="1" t="s">
        <v>3893</v>
      </c>
      <c r="E2477" s="4" t="s">
        <v>8004</v>
      </c>
      <c r="F2477" s="1" t="s">
        <v>9717</v>
      </c>
      <c r="G2477" s="1" t="s">
        <v>9722</v>
      </c>
      <c r="H2477" s="1" t="s">
        <v>10140</v>
      </c>
      <c r="I2477" s="1" t="s">
        <v>12147</v>
      </c>
      <c r="J2477" s="1" t="s">
        <v>13581</v>
      </c>
      <c r="K2477" s="1" t="s">
        <v>14276</v>
      </c>
      <c r="L2477" s="1" t="s">
        <v>15179</v>
      </c>
      <c r="M2477" s="1" t="s">
        <v>15695</v>
      </c>
      <c r="N2477" s="1" t="s">
        <v>15702</v>
      </c>
      <c r="O2477" s="1" t="s">
        <v>654</v>
      </c>
      <c r="P2477" s="1" t="s">
        <v>654</v>
      </c>
      <c r="Q2477" s="1" t="s">
        <v>17016</v>
      </c>
      <c r="R2477" s="1" t="s">
        <v>17028</v>
      </c>
      <c r="S2477" s="2">
        <v>60241268</v>
      </c>
      <c r="T2477" s="1" t="s">
        <v>17042</v>
      </c>
      <c r="U2477" s="1" t="s">
        <v>17041</v>
      </c>
      <c r="V2477" s="1" t="s">
        <v>17281</v>
      </c>
    </row>
    <row r="2478" spans="1:22">
      <c r="A2478" s="4" t="s">
        <v>375</v>
      </c>
      <c r="B2478" s="1" t="s">
        <v>654</v>
      </c>
      <c r="C2478" s="1" t="s">
        <v>654</v>
      </c>
      <c r="D2478" s="1" t="s">
        <v>3894</v>
      </c>
      <c r="E2478" s="4" t="s">
        <v>8005</v>
      </c>
      <c r="F2478" s="1" t="s">
        <v>9717</v>
      </c>
      <c r="G2478" s="1" t="s">
        <v>9722</v>
      </c>
      <c r="H2478" s="1" t="s">
        <v>10140</v>
      </c>
      <c r="I2478" s="1" t="s">
        <v>11442</v>
      </c>
      <c r="J2478" s="1" t="s">
        <v>13419</v>
      </c>
      <c r="K2478" s="1" t="s">
        <v>13356</v>
      </c>
      <c r="L2478" s="1" t="s">
        <v>15249</v>
      </c>
      <c r="M2478" s="1" t="s">
        <v>15817</v>
      </c>
      <c r="N2478" s="1" t="s">
        <v>16535</v>
      </c>
      <c r="O2478" s="1" t="s">
        <v>654</v>
      </c>
      <c r="P2478" s="1" t="s">
        <v>654</v>
      </c>
      <c r="Q2478" s="1" t="s">
        <v>17016</v>
      </c>
      <c r="R2478" s="1" t="s">
        <v>17028</v>
      </c>
      <c r="S2478" s="2">
        <v>60369083</v>
      </c>
      <c r="T2478" s="1" t="s">
        <v>17041</v>
      </c>
      <c r="U2478" s="1" t="s">
        <v>17042</v>
      </c>
      <c r="V2478" s="1" t="s">
        <v>17281</v>
      </c>
    </row>
    <row r="2479" spans="1:22">
      <c r="A2479" s="4" t="s">
        <v>375</v>
      </c>
      <c r="B2479" s="1" t="s">
        <v>654</v>
      </c>
      <c r="C2479" s="1" t="s">
        <v>654</v>
      </c>
      <c r="D2479" s="1" t="s">
        <v>3895</v>
      </c>
      <c r="E2479" s="4" t="s">
        <v>8006</v>
      </c>
      <c r="F2479" s="1" t="s">
        <v>9717</v>
      </c>
      <c r="G2479" s="1" t="s">
        <v>9722</v>
      </c>
      <c r="H2479" s="1" t="s">
        <v>10140</v>
      </c>
      <c r="I2479" s="1" t="s">
        <v>12148</v>
      </c>
      <c r="J2479" s="1" t="s">
        <v>13868</v>
      </c>
      <c r="K2479" s="1" t="s">
        <v>14530</v>
      </c>
      <c r="L2479" s="1" t="s">
        <v>14140</v>
      </c>
      <c r="M2479" s="1" t="s">
        <v>13327</v>
      </c>
      <c r="N2479" s="1" t="s">
        <v>16450</v>
      </c>
      <c r="O2479" s="1" t="s">
        <v>654</v>
      </c>
      <c r="P2479" s="1" t="s">
        <v>654</v>
      </c>
      <c r="Q2479" s="1" t="s">
        <v>17016</v>
      </c>
      <c r="R2479" s="1" t="s">
        <v>17028</v>
      </c>
      <c r="S2479" s="2">
        <v>60369154</v>
      </c>
      <c r="T2479" s="1" t="s">
        <v>17066</v>
      </c>
      <c r="U2479" s="1" t="s">
        <v>17044</v>
      </c>
      <c r="V2479" s="1" t="s">
        <v>17283</v>
      </c>
    </row>
    <row r="2480" spans="1:22">
      <c r="A2480" s="4" t="s">
        <v>375</v>
      </c>
      <c r="B2480" s="1" t="s">
        <v>654</v>
      </c>
      <c r="C2480" s="1" t="s">
        <v>654</v>
      </c>
      <c r="D2480" s="1" t="s">
        <v>3896</v>
      </c>
      <c r="E2480" s="4" t="s">
        <v>8007</v>
      </c>
      <c r="F2480" s="1" t="s">
        <v>9717</v>
      </c>
      <c r="G2480" s="1" t="s">
        <v>9730</v>
      </c>
      <c r="H2480" s="1" t="s">
        <v>10140</v>
      </c>
      <c r="I2480" s="1" t="s">
        <v>12149</v>
      </c>
      <c r="J2480" s="1" t="s">
        <v>13419</v>
      </c>
      <c r="K2480" s="1" t="s">
        <v>13356</v>
      </c>
      <c r="L2480" s="1" t="s">
        <v>15249</v>
      </c>
      <c r="M2480" s="1" t="s">
        <v>15872</v>
      </c>
      <c r="N2480" s="1" t="s">
        <v>14504</v>
      </c>
      <c r="O2480" s="1" t="s">
        <v>654</v>
      </c>
      <c r="P2480" s="1" t="s">
        <v>654</v>
      </c>
      <c r="Q2480" s="1" t="s">
        <v>17016</v>
      </c>
      <c r="R2480" s="1" t="s">
        <v>17028</v>
      </c>
      <c r="S2480" s="2">
        <v>60448903</v>
      </c>
      <c r="T2480" s="1" t="s">
        <v>17044</v>
      </c>
      <c r="U2480" s="1" t="s">
        <v>17089</v>
      </c>
      <c r="V2480" s="1" t="s">
        <v>17282</v>
      </c>
    </row>
    <row r="2481" spans="1:22">
      <c r="A2481" s="4" t="s">
        <v>375</v>
      </c>
      <c r="B2481" s="1" t="s">
        <v>654</v>
      </c>
      <c r="C2481" s="1" t="s">
        <v>654</v>
      </c>
      <c r="D2481" s="1" t="s">
        <v>3897</v>
      </c>
      <c r="E2481" s="4" t="s">
        <v>8008</v>
      </c>
      <c r="F2481" s="1" t="s">
        <v>9717</v>
      </c>
      <c r="G2481" s="1" t="s">
        <v>9730</v>
      </c>
      <c r="H2481" s="1" t="s">
        <v>10140</v>
      </c>
      <c r="I2481" s="1" t="s">
        <v>12150</v>
      </c>
      <c r="J2481" s="1" t="s">
        <v>13416</v>
      </c>
      <c r="K2481" s="1" t="s">
        <v>12177</v>
      </c>
      <c r="L2481" s="1" t="s">
        <v>15249</v>
      </c>
      <c r="M2481" s="1" t="s">
        <v>16150</v>
      </c>
      <c r="N2481" s="1" t="s">
        <v>16902</v>
      </c>
      <c r="O2481" s="1" t="s">
        <v>654</v>
      </c>
      <c r="P2481" s="1" t="s">
        <v>654</v>
      </c>
      <c r="Q2481" s="1" t="s">
        <v>17016</v>
      </c>
      <c r="R2481" s="1" t="s">
        <v>17028</v>
      </c>
      <c r="S2481" s="2">
        <v>60448947</v>
      </c>
      <c r="T2481" s="1" t="s">
        <v>17042</v>
      </c>
      <c r="U2481" s="1" t="s">
        <v>17041</v>
      </c>
      <c r="V2481" s="1" t="s">
        <v>17281</v>
      </c>
    </row>
    <row r="2482" spans="1:22">
      <c r="A2482" s="4" t="s">
        <v>376</v>
      </c>
      <c r="B2482" s="1" t="s">
        <v>654</v>
      </c>
      <c r="C2482" s="1" t="s">
        <v>1108</v>
      </c>
      <c r="D2482" s="1" t="s">
        <v>3898</v>
      </c>
      <c r="E2482" s="4" t="s">
        <v>17828</v>
      </c>
      <c r="F2482" s="1" t="s">
        <v>9716</v>
      </c>
      <c r="G2482" s="1" t="s">
        <v>9720</v>
      </c>
      <c r="H2482" s="1" t="s">
        <v>10141</v>
      </c>
      <c r="I2482" s="1" t="s">
        <v>12151</v>
      </c>
      <c r="J2482" s="1" t="s">
        <v>13482</v>
      </c>
      <c r="K2482" s="1" t="s">
        <v>14532</v>
      </c>
      <c r="L2482" s="1" t="s">
        <v>14202</v>
      </c>
      <c r="M2482" s="1" t="s">
        <v>16268</v>
      </c>
      <c r="N2482" s="1" t="s">
        <v>16438</v>
      </c>
      <c r="O2482" s="1" t="s">
        <v>16997</v>
      </c>
      <c r="P2482" s="1" t="s">
        <v>17008</v>
      </c>
      <c r="Q2482" s="1" t="s">
        <v>17017</v>
      </c>
      <c r="R2482" s="1" t="s">
        <v>17027</v>
      </c>
      <c r="S2482" s="2">
        <v>97339088</v>
      </c>
      <c r="T2482" s="1" t="s">
        <v>17043</v>
      </c>
      <c r="U2482" s="1" t="s">
        <v>17044</v>
      </c>
      <c r="V2482" s="1" t="s">
        <v>17281</v>
      </c>
    </row>
    <row r="2483" spans="1:22">
      <c r="A2483" s="4" t="s">
        <v>376</v>
      </c>
      <c r="B2483" s="1" t="s">
        <v>654</v>
      </c>
      <c r="C2483" s="1" t="s">
        <v>654</v>
      </c>
      <c r="D2483" s="1" t="s">
        <v>3899</v>
      </c>
      <c r="E2483" s="4" t="s">
        <v>17829</v>
      </c>
      <c r="F2483" s="1" t="s">
        <v>9717</v>
      </c>
      <c r="G2483" s="1" t="s">
        <v>9722</v>
      </c>
      <c r="H2483" s="1" t="s">
        <v>10141</v>
      </c>
      <c r="I2483" s="1" t="s">
        <v>12152</v>
      </c>
      <c r="J2483" s="1" t="s">
        <v>13546</v>
      </c>
      <c r="K2483" s="1" t="s">
        <v>13842</v>
      </c>
      <c r="L2483" s="1" t="s">
        <v>15025</v>
      </c>
      <c r="M2483" s="1" t="s">
        <v>16187</v>
      </c>
      <c r="N2483" s="1" t="s">
        <v>16895</v>
      </c>
      <c r="O2483" s="1" t="s">
        <v>17000</v>
      </c>
      <c r="P2483" s="1" t="s">
        <v>17009</v>
      </c>
      <c r="Q2483" s="1" t="s">
        <v>17017</v>
      </c>
      <c r="R2483" s="1" t="s">
        <v>17027</v>
      </c>
      <c r="S2483" s="2">
        <v>97339275</v>
      </c>
      <c r="T2483" s="1" t="s">
        <v>17043</v>
      </c>
      <c r="U2483" s="1" t="s">
        <v>17053</v>
      </c>
      <c r="V2483" s="1" t="s">
        <v>17282</v>
      </c>
    </row>
    <row r="2484" spans="1:22">
      <c r="A2484" s="4" t="s">
        <v>377</v>
      </c>
      <c r="B2484" s="1" t="s">
        <v>654</v>
      </c>
      <c r="C2484" s="1" t="s">
        <v>654</v>
      </c>
      <c r="D2484" s="1" t="s">
        <v>3900</v>
      </c>
      <c r="E2484" s="4" t="s">
        <v>17830</v>
      </c>
      <c r="F2484" s="1" t="s">
        <v>9716</v>
      </c>
      <c r="G2484" s="1" t="s">
        <v>9724</v>
      </c>
      <c r="H2484" s="1" t="s">
        <v>10142</v>
      </c>
      <c r="I2484" s="1" t="s">
        <v>11825</v>
      </c>
      <c r="J2484" s="1" t="s">
        <v>13920</v>
      </c>
      <c r="K2484" s="1" t="s">
        <v>14237</v>
      </c>
      <c r="L2484" s="1" t="s">
        <v>15344</v>
      </c>
      <c r="M2484" s="1" t="s">
        <v>15796</v>
      </c>
      <c r="N2484" s="1" t="s">
        <v>16600</v>
      </c>
      <c r="O2484" s="1" t="s">
        <v>16997</v>
      </c>
      <c r="P2484" s="1" t="s">
        <v>17008</v>
      </c>
      <c r="Q2484" s="1" t="s">
        <v>17016</v>
      </c>
      <c r="R2484" s="1" t="s">
        <v>17033</v>
      </c>
      <c r="S2484" s="2">
        <v>13765942</v>
      </c>
      <c r="T2484" s="1" t="s">
        <v>17137</v>
      </c>
      <c r="U2484" s="1" t="s">
        <v>17043</v>
      </c>
      <c r="V2484" s="1" t="s">
        <v>17283</v>
      </c>
    </row>
    <row r="2485" spans="1:22">
      <c r="A2485" s="4" t="s">
        <v>377</v>
      </c>
      <c r="B2485" s="1" t="s">
        <v>654</v>
      </c>
      <c r="C2485" s="1" t="s">
        <v>654</v>
      </c>
      <c r="D2485" s="1" t="s">
        <v>3901</v>
      </c>
      <c r="E2485" s="4" t="s">
        <v>8012</v>
      </c>
      <c r="F2485" s="1" t="s">
        <v>9717</v>
      </c>
      <c r="G2485" s="1" t="s">
        <v>9722</v>
      </c>
      <c r="H2485" s="1" t="s">
        <v>10142</v>
      </c>
      <c r="I2485" s="1" t="s">
        <v>12153</v>
      </c>
      <c r="J2485" s="1" t="s">
        <v>13840</v>
      </c>
      <c r="K2485" s="1" t="s">
        <v>13876</v>
      </c>
      <c r="L2485" s="1" t="s">
        <v>15264</v>
      </c>
      <c r="M2485" s="1" t="s">
        <v>15926</v>
      </c>
      <c r="N2485" s="1" t="s">
        <v>16628</v>
      </c>
      <c r="O2485" s="1" t="s">
        <v>654</v>
      </c>
      <c r="P2485" s="1" t="s">
        <v>654</v>
      </c>
      <c r="Q2485" s="1" t="s">
        <v>17017</v>
      </c>
      <c r="R2485" s="1" t="s">
        <v>17033</v>
      </c>
      <c r="S2485" s="2">
        <v>13782409</v>
      </c>
      <c r="T2485" s="1" t="s">
        <v>17041</v>
      </c>
      <c r="U2485" s="1" t="s">
        <v>17042</v>
      </c>
      <c r="V2485" s="1" t="s">
        <v>17281</v>
      </c>
    </row>
    <row r="2486" spans="1:22">
      <c r="A2486" s="4" t="s">
        <v>377</v>
      </c>
      <c r="B2486" s="1" t="s">
        <v>654</v>
      </c>
      <c r="C2486" s="1" t="s">
        <v>654</v>
      </c>
      <c r="D2486" s="1" t="s">
        <v>3902</v>
      </c>
      <c r="E2486" s="4" t="s">
        <v>8013</v>
      </c>
      <c r="F2486" s="1" t="s">
        <v>9717</v>
      </c>
      <c r="G2486" s="1" t="s">
        <v>9722</v>
      </c>
      <c r="H2486" s="1" t="s">
        <v>10142</v>
      </c>
      <c r="I2486" s="1" t="s">
        <v>10679</v>
      </c>
      <c r="J2486" s="1" t="s">
        <v>14028</v>
      </c>
      <c r="K2486" s="1" t="s">
        <v>14589</v>
      </c>
      <c r="L2486" s="1" t="s">
        <v>14537</v>
      </c>
      <c r="M2486" s="1" t="s">
        <v>15949</v>
      </c>
      <c r="N2486" s="1" t="s">
        <v>14439</v>
      </c>
      <c r="O2486" s="1" t="s">
        <v>654</v>
      </c>
      <c r="P2486" s="1" t="s">
        <v>654</v>
      </c>
      <c r="Q2486" s="1" t="s">
        <v>17016</v>
      </c>
      <c r="R2486" s="1" t="s">
        <v>17033</v>
      </c>
      <c r="S2486" s="2">
        <v>13769127</v>
      </c>
      <c r="T2486" s="1" t="s">
        <v>17041</v>
      </c>
      <c r="U2486" s="1" t="s">
        <v>17042</v>
      </c>
      <c r="V2486" s="1" t="s">
        <v>17281</v>
      </c>
    </row>
    <row r="2487" spans="1:22">
      <c r="A2487" s="4" t="s">
        <v>378</v>
      </c>
      <c r="B2487" s="1" t="s">
        <v>654</v>
      </c>
      <c r="C2487" s="1" t="s">
        <v>654</v>
      </c>
      <c r="D2487" s="1" t="s">
        <v>3903</v>
      </c>
      <c r="E2487" s="4" t="s">
        <v>8014</v>
      </c>
      <c r="F2487" s="1" t="s">
        <v>9717</v>
      </c>
      <c r="G2487" s="1" t="s">
        <v>9722</v>
      </c>
      <c r="H2487" s="1" t="s">
        <v>10143</v>
      </c>
      <c r="I2487" s="1" t="s">
        <v>10896</v>
      </c>
      <c r="J2487" s="1" t="s">
        <v>14017</v>
      </c>
      <c r="K2487" s="1" t="s">
        <v>14359</v>
      </c>
      <c r="L2487" s="1" t="s">
        <v>15184</v>
      </c>
      <c r="M2487" s="1" t="s">
        <v>15832</v>
      </c>
      <c r="N2487" s="1" t="s">
        <v>14393</v>
      </c>
      <c r="O2487" s="1" t="s">
        <v>654</v>
      </c>
      <c r="P2487" s="1" t="s">
        <v>654</v>
      </c>
      <c r="Q2487" s="1" t="s">
        <v>17016</v>
      </c>
      <c r="R2487" s="1" t="s">
        <v>17026</v>
      </c>
      <c r="S2487" s="2">
        <v>207023620</v>
      </c>
      <c r="T2487" s="1" t="s">
        <v>17041</v>
      </c>
      <c r="U2487" s="1" t="s">
        <v>17042</v>
      </c>
      <c r="V2487" s="1" t="s">
        <v>17281</v>
      </c>
    </row>
    <row r="2488" spans="1:22">
      <c r="A2488" s="4" t="s">
        <v>378</v>
      </c>
      <c r="B2488" s="1" t="s">
        <v>654</v>
      </c>
      <c r="C2488" s="1" t="s">
        <v>654</v>
      </c>
      <c r="D2488" s="1" t="s">
        <v>3904</v>
      </c>
      <c r="E2488" s="4" t="s">
        <v>8015</v>
      </c>
      <c r="F2488" s="1" t="s">
        <v>9717</v>
      </c>
      <c r="G2488" s="1" t="s">
        <v>9722</v>
      </c>
      <c r="H2488" s="1" t="s">
        <v>10143</v>
      </c>
      <c r="I2488" s="1" t="s">
        <v>10896</v>
      </c>
      <c r="J2488" s="1" t="s">
        <v>14017</v>
      </c>
      <c r="K2488" s="1" t="s">
        <v>14359</v>
      </c>
      <c r="L2488" s="1" t="s">
        <v>15184</v>
      </c>
      <c r="M2488" s="1" t="s">
        <v>15832</v>
      </c>
      <c r="N2488" s="1" t="s">
        <v>14393</v>
      </c>
      <c r="O2488" s="1" t="s">
        <v>654</v>
      </c>
      <c r="P2488" s="1" t="s">
        <v>654</v>
      </c>
      <c r="Q2488" s="1" t="s">
        <v>17016</v>
      </c>
      <c r="R2488" s="1" t="s">
        <v>17026</v>
      </c>
      <c r="S2488" s="2">
        <v>207023595</v>
      </c>
      <c r="T2488" s="1" t="s">
        <v>17043</v>
      </c>
      <c r="U2488" s="1" t="s">
        <v>17041</v>
      </c>
      <c r="V2488" s="1" t="s">
        <v>17281</v>
      </c>
    </row>
    <row r="2489" spans="1:22">
      <c r="A2489" s="4" t="s">
        <v>378</v>
      </c>
      <c r="B2489" s="1" t="s">
        <v>654</v>
      </c>
      <c r="C2489" s="1" t="s">
        <v>654</v>
      </c>
      <c r="D2489" s="1" t="s">
        <v>3905</v>
      </c>
      <c r="E2489" s="4" t="s">
        <v>8016</v>
      </c>
      <c r="F2489" s="1" t="s">
        <v>9717</v>
      </c>
      <c r="G2489" s="1" t="s">
        <v>9722</v>
      </c>
      <c r="H2489" s="1" t="s">
        <v>10143</v>
      </c>
      <c r="I2489" s="1" t="s">
        <v>654</v>
      </c>
      <c r="J2489" s="1" t="s">
        <v>654</v>
      </c>
      <c r="K2489" s="1" t="s">
        <v>654</v>
      </c>
      <c r="L2489" s="1" t="s">
        <v>654</v>
      </c>
      <c r="M2489" s="1" t="s">
        <v>654</v>
      </c>
      <c r="N2489" s="1" t="s">
        <v>654</v>
      </c>
      <c r="O2489" s="1" t="s">
        <v>16997</v>
      </c>
      <c r="P2489" s="1" t="s">
        <v>17011</v>
      </c>
      <c r="Q2489" s="1" t="s">
        <v>17016</v>
      </c>
      <c r="R2489" s="1" t="s">
        <v>17026</v>
      </c>
      <c r="S2489" s="2">
        <v>207014657</v>
      </c>
      <c r="T2489" s="1" t="s">
        <v>17138</v>
      </c>
      <c r="U2489" s="1" t="s">
        <v>17044</v>
      </c>
      <c r="V2489" s="1" t="s">
        <v>17283</v>
      </c>
    </row>
    <row r="2490" spans="1:22">
      <c r="A2490" s="4" t="s">
        <v>378</v>
      </c>
      <c r="B2490" s="1" t="s">
        <v>654</v>
      </c>
      <c r="C2490" s="1" t="s">
        <v>1109</v>
      </c>
      <c r="D2490" s="1" t="s">
        <v>3906</v>
      </c>
      <c r="E2490" s="4" t="s">
        <v>17831</v>
      </c>
      <c r="F2490" s="1" t="s">
        <v>9716</v>
      </c>
      <c r="G2490" s="1" t="s">
        <v>9720</v>
      </c>
      <c r="H2490" s="1" t="s">
        <v>10143</v>
      </c>
      <c r="I2490" s="1" t="s">
        <v>10746</v>
      </c>
      <c r="J2490" s="1" t="s">
        <v>13545</v>
      </c>
      <c r="K2490" s="1" t="s">
        <v>14577</v>
      </c>
      <c r="L2490" s="1" t="s">
        <v>15507</v>
      </c>
      <c r="M2490" s="1" t="s">
        <v>16176</v>
      </c>
      <c r="N2490" s="1" t="s">
        <v>16462</v>
      </c>
      <c r="O2490" s="1" t="s">
        <v>17000</v>
      </c>
      <c r="P2490" s="1" t="s">
        <v>17009</v>
      </c>
      <c r="Q2490" s="1" t="s">
        <v>17016</v>
      </c>
      <c r="R2490" s="1" t="s">
        <v>17026</v>
      </c>
      <c r="S2490" s="2">
        <v>207008763</v>
      </c>
      <c r="T2490" s="1" t="s">
        <v>17043</v>
      </c>
      <c r="U2490" s="1" t="s">
        <v>17041</v>
      </c>
      <c r="V2490" s="1" t="s">
        <v>17281</v>
      </c>
    </row>
    <row r="2491" spans="1:22">
      <c r="A2491" s="4" t="s">
        <v>378</v>
      </c>
      <c r="B2491" s="1" t="s">
        <v>654</v>
      </c>
      <c r="C2491" s="1" t="s">
        <v>654</v>
      </c>
      <c r="D2491" s="1" t="s">
        <v>3907</v>
      </c>
      <c r="E2491" s="4" t="s">
        <v>8018</v>
      </c>
      <c r="F2491" s="1" t="s">
        <v>9717</v>
      </c>
      <c r="G2491" s="1" t="s">
        <v>9722</v>
      </c>
      <c r="H2491" s="1" t="s">
        <v>10143</v>
      </c>
      <c r="I2491" s="1" t="s">
        <v>10456</v>
      </c>
      <c r="J2491" s="1" t="s">
        <v>13175</v>
      </c>
      <c r="K2491" s="1" t="s">
        <v>14540</v>
      </c>
      <c r="L2491" s="1" t="s">
        <v>15507</v>
      </c>
      <c r="M2491" s="1" t="s">
        <v>16176</v>
      </c>
      <c r="N2491" s="1" t="s">
        <v>16462</v>
      </c>
      <c r="O2491" s="1" t="s">
        <v>654</v>
      </c>
      <c r="P2491" s="1" t="s">
        <v>654</v>
      </c>
      <c r="Q2491" s="1" t="s">
        <v>17016</v>
      </c>
      <c r="R2491" s="1" t="s">
        <v>17026</v>
      </c>
      <c r="S2491" s="2">
        <v>207008675</v>
      </c>
      <c r="T2491" s="1" t="s">
        <v>17043</v>
      </c>
      <c r="U2491" s="1" t="s">
        <v>17048</v>
      </c>
      <c r="V2491" s="1" t="s">
        <v>17282</v>
      </c>
    </row>
    <row r="2492" spans="1:22">
      <c r="A2492" s="4" t="s">
        <v>378</v>
      </c>
      <c r="B2492" s="1" t="s">
        <v>654</v>
      </c>
      <c r="C2492" s="1" t="s">
        <v>654</v>
      </c>
      <c r="D2492" s="1" t="s">
        <v>3908</v>
      </c>
      <c r="E2492" s="4" t="s">
        <v>8019</v>
      </c>
      <c r="F2492" s="1" t="s">
        <v>9717</v>
      </c>
      <c r="G2492" s="1" t="s">
        <v>9722</v>
      </c>
      <c r="H2492" s="1" t="s">
        <v>10143</v>
      </c>
      <c r="I2492" s="1" t="s">
        <v>11160</v>
      </c>
      <c r="J2492" s="1" t="s">
        <v>13830</v>
      </c>
      <c r="K2492" s="1" t="s">
        <v>13199</v>
      </c>
      <c r="L2492" s="1" t="s">
        <v>13775</v>
      </c>
      <c r="M2492" s="1" t="s">
        <v>16137</v>
      </c>
      <c r="N2492" s="1" t="s">
        <v>15098</v>
      </c>
      <c r="O2492" s="1" t="s">
        <v>654</v>
      </c>
      <c r="P2492" s="1" t="s">
        <v>654</v>
      </c>
      <c r="Q2492" s="1" t="s">
        <v>17016</v>
      </c>
      <c r="R2492" s="1" t="s">
        <v>17026</v>
      </c>
      <c r="S2492" s="2">
        <v>206995010</v>
      </c>
      <c r="T2492" s="1" t="s">
        <v>17041</v>
      </c>
      <c r="U2492" s="1" t="s">
        <v>17042</v>
      </c>
      <c r="V2492" s="1" t="s">
        <v>17281</v>
      </c>
    </row>
    <row r="2493" spans="1:22">
      <c r="A2493" s="4" t="s">
        <v>378</v>
      </c>
      <c r="B2493" s="1" t="s">
        <v>654</v>
      </c>
      <c r="C2493" s="1" t="s">
        <v>654</v>
      </c>
      <c r="D2493" s="1" t="s">
        <v>3909</v>
      </c>
      <c r="E2493" s="4" t="s">
        <v>8020</v>
      </c>
      <c r="F2493" s="1" t="s">
        <v>9717</v>
      </c>
      <c r="G2493" s="1" t="s">
        <v>9722</v>
      </c>
      <c r="H2493" s="1" t="s">
        <v>10143</v>
      </c>
      <c r="I2493" s="1" t="s">
        <v>12154</v>
      </c>
      <c r="J2493" s="1" t="s">
        <v>13451</v>
      </c>
      <c r="K2493" s="1" t="s">
        <v>14431</v>
      </c>
      <c r="L2493" s="1" t="s">
        <v>13775</v>
      </c>
      <c r="M2493" s="1" t="s">
        <v>16269</v>
      </c>
      <c r="N2493" s="1" t="s">
        <v>13797</v>
      </c>
      <c r="O2493" s="1" t="s">
        <v>654</v>
      </c>
      <c r="P2493" s="1" t="s">
        <v>654</v>
      </c>
      <c r="Q2493" s="1" t="s">
        <v>17016</v>
      </c>
      <c r="R2493" s="1" t="s">
        <v>17026</v>
      </c>
      <c r="S2493" s="2">
        <v>207003438</v>
      </c>
      <c r="T2493" s="1" t="s">
        <v>17051</v>
      </c>
      <c r="U2493" s="1" t="s">
        <v>17044</v>
      </c>
      <c r="V2493" s="1" t="s">
        <v>17283</v>
      </c>
    </row>
    <row r="2494" spans="1:22">
      <c r="A2494" s="4" t="s">
        <v>378</v>
      </c>
      <c r="B2494" s="1" t="s">
        <v>654</v>
      </c>
      <c r="C2494" s="1" t="s">
        <v>1110</v>
      </c>
      <c r="D2494" s="1" t="s">
        <v>3910</v>
      </c>
      <c r="E2494" s="4" t="s">
        <v>17832</v>
      </c>
      <c r="F2494" s="1" t="s">
        <v>9716</v>
      </c>
      <c r="G2494" s="1" t="s">
        <v>9720</v>
      </c>
      <c r="H2494" s="1" t="s">
        <v>10143</v>
      </c>
      <c r="I2494" s="1" t="s">
        <v>12155</v>
      </c>
      <c r="J2494" s="1" t="s">
        <v>14029</v>
      </c>
      <c r="K2494" s="1" t="s">
        <v>13199</v>
      </c>
      <c r="L2494" s="1" t="s">
        <v>13775</v>
      </c>
      <c r="M2494" s="1" t="s">
        <v>16158</v>
      </c>
      <c r="N2494" s="1" t="s">
        <v>16740</v>
      </c>
      <c r="O2494" s="1" t="s">
        <v>17000</v>
      </c>
      <c r="P2494" s="1" t="s">
        <v>17009</v>
      </c>
      <c r="Q2494" s="1" t="s">
        <v>17016</v>
      </c>
      <c r="R2494" s="1" t="s">
        <v>17026</v>
      </c>
      <c r="S2494" s="2">
        <v>207006676</v>
      </c>
      <c r="T2494" s="1" t="s">
        <v>17044</v>
      </c>
      <c r="U2494" s="1" t="s">
        <v>17043</v>
      </c>
      <c r="V2494" s="1" t="s">
        <v>17281</v>
      </c>
    </row>
    <row r="2495" spans="1:22">
      <c r="A2495" s="4" t="s">
        <v>378</v>
      </c>
      <c r="B2495" s="1" t="s">
        <v>654</v>
      </c>
      <c r="C2495" s="1" t="s">
        <v>654</v>
      </c>
      <c r="D2495" s="1" t="s">
        <v>3911</v>
      </c>
      <c r="E2495" s="4" t="s">
        <v>8022</v>
      </c>
      <c r="F2495" s="1" t="s">
        <v>9717</v>
      </c>
      <c r="G2495" s="1" t="s">
        <v>9722</v>
      </c>
      <c r="H2495" s="1" t="s">
        <v>10143</v>
      </c>
      <c r="I2495" s="1" t="s">
        <v>12156</v>
      </c>
      <c r="J2495" s="1" t="s">
        <v>13799</v>
      </c>
      <c r="K2495" s="1" t="s">
        <v>14431</v>
      </c>
      <c r="L2495" s="1" t="s">
        <v>13775</v>
      </c>
      <c r="M2495" s="1" t="s">
        <v>16269</v>
      </c>
      <c r="N2495" s="1" t="s">
        <v>13797</v>
      </c>
      <c r="O2495" s="1" t="s">
        <v>654</v>
      </c>
      <c r="P2495" s="1" t="s">
        <v>654</v>
      </c>
      <c r="Q2495" s="1" t="s">
        <v>17016</v>
      </c>
      <c r="R2495" s="1" t="s">
        <v>17026</v>
      </c>
      <c r="S2495" s="2">
        <v>207006825</v>
      </c>
      <c r="T2495" s="1" t="s">
        <v>17043</v>
      </c>
      <c r="U2495" s="1" t="s">
        <v>17041</v>
      </c>
      <c r="V2495" s="1" t="s">
        <v>17281</v>
      </c>
    </row>
    <row r="2496" spans="1:22">
      <c r="A2496" s="4" t="s">
        <v>379</v>
      </c>
      <c r="B2496" s="1" t="s">
        <v>654</v>
      </c>
      <c r="C2496" s="1" t="s">
        <v>1111</v>
      </c>
      <c r="D2496" s="1" t="s">
        <v>3912</v>
      </c>
      <c r="E2496" s="4" t="s">
        <v>17833</v>
      </c>
      <c r="F2496" s="1" t="s">
        <v>9716</v>
      </c>
      <c r="G2496" s="1" t="s">
        <v>9720</v>
      </c>
      <c r="H2496" s="1" t="s">
        <v>10144</v>
      </c>
      <c r="I2496" s="1" t="s">
        <v>10720</v>
      </c>
      <c r="J2496" s="1" t="s">
        <v>13447</v>
      </c>
      <c r="K2496" s="1" t="s">
        <v>14767</v>
      </c>
      <c r="L2496" s="1" t="s">
        <v>14924</v>
      </c>
      <c r="M2496" s="1" t="s">
        <v>15828</v>
      </c>
      <c r="N2496" s="1" t="s">
        <v>13510</v>
      </c>
      <c r="O2496" s="1" t="s">
        <v>16997</v>
      </c>
      <c r="P2496" s="1" t="s">
        <v>17008</v>
      </c>
      <c r="Q2496" s="1" t="s">
        <v>17016</v>
      </c>
      <c r="R2496" s="1" t="s">
        <v>17028</v>
      </c>
      <c r="S2496" s="2">
        <v>52856504</v>
      </c>
      <c r="T2496" s="1" t="s">
        <v>17042</v>
      </c>
      <c r="U2496" s="1" t="s">
        <v>17043</v>
      </c>
      <c r="V2496" s="1" t="s">
        <v>17281</v>
      </c>
    </row>
    <row r="2497" spans="1:22">
      <c r="A2497" s="4" t="s">
        <v>379</v>
      </c>
      <c r="B2497" s="1" t="s">
        <v>654</v>
      </c>
      <c r="C2497" s="1" t="s">
        <v>654</v>
      </c>
      <c r="D2497" s="1" t="s">
        <v>3913</v>
      </c>
      <c r="E2497" s="4" t="s">
        <v>17834</v>
      </c>
      <c r="F2497" s="1" t="s">
        <v>9717</v>
      </c>
      <c r="G2497" s="1" t="s">
        <v>9721</v>
      </c>
      <c r="H2497" s="1" t="s">
        <v>10144</v>
      </c>
      <c r="I2497" s="1" t="s">
        <v>12157</v>
      </c>
      <c r="J2497" s="1" t="s">
        <v>13164</v>
      </c>
      <c r="K2497" s="1" t="s">
        <v>14732</v>
      </c>
      <c r="L2497" s="1" t="s">
        <v>15508</v>
      </c>
      <c r="M2497" s="1" t="s">
        <v>15272</v>
      </c>
      <c r="N2497" s="1" t="s">
        <v>16445</v>
      </c>
      <c r="O2497" s="1" t="s">
        <v>16998</v>
      </c>
      <c r="P2497" s="1" t="s">
        <v>17008</v>
      </c>
      <c r="Q2497" s="1" t="s">
        <v>17016</v>
      </c>
      <c r="R2497" s="1" t="s">
        <v>17028</v>
      </c>
      <c r="S2497" s="2">
        <v>52979097</v>
      </c>
      <c r="T2497" s="1" t="s">
        <v>17042</v>
      </c>
      <c r="U2497" s="1" t="s">
        <v>17041</v>
      </c>
      <c r="V2497" s="1" t="s">
        <v>17281</v>
      </c>
    </row>
    <row r="2498" spans="1:22">
      <c r="A2498" s="4" t="s">
        <v>379</v>
      </c>
      <c r="B2498" s="1" t="s">
        <v>654</v>
      </c>
      <c r="C2498" s="1" t="s">
        <v>654</v>
      </c>
      <c r="D2498" s="1" t="s">
        <v>3914</v>
      </c>
      <c r="E2498" s="4" t="s">
        <v>8025</v>
      </c>
      <c r="F2498" s="1" t="s">
        <v>9717</v>
      </c>
      <c r="G2498" s="1" t="s">
        <v>9722</v>
      </c>
      <c r="H2498" s="1" t="s">
        <v>10144</v>
      </c>
      <c r="I2498" s="1" t="s">
        <v>12158</v>
      </c>
      <c r="J2498" s="1" t="s">
        <v>13832</v>
      </c>
      <c r="K2498" s="1" t="s">
        <v>14485</v>
      </c>
      <c r="L2498" s="1" t="s">
        <v>15142</v>
      </c>
      <c r="M2498" s="1" t="s">
        <v>14376</v>
      </c>
      <c r="N2498" s="1" t="s">
        <v>15541</v>
      </c>
      <c r="O2498" s="1" t="s">
        <v>654</v>
      </c>
      <c r="P2498" s="1" t="s">
        <v>654</v>
      </c>
      <c r="Q2498" s="1" t="s">
        <v>17016</v>
      </c>
      <c r="R2498" s="1" t="s">
        <v>17028</v>
      </c>
      <c r="S2498" s="2">
        <v>52978776</v>
      </c>
      <c r="T2498" s="1" t="s">
        <v>17139</v>
      </c>
      <c r="U2498" s="1" t="s">
        <v>17042</v>
      </c>
      <c r="V2498" s="1" t="s">
        <v>17283</v>
      </c>
    </row>
    <row r="2499" spans="1:22">
      <c r="A2499" s="4" t="s">
        <v>379</v>
      </c>
      <c r="B2499" s="1" t="s">
        <v>654</v>
      </c>
      <c r="C2499" s="1" t="s">
        <v>1112</v>
      </c>
      <c r="D2499" s="1" t="s">
        <v>3915</v>
      </c>
      <c r="E2499" s="4" t="s">
        <v>17835</v>
      </c>
      <c r="F2499" s="1" t="s">
        <v>9716</v>
      </c>
      <c r="G2499" s="1" t="s">
        <v>9720</v>
      </c>
      <c r="H2499" s="1" t="s">
        <v>10144</v>
      </c>
      <c r="I2499" s="1" t="s">
        <v>12159</v>
      </c>
      <c r="J2499" s="1" t="s">
        <v>14030</v>
      </c>
      <c r="K2499" s="1" t="s">
        <v>14736</v>
      </c>
      <c r="L2499" s="1" t="s">
        <v>15509</v>
      </c>
      <c r="M2499" s="1" t="s">
        <v>14376</v>
      </c>
      <c r="N2499" s="1" t="s">
        <v>16597</v>
      </c>
      <c r="O2499" s="1" t="s">
        <v>16997</v>
      </c>
      <c r="P2499" s="1" t="s">
        <v>17008</v>
      </c>
      <c r="Q2499" s="1" t="s">
        <v>17016</v>
      </c>
      <c r="R2499" s="1" t="s">
        <v>17028</v>
      </c>
      <c r="S2499" s="2">
        <v>52942197</v>
      </c>
      <c r="T2499" s="1" t="s">
        <v>17041</v>
      </c>
      <c r="U2499" s="1" t="s">
        <v>17042</v>
      </c>
      <c r="V2499" s="1" t="s">
        <v>17281</v>
      </c>
    </row>
    <row r="2500" spans="1:22">
      <c r="A2500" s="4" t="s">
        <v>379</v>
      </c>
      <c r="B2500" s="1" t="s">
        <v>654</v>
      </c>
      <c r="C2500" s="1" t="s">
        <v>1113</v>
      </c>
      <c r="D2500" s="1" t="s">
        <v>3094</v>
      </c>
      <c r="E2500" s="4" t="s">
        <v>17836</v>
      </c>
      <c r="F2500" s="1" t="s">
        <v>9716</v>
      </c>
      <c r="G2500" s="1" t="s">
        <v>9720</v>
      </c>
      <c r="H2500" s="1" t="s">
        <v>10144</v>
      </c>
      <c r="I2500" s="1" t="s">
        <v>12160</v>
      </c>
      <c r="J2500" s="1" t="s">
        <v>13376</v>
      </c>
      <c r="K2500" s="1" t="s">
        <v>14795</v>
      </c>
      <c r="L2500" s="1" t="s">
        <v>15222</v>
      </c>
      <c r="M2500" s="1" t="s">
        <v>15829</v>
      </c>
      <c r="N2500" s="1" t="s">
        <v>14822</v>
      </c>
      <c r="O2500" s="1" t="s">
        <v>16997</v>
      </c>
      <c r="P2500" s="1" t="s">
        <v>17008</v>
      </c>
      <c r="Q2500" s="1" t="s">
        <v>17017</v>
      </c>
      <c r="R2500" s="1" t="s">
        <v>17028</v>
      </c>
      <c r="S2500" s="2">
        <v>52942083</v>
      </c>
      <c r="T2500" s="1" t="s">
        <v>17041</v>
      </c>
      <c r="U2500" s="1" t="s">
        <v>17043</v>
      </c>
      <c r="V2500" s="1" t="s">
        <v>17281</v>
      </c>
    </row>
    <row r="2501" spans="1:22">
      <c r="A2501" s="4" t="s">
        <v>379</v>
      </c>
      <c r="B2501" s="1" t="s">
        <v>654</v>
      </c>
      <c r="C2501" s="1" t="s">
        <v>654</v>
      </c>
      <c r="D2501" s="1" t="s">
        <v>3916</v>
      </c>
      <c r="E2501" s="4" t="s">
        <v>8028</v>
      </c>
      <c r="F2501" s="1" t="s">
        <v>9717</v>
      </c>
      <c r="G2501" s="1" t="s">
        <v>9722</v>
      </c>
      <c r="H2501" s="1" t="s">
        <v>10144</v>
      </c>
      <c r="I2501" s="1" t="s">
        <v>12161</v>
      </c>
      <c r="J2501" s="1" t="s">
        <v>13091</v>
      </c>
      <c r="K2501" s="1" t="s">
        <v>14237</v>
      </c>
      <c r="L2501" s="1" t="s">
        <v>13082</v>
      </c>
      <c r="M2501" s="1" t="s">
        <v>16227</v>
      </c>
      <c r="N2501" s="1" t="s">
        <v>16758</v>
      </c>
      <c r="O2501" s="1" t="s">
        <v>654</v>
      </c>
      <c r="P2501" s="1" t="s">
        <v>654</v>
      </c>
      <c r="Q2501" s="1" t="s">
        <v>17017</v>
      </c>
      <c r="R2501" s="1" t="s">
        <v>17028</v>
      </c>
      <c r="S2501" s="2">
        <v>52869553</v>
      </c>
      <c r="T2501" s="1" t="s">
        <v>17043</v>
      </c>
      <c r="U2501" s="1" t="s">
        <v>17044</v>
      </c>
      <c r="V2501" s="1" t="s">
        <v>17281</v>
      </c>
    </row>
    <row r="2502" spans="1:22">
      <c r="A2502" s="4" t="s">
        <v>379</v>
      </c>
      <c r="B2502" s="1" t="s">
        <v>654</v>
      </c>
      <c r="C2502" s="1" t="s">
        <v>654</v>
      </c>
      <c r="D2502" s="1" t="s">
        <v>3917</v>
      </c>
      <c r="E2502" s="4" t="s">
        <v>8029</v>
      </c>
      <c r="F2502" s="1" t="s">
        <v>9717</v>
      </c>
      <c r="G2502" s="1" t="s">
        <v>9722</v>
      </c>
      <c r="H2502" s="1" t="s">
        <v>10144</v>
      </c>
      <c r="I2502" s="1" t="s">
        <v>11329</v>
      </c>
      <c r="J2502" s="1" t="s">
        <v>13239</v>
      </c>
      <c r="K2502" s="1" t="s">
        <v>14589</v>
      </c>
      <c r="L2502" s="1" t="s">
        <v>15510</v>
      </c>
      <c r="M2502" s="1" t="s">
        <v>15819</v>
      </c>
      <c r="N2502" s="1" t="s">
        <v>16603</v>
      </c>
      <c r="O2502" s="1" t="s">
        <v>654</v>
      </c>
      <c r="P2502" s="1" t="s">
        <v>654</v>
      </c>
      <c r="Q2502" s="1" t="s">
        <v>17016</v>
      </c>
      <c r="R2502" s="1" t="s">
        <v>17028</v>
      </c>
      <c r="S2502" s="2">
        <v>52856716</v>
      </c>
      <c r="T2502" s="1" t="s">
        <v>17041</v>
      </c>
      <c r="U2502" s="1" t="s">
        <v>17042</v>
      </c>
      <c r="V2502" s="1" t="s">
        <v>17281</v>
      </c>
    </row>
    <row r="2503" spans="1:22">
      <c r="A2503" s="4" t="s">
        <v>380</v>
      </c>
      <c r="B2503" s="1" t="s">
        <v>654</v>
      </c>
      <c r="C2503" s="1" t="s">
        <v>654</v>
      </c>
      <c r="D2503" s="1" t="s">
        <v>3918</v>
      </c>
      <c r="E2503" s="4" t="s">
        <v>8030</v>
      </c>
      <c r="F2503" s="1" t="s">
        <v>9717</v>
      </c>
      <c r="G2503" s="1" t="s">
        <v>9727</v>
      </c>
      <c r="H2503" s="1" t="s">
        <v>10145</v>
      </c>
      <c r="I2503" s="1" t="s">
        <v>11418</v>
      </c>
      <c r="J2503" s="1" t="s">
        <v>14031</v>
      </c>
      <c r="K2503" s="1" t="s">
        <v>14450</v>
      </c>
      <c r="L2503" s="1" t="s">
        <v>15315</v>
      </c>
      <c r="M2503" s="1" t="s">
        <v>16227</v>
      </c>
      <c r="N2503" s="1" t="s">
        <v>13336</v>
      </c>
      <c r="O2503" s="1" t="s">
        <v>654</v>
      </c>
      <c r="P2503" s="1" t="s">
        <v>654</v>
      </c>
      <c r="Q2503" s="1" t="s">
        <v>17016</v>
      </c>
      <c r="R2503" s="1" t="s">
        <v>17028</v>
      </c>
      <c r="S2503" s="2">
        <v>1798410</v>
      </c>
      <c r="T2503" s="1" t="s">
        <v>17042</v>
      </c>
      <c r="U2503" s="1" t="s">
        <v>17041</v>
      </c>
      <c r="V2503" s="1" t="s">
        <v>17281</v>
      </c>
    </row>
    <row r="2504" spans="1:22">
      <c r="A2504" s="4" t="s">
        <v>380</v>
      </c>
      <c r="B2504" s="1" t="s">
        <v>654</v>
      </c>
      <c r="C2504" s="1" t="s">
        <v>654</v>
      </c>
      <c r="D2504" s="1" t="s">
        <v>3919</v>
      </c>
      <c r="E2504" s="4" t="s">
        <v>8031</v>
      </c>
      <c r="F2504" s="1" t="s">
        <v>9717</v>
      </c>
      <c r="G2504" s="1" t="s">
        <v>9730</v>
      </c>
      <c r="H2504" s="1" t="s">
        <v>10145</v>
      </c>
      <c r="I2504" s="1" t="s">
        <v>12162</v>
      </c>
      <c r="J2504" s="1" t="s">
        <v>13040</v>
      </c>
      <c r="K2504" s="1" t="s">
        <v>14566</v>
      </c>
      <c r="L2504" s="1" t="s">
        <v>15363</v>
      </c>
      <c r="M2504" s="1" t="s">
        <v>15978</v>
      </c>
      <c r="N2504" s="1" t="s">
        <v>13075</v>
      </c>
      <c r="O2504" s="1" t="s">
        <v>654</v>
      </c>
      <c r="P2504" s="1" t="s">
        <v>654</v>
      </c>
      <c r="Q2504" s="1" t="s">
        <v>17017</v>
      </c>
      <c r="R2504" s="1" t="s">
        <v>17028</v>
      </c>
      <c r="S2504" s="2">
        <v>1816431</v>
      </c>
      <c r="T2504" s="1" t="s">
        <v>17042</v>
      </c>
      <c r="U2504" s="1" t="s">
        <v>17043</v>
      </c>
      <c r="V2504" s="1" t="s">
        <v>17281</v>
      </c>
    </row>
    <row r="2505" spans="1:22">
      <c r="A2505" s="4" t="s">
        <v>380</v>
      </c>
      <c r="B2505" s="1" t="s">
        <v>654</v>
      </c>
      <c r="C2505" s="1" t="s">
        <v>654</v>
      </c>
      <c r="D2505" s="1" t="s">
        <v>3920</v>
      </c>
      <c r="E2505" s="4" t="s">
        <v>8032</v>
      </c>
      <c r="F2505" s="1" t="s">
        <v>9717</v>
      </c>
      <c r="G2505" s="1" t="s">
        <v>9722</v>
      </c>
      <c r="H2505" s="1" t="s">
        <v>10145</v>
      </c>
      <c r="I2505" s="1" t="s">
        <v>12163</v>
      </c>
      <c r="J2505" s="1" t="s">
        <v>13833</v>
      </c>
      <c r="K2505" s="1" t="s">
        <v>14444</v>
      </c>
      <c r="L2505" s="1" t="s">
        <v>14842</v>
      </c>
      <c r="M2505" s="1" t="s">
        <v>16270</v>
      </c>
      <c r="N2505" s="1" t="s">
        <v>16906</v>
      </c>
      <c r="O2505" s="1" t="s">
        <v>654</v>
      </c>
      <c r="P2505" s="1" t="s">
        <v>654</v>
      </c>
      <c r="Q2505" s="1" t="s">
        <v>17017</v>
      </c>
      <c r="R2505" s="1" t="s">
        <v>17028</v>
      </c>
      <c r="S2505" s="2">
        <v>1814783</v>
      </c>
      <c r="T2505" s="1" t="s">
        <v>17044</v>
      </c>
      <c r="U2505" s="1" t="s">
        <v>17043</v>
      </c>
      <c r="V2505" s="1" t="s">
        <v>17281</v>
      </c>
    </row>
    <row r="2506" spans="1:22">
      <c r="A2506" s="4" t="s">
        <v>380</v>
      </c>
      <c r="B2506" s="1" t="s">
        <v>654</v>
      </c>
      <c r="C2506" s="1" t="s">
        <v>654</v>
      </c>
      <c r="D2506" s="1" t="s">
        <v>3921</v>
      </c>
      <c r="E2506" s="4" t="s">
        <v>8033</v>
      </c>
      <c r="F2506" s="1" t="s">
        <v>9717</v>
      </c>
      <c r="G2506" s="1" t="s">
        <v>9722</v>
      </c>
      <c r="H2506" s="1" t="s">
        <v>10145</v>
      </c>
      <c r="I2506" s="1" t="s">
        <v>11369</v>
      </c>
      <c r="J2506" s="1" t="s">
        <v>13568</v>
      </c>
      <c r="K2506" s="1" t="s">
        <v>14444</v>
      </c>
      <c r="L2506" s="1" t="s">
        <v>14842</v>
      </c>
      <c r="M2506" s="1" t="s">
        <v>13682</v>
      </c>
      <c r="N2506" s="1" t="s">
        <v>16507</v>
      </c>
      <c r="O2506" s="1" t="s">
        <v>654</v>
      </c>
      <c r="P2506" s="1" t="s">
        <v>654</v>
      </c>
      <c r="Q2506" s="1" t="s">
        <v>17017</v>
      </c>
      <c r="R2506" s="1" t="s">
        <v>17028</v>
      </c>
      <c r="S2506" s="2">
        <v>1814395</v>
      </c>
      <c r="T2506" s="1" t="s">
        <v>17140</v>
      </c>
      <c r="U2506" s="1" t="s">
        <v>17044</v>
      </c>
      <c r="V2506" s="1" t="s">
        <v>17283</v>
      </c>
    </row>
    <row r="2507" spans="1:22">
      <c r="A2507" s="4" t="s">
        <v>380</v>
      </c>
      <c r="B2507" s="1" t="s">
        <v>654</v>
      </c>
      <c r="C2507" s="1" t="s">
        <v>654</v>
      </c>
      <c r="D2507" s="1" t="s">
        <v>3922</v>
      </c>
      <c r="E2507" s="4" t="s">
        <v>8034</v>
      </c>
      <c r="F2507" s="1" t="s">
        <v>9717</v>
      </c>
      <c r="G2507" s="1" t="s">
        <v>9722</v>
      </c>
      <c r="H2507" s="1" t="s">
        <v>10145</v>
      </c>
      <c r="I2507" s="1" t="s">
        <v>12164</v>
      </c>
      <c r="J2507" s="1" t="s">
        <v>13332</v>
      </c>
      <c r="K2507" s="1" t="s">
        <v>14663</v>
      </c>
      <c r="L2507" s="1" t="s">
        <v>13042</v>
      </c>
      <c r="M2507" s="1" t="s">
        <v>15978</v>
      </c>
      <c r="N2507" s="1" t="s">
        <v>13653</v>
      </c>
      <c r="O2507" s="1" t="s">
        <v>654</v>
      </c>
      <c r="P2507" s="1" t="s">
        <v>654</v>
      </c>
      <c r="Q2507" s="1" t="s">
        <v>17017</v>
      </c>
      <c r="R2507" s="1" t="s">
        <v>17028</v>
      </c>
      <c r="S2507" s="2">
        <v>1814369</v>
      </c>
      <c r="T2507" s="1" t="s">
        <v>17043</v>
      </c>
      <c r="U2507" s="1" t="s">
        <v>17044</v>
      </c>
      <c r="V2507" s="1" t="s">
        <v>17281</v>
      </c>
    </row>
    <row r="2508" spans="1:22">
      <c r="A2508" s="4" t="s">
        <v>380</v>
      </c>
      <c r="B2508" s="1" t="s">
        <v>654</v>
      </c>
      <c r="C2508" s="1" t="s">
        <v>654</v>
      </c>
      <c r="D2508" s="1" t="s">
        <v>3923</v>
      </c>
      <c r="E2508" s="4" t="s">
        <v>8035</v>
      </c>
      <c r="F2508" s="1" t="s">
        <v>9717</v>
      </c>
      <c r="G2508" s="1" t="s">
        <v>9722</v>
      </c>
      <c r="H2508" s="1" t="s">
        <v>10145</v>
      </c>
      <c r="I2508" s="1" t="s">
        <v>10717</v>
      </c>
      <c r="J2508" s="1" t="s">
        <v>14032</v>
      </c>
      <c r="K2508" s="1" t="s">
        <v>14446</v>
      </c>
      <c r="L2508" s="1" t="s">
        <v>15067</v>
      </c>
      <c r="M2508" s="1" t="s">
        <v>15786</v>
      </c>
      <c r="N2508" s="1" t="s">
        <v>15814</v>
      </c>
      <c r="O2508" s="1" t="s">
        <v>654</v>
      </c>
      <c r="P2508" s="1" t="s">
        <v>654</v>
      </c>
      <c r="Q2508" s="1" t="s">
        <v>17017</v>
      </c>
      <c r="R2508" s="1" t="s">
        <v>17028</v>
      </c>
      <c r="S2508" s="2">
        <v>1801689</v>
      </c>
      <c r="T2508" s="1" t="s">
        <v>17041</v>
      </c>
      <c r="U2508" s="1" t="s">
        <v>17043</v>
      </c>
      <c r="V2508" s="1" t="s">
        <v>17281</v>
      </c>
    </row>
    <row r="2509" spans="1:22">
      <c r="A2509" s="4" t="s">
        <v>380</v>
      </c>
      <c r="B2509" s="1" t="s">
        <v>654</v>
      </c>
      <c r="C2509" s="1" t="s">
        <v>654</v>
      </c>
      <c r="D2509" s="1" t="s">
        <v>3924</v>
      </c>
      <c r="E2509" s="4" t="s">
        <v>8036</v>
      </c>
      <c r="F2509" s="1" t="s">
        <v>9717</v>
      </c>
      <c r="G2509" s="1" t="s">
        <v>9727</v>
      </c>
      <c r="H2509" s="1" t="s">
        <v>10145</v>
      </c>
      <c r="I2509" s="1" t="s">
        <v>11418</v>
      </c>
      <c r="J2509" s="1" t="s">
        <v>14031</v>
      </c>
      <c r="K2509" s="1" t="s">
        <v>14450</v>
      </c>
      <c r="L2509" s="1" t="s">
        <v>15315</v>
      </c>
      <c r="M2509" s="1" t="s">
        <v>16227</v>
      </c>
      <c r="N2509" s="1" t="s">
        <v>13336</v>
      </c>
      <c r="O2509" s="1" t="s">
        <v>654</v>
      </c>
      <c r="P2509" s="1" t="s">
        <v>654</v>
      </c>
      <c r="Q2509" s="1" t="s">
        <v>17016</v>
      </c>
      <c r="R2509" s="1" t="s">
        <v>17028</v>
      </c>
      <c r="S2509" s="2">
        <v>1798413</v>
      </c>
      <c r="T2509" s="1" t="s">
        <v>17042</v>
      </c>
      <c r="U2509" s="1" t="s">
        <v>17041</v>
      </c>
      <c r="V2509" s="1" t="s">
        <v>17281</v>
      </c>
    </row>
    <row r="2510" spans="1:22">
      <c r="A2510" s="4" t="s">
        <v>381</v>
      </c>
      <c r="B2510" s="1" t="s">
        <v>655</v>
      </c>
      <c r="C2510" s="1" t="s">
        <v>1114</v>
      </c>
      <c r="D2510" s="1" t="s">
        <v>3925</v>
      </c>
      <c r="E2510" s="4" t="s">
        <v>17837</v>
      </c>
      <c r="F2510" s="1" t="s">
        <v>9718</v>
      </c>
      <c r="G2510" s="1" t="s">
        <v>9725</v>
      </c>
      <c r="H2510" s="1" t="s">
        <v>10146</v>
      </c>
      <c r="I2510" s="1" t="s">
        <v>12165</v>
      </c>
      <c r="J2510" s="1" t="s">
        <v>13351</v>
      </c>
      <c r="K2510" s="1" t="s">
        <v>14620</v>
      </c>
      <c r="L2510" s="1" t="s">
        <v>15511</v>
      </c>
      <c r="M2510" s="1" t="s">
        <v>16010</v>
      </c>
      <c r="N2510" s="1" t="s">
        <v>14545</v>
      </c>
      <c r="O2510" s="1" t="s">
        <v>16998</v>
      </c>
      <c r="P2510" s="1" t="s">
        <v>17008</v>
      </c>
      <c r="Q2510" s="1" t="s">
        <v>17016</v>
      </c>
      <c r="R2510" s="1" t="s">
        <v>17024</v>
      </c>
      <c r="S2510" s="2">
        <v>1388538</v>
      </c>
      <c r="T2510" s="1" t="s">
        <v>17043</v>
      </c>
      <c r="U2510" s="1" t="s">
        <v>17044</v>
      </c>
      <c r="V2510" s="1" t="s">
        <v>17281</v>
      </c>
    </row>
    <row r="2511" spans="1:22">
      <c r="A2511" s="4" t="s">
        <v>381</v>
      </c>
      <c r="B2511" s="1" t="s">
        <v>654</v>
      </c>
      <c r="C2511" s="1" t="s">
        <v>654</v>
      </c>
      <c r="D2511" s="1" t="s">
        <v>3926</v>
      </c>
      <c r="E2511" s="4" t="s">
        <v>8038</v>
      </c>
      <c r="F2511" s="1" t="s">
        <v>9717</v>
      </c>
      <c r="G2511" s="1" t="s">
        <v>9722</v>
      </c>
      <c r="H2511" s="1" t="s">
        <v>10146</v>
      </c>
      <c r="I2511" s="1" t="s">
        <v>12165</v>
      </c>
      <c r="J2511" s="1" t="s">
        <v>13351</v>
      </c>
      <c r="K2511" s="1" t="s">
        <v>14620</v>
      </c>
      <c r="L2511" s="1" t="s">
        <v>15322</v>
      </c>
      <c r="M2511" s="1" t="s">
        <v>16010</v>
      </c>
      <c r="N2511" s="1" t="s">
        <v>13764</v>
      </c>
      <c r="O2511" s="1" t="s">
        <v>654</v>
      </c>
      <c r="P2511" s="1" t="s">
        <v>654</v>
      </c>
      <c r="Q2511" s="1" t="s">
        <v>17016</v>
      </c>
      <c r="R2511" s="1" t="s">
        <v>17024</v>
      </c>
      <c r="S2511" s="2">
        <v>1389064</v>
      </c>
      <c r="T2511" s="1" t="s">
        <v>17042</v>
      </c>
      <c r="U2511" s="1" t="s">
        <v>17044</v>
      </c>
      <c r="V2511" s="1" t="s">
        <v>17281</v>
      </c>
    </row>
    <row r="2512" spans="1:22">
      <c r="A2512" s="4" t="s">
        <v>381</v>
      </c>
      <c r="B2512" s="1" t="s">
        <v>654</v>
      </c>
      <c r="C2512" s="1" t="s">
        <v>654</v>
      </c>
      <c r="D2512" s="1" t="s">
        <v>3927</v>
      </c>
      <c r="E2512" s="4" t="s">
        <v>17838</v>
      </c>
      <c r="F2512" s="1" t="s">
        <v>9717</v>
      </c>
      <c r="G2512" s="1" t="s">
        <v>9722</v>
      </c>
      <c r="H2512" s="1" t="s">
        <v>10146</v>
      </c>
      <c r="I2512" s="1" t="s">
        <v>12166</v>
      </c>
      <c r="J2512" s="1" t="s">
        <v>13843</v>
      </c>
      <c r="K2512" s="1" t="s">
        <v>14620</v>
      </c>
      <c r="L2512" s="1" t="s">
        <v>15322</v>
      </c>
      <c r="M2512" s="1" t="s">
        <v>15674</v>
      </c>
      <c r="N2512" s="1" t="s">
        <v>16570</v>
      </c>
      <c r="O2512" s="1" t="s">
        <v>654</v>
      </c>
      <c r="P2512" s="1" t="s">
        <v>654</v>
      </c>
      <c r="Q2512" s="1" t="s">
        <v>17016</v>
      </c>
      <c r="R2512" s="1" t="s">
        <v>17024</v>
      </c>
      <c r="S2512" s="2">
        <v>1389324</v>
      </c>
      <c r="T2512" s="1" t="s">
        <v>17141</v>
      </c>
      <c r="U2512" s="1" t="s">
        <v>17041</v>
      </c>
      <c r="V2512" s="1" t="s">
        <v>17283</v>
      </c>
    </row>
    <row r="2513" spans="1:22">
      <c r="A2513" s="4" t="s">
        <v>381</v>
      </c>
      <c r="B2513" s="1" t="s">
        <v>654</v>
      </c>
      <c r="C2513" s="1" t="s">
        <v>654</v>
      </c>
      <c r="D2513" s="1" t="s">
        <v>3928</v>
      </c>
      <c r="E2513" s="4" t="s">
        <v>8040</v>
      </c>
      <c r="F2513" s="1" t="s">
        <v>9717</v>
      </c>
      <c r="G2513" s="1" t="s">
        <v>9722</v>
      </c>
      <c r="H2513" s="1" t="s">
        <v>10146</v>
      </c>
      <c r="I2513" s="1" t="s">
        <v>12167</v>
      </c>
      <c r="J2513" s="1" t="s">
        <v>13351</v>
      </c>
      <c r="K2513" s="1" t="s">
        <v>14358</v>
      </c>
      <c r="L2513" s="1" t="s">
        <v>15322</v>
      </c>
      <c r="M2513" s="1" t="s">
        <v>15801</v>
      </c>
      <c r="N2513" s="1" t="s">
        <v>13764</v>
      </c>
      <c r="O2513" s="1" t="s">
        <v>654</v>
      </c>
      <c r="P2513" s="1" t="s">
        <v>654</v>
      </c>
      <c r="Q2513" s="1" t="s">
        <v>17016</v>
      </c>
      <c r="R2513" s="1" t="s">
        <v>17024</v>
      </c>
      <c r="S2513" s="2">
        <v>1389517</v>
      </c>
      <c r="T2513" s="1" t="s">
        <v>17043</v>
      </c>
      <c r="U2513" s="1" t="s">
        <v>17041</v>
      </c>
      <c r="V2513" s="1" t="s">
        <v>17281</v>
      </c>
    </row>
    <row r="2514" spans="1:22">
      <c r="A2514" s="4" t="s">
        <v>381</v>
      </c>
      <c r="B2514" s="1" t="s">
        <v>654</v>
      </c>
      <c r="C2514" s="1" t="s">
        <v>654</v>
      </c>
      <c r="D2514" s="1" t="s">
        <v>3929</v>
      </c>
      <c r="E2514" s="4" t="s">
        <v>8041</v>
      </c>
      <c r="F2514" s="1" t="s">
        <v>9717</v>
      </c>
      <c r="G2514" s="1" t="s">
        <v>9722</v>
      </c>
      <c r="H2514" s="1" t="s">
        <v>10146</v>
      </c>
      <c r="I2514" s="1" t="s">
        <v>12165</v>
      </c>
      <c r="J2514" s="1" t="s">
        <v>13351</v>
      </c>
      <c r="K2514" s="1" t="s">
        <v>14620</v>
      </c>
      <c r="L2514" s="1" t="s">
        <v>15322</v>
      </c>
      <c r="M2514" s="1" t="s">
        <v>16010</v>
      </c>
      <c r="N2514" s="1" t="s">
        <v>13764</v>
      </c>
      <c r="O2514" s="1" t="s">
        <v>654</v>
      </c>
      <c r="P2514" s="1" t="s">
        <v>654</v>
      </c>
      <c r="Q2514" s="1" t="s">
        <v>17016</v>
      </c>
      <c r="R2514" s="1" t="s">
        <v>17024</v>
      </c>
      <c r="S2514" s="2">
        <v>1390757</v>
      </c>
      <c r="T2514" s="1" t="s">
        <v>17043</v>
      </c>
      <c r="U2514" s="1" t="s">
        <v>17041</v>
      </c>
      <c r="V2514" s="1" t="s">
        <v>17281</v>
      </c>
    </row>
    <row r="2515" spans="1:22">
      <c r="A2515" s="4" t="s">
        <v>381</v>
      </c>
      <c r="B2515" s="1" t="s">
        <v>654</v>
      </c>
      <c r="C2515" s="1" t="s">
        <v>654</v>
      </c>
      <c r="D2515" s="1" t="s">
        <v>3930</v>
      </c>
      <c r="E2515" s="4" t="s">
        <v>8042</v>
      </c>
      <c r="F2515" s="1" t="s">
        <v>9717</v>
      </c>
      <c r="G2515" s="1" t="s">
        <v>9722</v>
      </c>
      <c r="H2515" s="1" t="s">
        <v>10146</v>
      </c>
      <c r="I2515" s="1" t="s">
        <v>11316</v>
      </c>
      <c r="J2515" s="1" t="s">
        <v>13368</v>
      </c>
      <c r="K2515" s="1" t="s">
        <v>14050</v>
      </c>
      <c r="L2515" s="1" t="s">
        <v>14976</v>
      </c>
      <c r="M2515" s="1" t="s">
        <v>13072</v>
      </c>
      <c r="N2515" s="1" t="s">
        <v>16907</v>
      </c>
      <c r="O2515" s="1" t="s">
        <v>654</v>
      </c>
      <c r="P2515" s="1" t="s">
        <v>654</v>
      </c>
      <c r="Q2515" s="1" t="s">
        <v>17016</v>
      </c>
      <c r="R2515" s="1" t="s">
        <v>17024</v>
      </c>
      <c r="S2515" s="2">
        <v>1391235</v>
      </c>
      <c r="T2515" s="1" t="s">
        <v>17042</v>
      </c>
      <c r="U2515" s="1" t="s">
        <v>17041</v>
      </c>
      <c r="V2515" s="1" t="s">
        <v>17281</v>
      </c>
    </row>
    <row r="2516" spans="1:22">
      <c r="A2516" s="4" t="s">
        <v>381</v>
      </c>
      <c r="B2516" s="1" t="s">
        <v>654</v>
      </c>
      <c r="C2516" s="1" t="s">
        <v>654</v>
      </c>
      <c r="D2516" s="1" t="s">
        <v>3931</v>
      </c>
      <c r="E2516" s="4" t="s">
        <v>8043</v>
      </c>
      <c r="F2516" s="1" t="s">
        <v>9717</v>
      </c>
      <c r="G2516" s="1" t="s">
        <v>9727</v>
      </c>
      <c r="H2516" s="1" t="s">
        <v>10146</v>
      </c>
      <c r="I2516" s="1" t="s">
        <v>12168</v>
      </c>
      <c r="J2516" s="1" t="s">
        <v>14033</v>
      </c>
      <c r="K2516" s="1" t="s">
        <v>14469</v>
      </c>
      <c r="L2516" s="1" t="s">
        <v>15512</v>
      </c>
      <c r="M2516" s="1" t="s">
        <v>16271</v>
      </c>
      <c r="N2516" s="1" t="s">
        <v>16640</v>
      </c>
      <c r="O2516" s="1" t="s">
        <v>654</v>
      </c>
      <c r="P2516" s="1" t="s">
        <v>654</v>
      </c>
      <c r="Q2516" s="1" t="s">
        <v>17017</v>
      </c>
      <c r="R2516" s="1" t="s">
        <v>17024</v>
      </c>
      <c r="S2516" s="2">
        <v>1383649</v>
      </c>
      <c r="T2516" s="1" t="s">
        <v>17042</v>
      </c>
      <c r="U2516" s="1" t="s">
        <v>17044</v>
      </c>
      <c r="V2516" s="1" t="s">
        <v>17281</v>
      </c>
    </row>
    <row r="2517" spans="1:22">
      <c r="A2517" s="4" t="s">
        <v>382</v>
      </c>
      <c r="B2517" s="1" t="s">
        <v>654</v>
      </c>
      <c r="C2517" s="1" t="s">
        <v>654</v>
      </c>
      <c r="D2517" s="1" t="s">
        <v>3932</v>
      </c>
      <c r="E2517" s="4" t="s">
        <v>8044</v>
      </c>
      <c r="F2517" s="1" t="s">
        <v>9717</v>
      </c>
      <c r="G2517" s="1" t="s">
        <v>9722</v>
      </c>
      <c r="H2517" s="1" t="s">
        <v>10147</v>
      </c>
      <c r="I2517" s="1" t="s">
        <v>12169</v>
      </c>
      <c r="J2517" s="1" t="s">
        <v>13148</v>
      </c>
      <c r="K2517" s="1" t="s">
        <v>14795</v>
      </c>
      <c r="L2517" s="1" t="s">
        <v>10452</v>
      </c>
      <c r="M2517" s="1" t="s">
        <v>15089</v>
      </c>
      <c r="N2517" s="1" t="s">
        <v>16526</v>
      </c>
      <c r="O2517" s="1" t="s">
        <v>654</v>
      </c>
      <c r="P2517" s="1" t="s">
        <v>654</v>
      </c>
      <c r="Q2517" s="1" t="s">
        <v>17017</v>
      </c>
      <c r="R2517" s="1" t="s">
        <v>17030</v>
      </c>
      <c r="S2517" s="2">
        <v>67801517</v>
      </c>
      <c r="T2517" s="1" t="s">
        <v>17042</v>
      </c>
      <c r="U2517" s="1" t="s">
        <v>17044</v>
      </c>
      <c r="V2517" s="1" t="s">
        <v>17281</v>
      </c>
    </row>
    <row r="2518" spans="1:22">
      <c r="A2518" s="4" t="s">
        <v>382</v>
      </c>
      <c r="B2518" s="1" t="s">
        <v>654</v>
      </c>
      <c r="C2518" s="1" t="s">
        <v>654</v>
      </c>
      <c r="D2518" s="1" t="s">
        <v>3933</v>
      </c>
      <c r="E2518" s="4" t="s">
        <v>8045</v>
      </c>
      <c r="F2518" s="1" t="s">
        <v>9717</v>
      </c>
      <c r="G2518" s="1" t="s">
        <v>9722</v>
      </c>
      <c r="H2518" s="1" t="s">
        <v>10147</v>
      </c>
      <c r="I2518" s="1" t="s">
        <v>10628</v>
      </c>
      <c r="J2518" s="1" t="s">
        <v>13723</v>
      </c>
      <c r="K2518" s="1" t="s">
        <v>14795</v>
      </c>
      <c r="L2518" s="1" t="s">
        <v>10452</v>
      </c>
      <c r="M2518" s="1" t="s">
        <v>15089</v>
      </c>
      <c r="N2518" s="1" t="s">
        <v>16526</v>
      </c>
      <c r="O2518" s="1" t="s">
        <v>654</v>
      </c>
      <c r="P2518" s="1" t="s">
        <v>654</v>
      </c>
      <c r="Q2518" s="1" t="s">
        <v>17017</v>
      </c>
      <c r="R2518" s="1" t="s">
        <v>17030</v>
      </c>
      <c r="S2518" s="2">
        <v>67801282</v>
      </c>
      <c r="T2518" s="1" t="s">
        <v>17043</v>
      </c>
      <c r="U2518" s="1" t="s">
        <v>17044</v>
      </c>
      <c r="V2518" s="1" t="s">
        <v>17281</v>
      </c>
    </row>
    <row r="2519" spans="1:22">
      <c r="A2519" s="4" t="s">
        <v>382</v>
      </c>
      <c r="B2519" s="1" t="s">
        <v>654</v>
      </c>
      <c r="C2519" s="1" t="s">
        <v>654</v>
      </c>
      <c r="D2519" s="1" t="s">
        <v>3934</v>
      </c>
      <c r="E2519" s="4" t="s">
        <v>17839</v>
      </c>
      <c r="F2519" s="1" t="s">
        <v>9717</v>
      </c>
      <c r="G2519" s="1" t="s">
        <v>9722</v>
      </c>
      <c r="H2519" s="1" t="s">
        <v>10147</v>
      </c>
      <c r="I2519" s="1" t="s">
        <v>12170</v>
      </c>
      <c r="J2519" s="1" t="s">
        <v>14034</v>
      </c>
      <c r="K2519" s="1" t="s">
        <v>14386</v>
      </c>
      <c r="L2519" s="1" t="s">
        <v>10452</v>
      </c>
      <c r="M2519" s="1" t="s">
        <v>14876</v>
      </c>
      <c r="N2519" s="1" t="s">
        <v>10452</v>
      </c>
      <c r="O2519" s="1" t="s">
        <v>16997</v>
      </c>
      <c r="P2519" s="1" t="s">
        <v>17008</v>
      </c>
      <c r="Q2519" s="1" t="s">
        <v>17017</v>
      </c>
      <c r="R2519" s="1" t="s">
        <v>17030</v>
      </c>
      <c r="S2519" s="2">
        <v>67800494</v>
      </c>
      <c r="T2519" s="1" t="s">
        <v>17044</v>
      </c>
      <c r="U2519" s="1" t="s">
        <v>17042</v>
      </c>
      <c r="V2519" s="1" t="s">
        <v>17281</v>
      </c>
    </row>
    <row r="2520" spans="1:22">
      <c r="A2520" s="4" t="s">
        <v>382</v>
      </c>
      <c r="B2520" s="1" t="s">
        <v>654</v>
      </c>
      <c r="C2520" s="1" t="s">
        <v>654</v>
      </c>
      <c r="D2520" s="1" t="s">
        <v>3935</v>
      </c>
      <c r="E2520" s="4" t="s">
        <v>8047</v>
      </c>
      <c r="F2520" s="1" t="s">
        <v>9717</v>
      </c>
      <c r="G2520" s="1" t="s">
        <v>9722</v>
      </c>
      <c r="H2520" s="1" t="s">
        <v>10147</v>
      </c>
      <c r="I2520" s="1" t="s">
        <v>12171</v>
      </c>
      <c r="J2520" s="1" t="s">
        <v>13758</v>
      </c>
      <c r="K2520" s="1" t="s">
        <v>14386</v>
      </c>
      <c r="L2520" s="1" t="s">
        <v>10452</v>
      </c>
      <c r="M2520" s="1" t="s">
        <v>14876</v>
      </c>
      <c r="N2520" s="1" t="s">
        <v>10452</v>
      </c>
      <c r="O2520" s="1" t="s">
        <v>654</v>
      </c>
      <c r="P2520" s="1" t="s">
        <v>654</v>
      </c>
      <c r="Q2520" s="1" t="s">
        <v>17017</v>
      </c>
      <c r="R2520" s="1" t="s">
        <v>17030</v>
      </c>
      <c r="S2520" s="2">
        <v>67799731</v>
      </c>
      <c r="T2520" s="1" t="s">
        <v>17043</v>
      </c>
      <c r="U2520" s="1" t="s">
        <v>17042</v>
      </c>
      <c r="V2520" s="1" t="s">
        <v>17281</v>
      </c>
    </row>
    <row r="2521" spans="1:22">
      <c r="A2521" s="4" t="s">
        <v>383</v>
      </c>
      <c r="B2521" s="1" t="s">
        <v>654</v>
      </c>
      <c r="C2521" s="1" t="s">
        <v>654</v>
      </c>
      <c r="D2521" s="1" t="s">
        <v>3936</v>
      </c>
      <c r="E2521" s="4" t="s">
        <v>8048</v>
      </c>
      <c r="F2521" s="1" t="s">
        <v>9717</v>
      </c>
      <c r="G2521" s="1" t="s">
        <v>9722</v>
      </c>
      <c r="H2521" s="1" t="s">
        <v>10148</v>
      </c>
      <c r="I2521" s="1" t="s">
        <v>11790</v>
      </c>
      <c r="J2521" s="1" t="s">
        <v>13213</v>
      </c>
      <c r="K2521" s="1" t="s">
        <v>14688</v>
      </c>
      <c r="L2521" s="1" t="s">
        <v>13031</v>
      </c>
      <c r="M2521" s="1" t="s">
        <v>13408</v>
      </c>
      <c r="N2521" s="1" t="s">
        <v>16908</v>
      </c>
      <c r="O2521" s="1" t="s">
        <v>654</v>
      </c>
      <c r="P2521" s="1" t="s">
        <v>654</v>
      </c>
      <c r="Q2521" s="1" t="s">
        <v>17016</v>
      </c>
      <c r="R2521" s="1" t="s">
        <v>17030</v>
      </c>
      <c r="S2521" s="2">
        <v>67376887</v>
      </c>
      <c r="T2521" s="1" t="s">
        <v>17042</v>
      </c>
      <c r="U2521" s="1" t="s">
        <v>17043</v>
      </c>
      <c r="V2521" s="1" t="s">
        <v>17281</v>
      </c>
    </row>
    <row r="2522" spans="1:22">
      <c r="A2522" s="4" t="s">
        <v>383</v>
      </c>
      <c r="B2522" s="1" t="s">
        <v>654</v>
      </c>
      <c r="C2522" s="1" t="s">
        <v>654</v>
      </c>
      <c r="D2522" s="1" t="s">
        <v>3937</v>
      </c>
      <c r="E2522" s="4" t="s">
        <v>8049</v>
      </c>
      <c r="F2522" s="1" t="s">
        <v>9717</v>
      </c>
      <c r="G2522" s="1" t="s">
        <v>9722</v>
      </c>
      <c r="H2522" s="1" t="s">
        <v>10148</v>
      </c>
      <c r="I2522" s="1" t="s">
        <v>12172</v>
      </c>
      <c r="J2522" s="1" t="s">
        <v>14035</v>
      </c>
      <c r="K2522" s="1" t="s">
        <v>14249</v>
      </c>
      <c r="L2522" s="1" t="s">
        <v>10452</v>
      </c>
      <c r="M2522" s="1" t="s">
        <v>14876</v>
      </c>
      <c r="N2522" s="1" t="s">
        <v>10452</v>
      </c>
      <c r="O2522" s="1" t="s">
        <v>654</v>
      </c>
      <c r="P2522" s="1" t="s">
        <v>654</v>
      </c>
      <c r="Q2522" s="1" t="s">
        <v>17017</v>
      </c>
      <c r="R2522" s="1" t="s">
        <v>17030</v>
      </c>
      <c r="S2522" s="2">
        <v>67375162</v>
      </c>
      <c r="T2522" s="1" t="s">
        <v>17044</v>
      </c>
      <c r="U2522" s="1" t="s">
        <v>17043</v>
      </c>
      <c r="V2522" s="1" t="s">
        <v>17281</v>
      </c>
    </row>
    <row r="2523" spans="1:22">
      <c r="A2523" s="4" t="s">
        <v>384</v>
      </c>
      <c r="B2523" s="1" t="s">
        <v>654</v>
      </c>
      <c r="C2523" s="1" t="s">
        <v>654</v>
      </c>
      <c r="D2523" s="1" t="s">
        <v>3938</v>
      </c>
      <c r="E2523" s="4" t="s">
        <v>654</v>
      </c>
      <c r="F2523" s="1" t="s">
        <v>9717</v>
      </c>
      <c r="G2523" s="1" t="s">
        <v>9721</v>
      </c>
      <c r="H2523" s="1" t="s">
        <v>10149</v>
      </c>
      <c r="I2523" s="1" t="s">
        <v>12173</v>
      </c>
      <c r="J2523" s="1" t="s">
        <v>13614</v>
      </c>
      <c r="K2523" s="1" t="s">
        <v>14302</v>
      </c>
      <c r="L2523" s="1" t="s">
        <v>10452</v>
      </c>
      <c r="M2523" s="1" t="s">
        <v>10452</v>
      </c>
      <c r="N2523" s="1" t="s">
        <v>10452</v>
      </c>
      <c r="O2523" s="1" t="s">
        <v>654</v>
      </c>
      <c r="P2523" s="1" t="s">
        <v>654</v>
      </c>
      <c r="Q2523" s="1" t="s">
        <v>17017</v>
      </c>
      <c r="R2523" s="1" t="s">
        <v>17032</v>
      </c>
      <c r="S2523" s="2">
        <v>8249388</v>
      </c>
      <c r="T2523" s="1" t="s">
        <v>17074</v>
      </c>
      <c r="U2523" s="1" t="s">
        <v>17042</v>
      </c>
      <c r="V2523" s="1" t="s">
        <v>17283</v>
      </c>
    </row>
    <row r="2524" spans="1:22">
      <c r="A2524" s="4" t="s">
        <v>384</v>
      </c>
      <c r="B2524" s="1" t="s">
        <v>654</v>
      </c>
      <c r="C2524" s="1" t="s">
        <v>654</v>
      </c>
      <c r="D2524" s="1" t="s">
        <v>3939</v>
      </c>
      <c r="E2524" s="4" t="s">
        <v>654</v>
      </c>
      <c r="F2524" s="1" t="s">
        <v>9717</v>
      </c>
      <c r="G2524" s="1" t="s">
        <v>9722</v>
      </c>
      <c r="H2524" s="1" t="s">
        <v>10149</v>
      </c>
      <c r="I2524" s="1" t="s">
        <v>12174</v>
      </c>
      <c r="J2524" s="1" t="s">
        <v>13899</v>
      </c>
      <c r="K2524" s="1" t="s">
        <v>14361</v>
      </c>
      <c r="L2524" s="1" t="s">
        <v>15110</v>
      </c>
      <c r="M2524" s="1" t="s">
        <v>15679</v>
      </c>
      <c r="N2524" s="1" t="s">
        <v>16393</v>
      </c>
      <c r="O2524" s="1" t="s">
        <v>654</v>
      </c>
      <c r="P2524" s="1" t="s">
        <v>654</v>
      </c>
      <c r="Q2524" s="1" t="s">
        <v>17017</v>
      </c>
      <c r="R2524" s="1" t="s">
        <v>17032</v>
      </c>
      <c r="S2524" s="2">
        <v>8235172</v>
      </c>
      <c r="T2524" s="1" t="s">
        <v>17074</v>
      </c>
      <c r="U2524" s="1" t="s">
        <v>17042</v>
      </c>
      <c r="V2524" s="1" t="s">
        <v>17283</v>
      </c>
    </row>
    <row r="2525" spans="1:22">
      <c r="A2525" s="4" t="s">
        <v>385</v>
      </c>
      <c r="B2525" s="1" t="s">
        <v>654</v>
      </c>
      <c r="C2525" s="1" t="s">
        <v>654</v>
      </c>
      <c r="D2525" s="1" t="s">
        <v>3940</v>
      </c>
      <c r="E2525" s="4" t="s">
        <v>8052</v>
      </c>
      <c r="F2525" s="1" t="s">
        <v>9717</v>
      </c>
      <c r="G2525" s="1" t="s">
        <v>9726</v>
      </c>
      <c r="H2525" s="1" t="s">
        <v>10150</v>
      </c>
      <c r="I2525" s="1" t="s">
        <v>11650</v>
      </c>
      <c r="J2525" s="1" t="s">
        <v>13746</v>
      </c>
      <c r="K2525" s="1" t="s">
        <v>14722</v>
      </c>
      <c r="L2525" s="1" t="s">
        <v>13467</v>
      </c>
      <c r="M2525" s="1" t="s">
        <v>16239</v>
      </c>
      <c r="N2525" s="1" t="s">
        <v>15548</v>
      </c>
      <c r="O2525" s="1" t="s">
        <v>654</v>
      </c>
      <c r="P2525" s="1" t="s">
        <v>654</v>
      </c>
      <c r="Q2525" s="1" t="s">
        <v>17016</v>
      </c>
      <c r="R2525" s="1" t="s">
        <v>17035</v>
      </c>
      <c r="S2525" s="2">
        <v>55711867</v>
      </c>
      <c r="T2525" s="1" t="s">
        <v>17043</v>
      </c>
      <c r="U2525" s="1" t="s">
        <v>17044</v>
      </c>
      <c r="V2525" s="1" t="s">
        <v>17281</v>
      </c>
    </row>
    <row r="2526" spans="1:22">
      <c r="A2526" s="4" t="s">
        <v>385</v>
      </c>
      <c r="B2526" s="1" t="s">
        <v>654</v>
      </c>
      <c r="C2526" s="1" t="s">
        <v>654</v>
      </c>
      <c r="D2526" s="1" t="s">
        <v>3941</v>
      </c>
      <c r="E2526" s="4" t="s">
        <v>8053</v>
      </c>
      <c r="F2526" s="1" t="s">
        <v>9717</v>
      </c>
      <c r="G2526" s="1" t="s">
        <v>9722</v>
      </c>
      <c r="H2526" s="1" t="s">
        <v>10150</v>
      </c>
      <c r="I2526" s="1" t="s">
        <v>11368</v>
      </c>
      <c r="J2526" s="1" t="s">
        <v>13269</v>
      </c>
      <c r="K2526" s="1" t="s">
        <v>13782</v>
      </c>
      <c r="L2526" s="1" t="s">
        <v>14982</v>
      </c>
      <c r="M2526" s="1" t="s">
        <v>14653</v>
      </c>
      <c r="N2526" s="1" t="s">
        <v>14598</v>
      </c>
      <c r="O2526" s="1" t="s">
        <v>654</v>
      </c>
      <c r="P2526" s="1" t="s">
        <v>654</v>
      </c>
      <c r="Q2526" s="1" t="s">
        <v>17016</v>
      </c>
      <c r="R2526" s="1" t="s">
        <v>17035</v>
      </c>
      <c r="S2526" s="2">
        <v>55832896</v>
      </c>
      <c r="T2526" s="1" t="s">
        <v>17043</v>
      </c>
      <c r="U2526" s="1" t="s">
        <v>17044</v>
      </c>
      <c r="V2526" s="1" t="s">
        <v>17281</v>
      </c>
    </row>
    <row r="2527" spans="1:22">
      <c r="A2527" s="4" t="s">
        <v>385</v>
      </c>
      <c r="B2527" s="1" t="s">
        <v>654</v>
      </c>
      <c r="C2527" s="1" t="s">
        <v>654</v>
      </c>
      <c r="D2527" s="1" t="s">
        <v>3942</v>
      </c>
      <c r="E2527" s="4" t="s">
        <v>8054</v>
      </c>
      <c r="F2527" s="1" t="s">
        <v>9717</v>
      </c>
      <c r="G2527" s="1" t="s">
        <v>9722</v>
      </c>
      <c r="H2527" s="1" t="s">
        <v>10150</v>
      </c>
      <c r="I2527" s="1" t="s">
        <v>12175</v>
      </c>
      <c r="J2527" s="1" t="s">
        <v>14036</v>
      </c>
      <c r="K2527" s="1" t="s">
        <v>14350</v>
      </c>
      <c r="L2527" s="1" t="s">
        <v>13538</v>
      </c>
      <c r="M2527" s="1" t="s">
        <v>13643</v>
      </c>
      <c r="N2527" s="1" t="s">
        <v>15296</v>
      </c>
      <c r="O2527" s="1" t="s">
        <v>654</v>
      </c>
      <c r="P2527" s="1" t="s">
        <v>654</v>
      </c>
      <c r="Q2527" s="1" t="s">
        <v>17017</v>
      </c>
      <c r="R2527" s="1" t="s">
        <v>17035</v>
      </c>
      <c r="S2527" s="2">
        <v>56008148</v>
      </c>
      <c r="T2527" s="1" t="s">
        <v>17041</v>
      </c>
      <c r="U2527" s="1" t="s">
        <v>17042</v>
      </c>
      <c r="V2527" s="1" t="s">
        <v>17281</v>
      </c>
    </row>
    <row r="2528" spans="1:22">
      <c r="A2528" s="4" t="s">
        <v>385</v>
      </c>
      <c r="B2528" s="1" t="s">
        <v>654</v>
      </c>
      <c r="C2528" s="1" t="s">
        <v>654</v>
      </c>
      <c r="D2528" s="1" t="s">
        <v>3943</v>
      </c>
      <c r="E2528" s="4" t="s">
        <v>8055</v>
      </c>
      <c r="F2528" s="1" t="s">
        <v>9717</v>
      </c>
      <c r="G2528" s="1" t="s">
        <v>9722</v>
      </c>
      <c r="H2528" s="1" t="s">
        <v>10150</v>
      </c>
      <c r="I2528" s="1" t="s">
        <v>12176</v>
      </c>
      <c r="J2528" s="1" t="s">
        <v>13234</v>
      </c>
      <c r="K2528" s="1" t="s">
        <v>14246</v>
      </c>
      <c r="L2528" s="1" t="s">
        <v>14876</v>
      </c>
      <c r="M2528" s="1" t="s">
        <v>16078</v>
      </c>
      <c r="N2528" s="1" t="s">
        <v>13086</v>
      </c>
      <c r="O2528" s="1" t="s">
        <v>654</v>
      </c>
      <c r="P2528" s="1" t="s">
        <v>654</v>
      </c>
      <c r="Q2528" s="1" t="s">
        <v>17017</v>
      </c>
      <c r="R2528" s="1" t="s">
        <v>17035</v>
      </c>
      <c r="S2528" s="2">
        <v>56040649</v>
      </c>
      <c r="T2528" s="1" t="s">
        <v>17044</v>
      </c>
      <c r="U2528" s="1" t="s">
        <v>17043</v>
      </c>
      <c r="V2528" s="1" t="s">
        <v>17281</v>
      </c>
    </row>
    <row r="2529" spans="1:22">
      <c r="A2529" s="4" t="s">
        <v>385</v>
      </c>
      <c r="B2529" s="1" t="s">
        <v>654</v>
      </c>
      <c r="C2529" s="1" t="s">
        <v>654</v>
      </c>
      <c r="D2529" s="1" t="s">
        <v>3944</v>
      </c>
      <c r="E2529" s="4" t="s">
        <v>654</v>
      </c>
      <c r="F2529" s="1" t="s">
        <v>9717</v>
      </c>
      <c r="G2529" s="1" t="s">
        <v>9722</v>
      </c>
      <c r="H2529" s="1" t="s">
        <v>10150</v>
      </c>
      <c r="I2529" s="1" t="s">
        <v>654</v>
      </c>
      <c r="J2529" s="1" t="s">
        <v>654</v>
      </c>
      <c r="K2529" s="1" t="s">
        <v>654</v>
      </c>
      <c r="L2529" s="1" t="s">
        <v>654</v>
      </c>
      <c r="M2529" s="1" t="s">
        <v>654</v>
      </c>
      <c r="N2529" s="1" t="s">
        <v>654</v>
      </c>
      <c r="O2529" s="1" t="s">
        <v>654</v>
      </c>
      <c r="P2529" s="1" t="s">
        <v>654</v>
      </c>
      <c r="Q2529" s="1" t="s">
        <v>17016</v>
      </c>
      <c r="R2529" s="1" t="s">
        <v>17035</v>
      </c>
      <c r="S2529" s="2">
        <v>56054616</v>
      </c>
      <c r="T2529" s="1" t="s">
        <v>17071</v>
      </c>
      <c r="U2529" s="1" t="s">
        <v>17041</v>
      </c>
      <c r="V2529" s="1" t="s">
        <v>17283</v>
      </c>
    </row>
    <row r="2530" spans="1:22">
      <c r="A2530" s="4" t="s">
        <v>385</v>
      </c>
      <c r="B2530" s="1" t="s">
        <v>654</v>
      </c>
      <c r="C2530" s="1" t="s">
        <v>654</v>
      </c>
      <c r="D2530" s="1" t="s">
        <v>3945</v>
      </c>
      <c r="E2530" s="4" t="s">
        <v>654</v>
      </c>
      <c r="F2530" s="1" t="s">
        <v>9717</v>
      </c>
      <c r="G2530" s="1" t="s">
        <v>9722</v>
      </c>
      <c r="H2530" s="1" t="s">
        <v>10150</v>
      </c>
      <c r="I2530" s="1" t="s">
        <v>654</v>
      </c>
      <c r="J2530" s="1" t="s">
        <v>654</v>
      </c>
      <c r="K2530" s="1" t="s">
        <v>654</v>
      </c>
      <c r="L2530" s="1" t="s">
        <v>654</v>
      </c>
      <c r="M2530" s="1" t="s">
        <v>654</v>
      </c>
      <c r="N2530" s="1" t="s">
        <v>654</v>
      </c>
      <c r="O2530" s="1" t="s">
        <v>654</v>
      </c>
      <c r="P2530" s="1" t="s">
        <v>654</v>
      </c>
      <c r="Q2530" s="1" t="s">
        <v>17016</v>
      </c>
      <c r="R2530" s="1" t="s">
        <v>17035</v>
      </c>
      <c r="S2530" s="2">
        <v>56054616</v>
      </c>
      <c r="T2530" s="1" t="s">
        <v>17071</v>
      </c>
      <c r="U2530" s="1" t="s">
        <v>17167</v>
      </c>
      <c r="V2530" s="1" t="s">
        <v>17282</v>
      </c>
    </row>
    <row r="2531" spans="1:22">
      <c r="A2531" s="4" t="s">
        <v>386</v>
      </c>
      <c r="B2531" s="1" t="s">
        <v>654</v>
      </c>
      <c r="C2531" s="1" t="s">
        <v>654</v>
      </c>
      <c r="D2531" s="1" t="s">
        <v>3946</v>
      </c>
      <c r="E2531" s="4" t="s">
        <v>8056</v>
      </c>
      <c r="F2531" s="1" t="s">
        <v>9717</v>
      </c>
      <c r="G2531" s="1" t="s">
        <v>9722</v>
      </c>
      <c r="H2531" s="1" t="s">
        <v>10151</v>
      </c>
      <c r="I2531" s="1" t="s">
        <v>12177</v>
      </c>
      <c r="J2531" s="1" t="s">
        <v>13178</v>
      </c>
      <c r="K2531" s="1" t="s">
        <v>14651</v>
      </c>
      <c r="L2531" s="1" t="s">
        <v>14875</v>
      </c>
      <c r="M2531" s="1" t="s">
        <v>14419</v>
      </c>
      <c r="N2531" s="1" t="s">
        <v>16816</v>
      </c>
      <c r="O2531" s="1" t="s">
        <v>654</v>
      </c>
      <c r="P2531" s="1" t="s">
        <v>654</v>
      </c>
      <c r="Q2531" s="1" t="s">
        <v>17017</v>
      </c>
      <c r="R2531" s="1" t="s">
        <v>17029</v>
      </c>
      <c r="S2531" s="2">
        <v>25805879</v>
      </c>
      <c r="T2531" s="1" t="s">
        <v>17044</v>
      </c>
      <c r="U2531" s="1" t="s">
        <v>17043</v>
      </c>
      <c r="V2531" s="1" t="s">
        <v>17281</v>
      </c>
    </row>
    <row r="2532" spans="1:22">
      <c r="A2532" s="4" t="s">
        <v>386</v>
      </c>
      <c r="B2532" s="1" t="s">
        <v>654</v>
      </c>
      <c r="C2532" s="1" t="s">
        <v>654</v>
      </c>
      <c r="D2532" s="1" t="s">
        <v>3947</v>
      </c>
      <c r="E2532" s="4" t="s">
        <v>8057</v>
      </c>
      <c r="F2532" s="1" t="s">
        <v>9717</v>
      </c>
      <c r="G2532" s="1" t="s">
        <v>9722</v>
      </c>
      <c r="H2532" s="1" t="s">
        <v>10151</v>
      </c>
      <c r="I2532" s="1" t="s">
        <v>10666</v>
      </c>
      <c r="J2532" s="1" t="s">
        <v>13888</v>
      </c>
      <c r="K2532" s="1" t="s">
        <v>14796</v>
      </c>
      <c r="L2532" s="1" t="s">
        <v>14875</v>
      </c>
      <c r="M2532" s="1" t="s">
        <v>16272</v>
      </c>
      <c r="N2532" s="1" t="s">
        <v>16816</v>
      </c>
      <c r="O2532" s="1" t="s">
        <v>654</v>
      </c>
      <c r="P2532" s="1" t="s">
        <v>654</v>
      </c>
      <c r="Q2532" s="1" t="s">
        <v>17017</v>
      </c>
      <c r="R2532" s="1" t="s">
        <v>17029</v>
      </c>
      <c r="S2532" s="2">
        <v>25775253</v>
      </c>
      <c r="T2532" s="1" t="s">
        <v>17044</v>
      </c>
      <c r="U2532" s="1" t="s">
        <v>17043</v>
      </c>
      <c r="V2532" s="1" t="s">
        <v>17281</v>
      </c>
    </row>
    <row r="2533" spans="1:22">
      <c r="A2533" s="4" t="s">
        <v>386</v>
      </c>
      <c r="B2533" s="1" t="s">
        <v>654</v>
      </c>
      <c r="C2533" s="1" t="s">
        <v>654</v>
      </c>
      <c r="D2533" s="1" t="s">
        <v>3948</v>
      </c>
      <c r="E2533" s="4" t="s">
        <v>17840</v>
      </c>
      <c r="F2533" s="1" t="s">
        <v>9716</v>
      </c>
      <c r="G2533" s="1" t="s">
        <v>9724</v>
      </c>
      <c r="H2533" s="1" t="s">
        <v>10151</v>
      </c>
      <c r="I2533" s="1" t="s">
        <v>12178</v>
      </c>
      <c r="J2533" s="1" t="s">
        <v>13136</v>
      </c>
      <c r="K2533" s="1" t="s">
        <v>14797</v>
      </c>
      <c r="L2533" s="1" t="s">
        <v>14875</v>
      </c>
      <c r="M2533" s="1" t="s">
        <v>15854</v>
      </c>
      <c r="N2533" s="1" t="s">
        <v>16763</v>
      </c>
      <c r="O2533" s="1" t="s">
        <v>16997</v>
      </c>
      <c r="P2533" s="1" t="s">
        <v>17009</v>
      </c>
      <c r="Q2533" s="1" t="s">
        <v>17017</v>
      </c>
      <c r="R2533" s="1" t="s">
        <v>17029</v>
      </c>
      <c r="S2533" s="2">
        <v>25775356</v>
      </c>
      <c r="T2533" s="1" t="s">
        <v>17041</v>
      </c>
      <c r="U2533" s="1" t="s">
        <v>17043</v>
      </c>
      <c r="V2533" s="1" t="s">
        <v>17281</v>
      </c>
    </row>
    <row r="2534" spans="1:22">
      <c r="A2534" s="4" t="s">
        <v>386</v>
      </c>
      <c r="B2534" s="1" t="s">
        <v>654</v>
      </c>
      <c r="C2534" s="1" t="s">
        <v>654</v>
      </c>
      <c r="D2534" s="1" t="s">
        <v>3949</v>
      </c>
      <c r="E2534" s="4" t="s">
        <v>8059</v>
      </c>
      <c r="F2534" s="1" t="s">
        <v>9717</v>
      </c>
      <c r="G2534" s="1" t="s">
        <v>9727</v>
      </c>
      <c r="H2534" s="1" t="s">
        <v>10152</v>
      </c>
      <c r="I2534" s="1" t="s">
        <v>12179</v>
      </c>
      <c r="J2534" s="1" t="s">
        <v>13159</v>
      </c>
      <c r="K2534" s="1" t="s">
        <v>14277</v>
      </c>
      <c r="L2534" s="1" t="s">
        <v>15513</v>
      </c>
      <c r="M2534" s="1" t="s">
        <v>14419</v>
      </c>
      <c r="N2534" s="1" t="s">
        <v>16909</v>
      </c>
      <c r="O2534" s="1" t="s">
        <v>654</v>
      </c>
      <c r="P2534" s="1" t="s">
        <v>654</v>
      </c>
      <c r="Q2534" s="1" t="s">
        <v>17017</v>
      </c>
      <c r="R2534" s="1" t="s">
        <v>17029</v>
      </c>
      <c r="S2534" s="2">
        <v>25836088</v>
      </c>
      <c r="T2534" s="1" t="s">
        <v>17043</v>
      </c>
      <c r="U2534" s="1" t="s">
        <v>17041</v>
      </c>
      <c r="V2534" s="1" t="s">
        <v>17281</v>
      </c>
    </row>
    <row r="2535" spans="1:22">
      <c r="A2535" s="4" t="s">
        <v>387</v>
      </c>
      <c r="B2535" s="1" t="s">
        <v>655</v>
      </c>
      <c r="C2535" s="1" t="s">
        <v>1115</v>
      </c>
      <c r="D2535" s="1" t="s">
        <v>3950</v>
      </c>
      <c r="E2535" s="4" t="s">
        <v>17841</v>
      </c>
      <c r="F2535" s="1" t="s">
        <v>9718</v>
      </c>
      <c r="G2535" s="1" t="s">
        <v>9725</v>
      </c>
      <c r="H2535" s="1" t="s">
        <v>10153</v>
      </c>
      <c r="I2535" s="1" t="s">
        <v>12180</v>
      </c>
      <c r="J2535" s="1" t="s">
        <v>13907</v>
      </c>
      <c r="K2535" s="1" t="s">
        <v>14363</v>
      </c>
      <c r="L2535" s="1" t="s">
        <v>15162</v>
      </c>
      <c r="M2535" s="1" t="s">
        <v>15989</v>
      </c>
      <c r="N2535" s="1" t="s">
        <v>15751</v>
      </c>
      <c r="O2535" s="1" t="s">
        <v>16997</v>
      </c>
      <c r="P2535" s="1" t="s">
        <v>17009</v>
      </c>
      <c r="Q2535" s="1" t="s">
        <v>17017</v>
      </c>
      <c r="R2535" s="1" t="s">
        <v>17027</v>
      </c>
      <c r="S2535" s="2">
        <v>18122506</v>
      </c>
      <c r="T2535" s="1" t="s">
        <v>17042</v>
      </c>
      <c r="U2535" s="1" t="s">
        <v>17041</v>
      </c>
      <c r="V2535" s="1" t="s">
        <v>17281</v>
      </c>
    </row>
    <row r="2536" spans="1:22">
      <c r="A2536" s="4" t="s">
        <v>388</v>
      </c>
      <c r="B2536" s="1" t="s">
        <v>654</v>
      </c>
      <c r="C2536" s="1" t="s">
        <v>654</v>
      </c>
      <c r="D2536" s="1" t="s">
        <v>3951</v>
      </c>
      <c r="E2536" s="4" t="s">
        <v>8061</v>
      </c>
      <c r="F2536" s="1" t="s">
        <v>9717</v>
      </c>
      <c r="G2536" s="1" t="s">
        <v>9722</v>
      </c>
      <c r="H2536" s="1" t="s">
        <v>10154</v>
      </c>
      <c r="I2536" s="1" t="s">
        <v>12181</v>
      </c>
      <c r="J2536" s="1" t="s">
        <v>13490</v>
      </c>
      <c r="K2536" s="1" t="s">
        <v>14567</v>
      </c>
      <c r="L2536" s="1" t="s">
        <v>15265</v>
      </c>
      <c r="M2536" s="1" t="s">
        <v>16273</v>
      </c>
      <c r="N2536" s="1" t="s">
        <v>16598</v>
      </c>
      <c r="O2536" s="1" t="s">
        <v>654</v>
      </c>
      <c r="P2536" s="1" t="s">
        <v>654</v>
      </c>
      <c r="Q2536" s="1" t="s">
        <v>17017</v>
      </c>
      <c r="R2536" s="1" t="s">
        <v>17018</v>
      </c>
      <c r="S2536" s="2">
        <v>136888</v>
      </c>
      <c r="T2536" s="1" t="s">
        <v>17044</v>
      </c>
      <c r="U2536" s="1" t="s">
        <v>17043</v>
      </c>
      <c r="V2536" s="1" t="s">
        <v>17281</v>
      </c>
    </row>
    <row r="2537" spans="1:22">
      <c r="A2537" s="4" t="s">
        <v>388</v>
      </c>
      <c r="B2537" s="1" t="s">
        <v>655</v>
      </c>
      <c r="C2537" s="1" t="s">
        <v>1116</v>
      </c>
      <c r="D2537" s="1" t="s">
        <v>3952</v>
      </c>
      <c r="E2537" s="4" t="s">
        <v>8062</v>
      </c>
      <c r="F2537" s="1" t="s">
        <v>9719</v>
      </c>
      <c r="G2537" s="1" t="s">
        <v>9738</v>
      </c>
      <c r="H2537" s="1" t="s">
        <v>10154</v>
      </c>
      <c r="I2537" s="1" t="s">
        <v>10452</v>
      </c>
      <c r="J2537" s="1" t="s">
        <v>10452</v>
      </c>
      <c r="K2537" s="1" t="s">
        <v>10452</v>
      </c>
      <c r="L2537" s="1" t="s">
        <v>10452</v>
      </c>
      <c r="M2537" s="1" t="s">
        <v>10452</v>
      </c>
      <c r="N2537" s="1" t="s">
        <v>10452</v>
      </c>
      <c r="O2537" s="1" t="s">
        <v>654</v>
      </c>
      <c r="P2537" s="1" t="s">
        <v>654</v>
      </c>
      <c r="Q2537" s="1" t="s">
        <v>17017</v>
      </c>
      <c r="R2537" s="1" t="s">
        <v>17018</v>
      </c>
      <c r="S2537" s="2">
        <v>138772</v>
      </c>
      <c r="T2537" s="1" t="s">
        <v>17041</v>
      </c>
      <c r="U2537" s="1" t="s">
        <v>17046</v>
      </c>
      <c r="V2537" s="1" t="s">
        <v>17282</v>
      </c>
    </row>
    <row r="2538" spans="1:22">
      <c r="A2538" s="4" t="s">
        <v>388</v>
      </c>
      <c r="B2538" s="1" t="s">
        <v>654</v>
      </c>
      <c r="C2538" s="1" t="s">
        <v>654</v>
      </c>
      <c r="D2538" s="1" t="s">
        <v>3953</v>
      </c>
      <c r="E2538" s="4" t="s">
        <v>8063</v>
      </c>
      <c r="F2538" s="1" t="s">
        <v>9717</v>
      </c>
      <c r="G2538" s="1" t="s">
        <v>9722</v>
      </c>
      <c r="H2538" s="1" t="s">
        <v>10154</v>
      </c>
      <c r="I2538" s="1" t="s">
        <v>12182</v>
      </c>
      <c r="J2538" s="1" t="s">
        <v>13169</v>
      </c>
      <c r="K2538" s="1" t="s">
        <v>13248</v>
      </c>
      <c r="L2538" s="1" t="s">
        <v>15437</v>
      </c>
      <c r="M2538" s="1" t="s">
        <v>16189</v>
      </c>
      <c r="N2538" s="1" t="s">
        <v>16829</v>
      </c>
      <c r="O2538" s="1" t="s">
        <v>654</v>
      </c>
      <c r="P2538" s="1" t="s">
        <v>654</v>
      </c>
      <c r="Q2538" s="1" t="s">
        <v>17017</v>
      </c>
      <c r="R2538" s="1" t="s">
        <v>17018</v>
      </c>
      <c r="S2538" s="2">
        <v>142825</v>
      </c>
      <c r="T2538" s="1" t="s">
        <v>17044</v>
      </c>
      <c r="U2538" s="1" t="s">
        <v>17043</v>
      </c>
      <c r="V2538" s="1" t="s">
        <v>17281</v>
      </c>
    </row>
    <row r="2539" spans="1:22">
      <c r="A2539" s="4" t="s">
        <v>388</v>
      </c>
      <c r="B2539" s="1" t="s">
        <v>654</v>
      </c>
      <c r="C2539" s="1" t="s">
        <v>654</v>
      </c>
      <c r="D2539" s="1" t="s">
        <v>3954</v>
      </c>
      <c r="E2539" s="4" t="s">
        <v>8064</v>
      </c>
      <c r="F2539" s="1" t="s">
        <v>9717</v>
      </c>
      <c r="G2539" s="1" t="s">
        <v>9722</v>
      </c>
      <c r="H2539" s="1" t="s">
        <v>10154</v>
      </c>
      <c r="I2539" s="1" t="s">
        <v>12183</v>
      </c>
      <c r="J2539" s="1" t="s">
        <v>13156</v>
      </c>
      <c r="K2539" s="1" t="s">
        <v>14798</v>
      </c>
      <c r="L2539" s="1" t="s">
        <v>14970</v>
      </c>
      <c r="M2539" s="1" t="s">
        <v>15934</v>
      </c>
      <c r="N2539" s="1" t="s">
        <v>15587</v>
      </c>
      <c r="O2539" s="1" t="s">
        <v>654</v>
      </c>
      <c r="P2539" s="1" t="s">
        <v>654</v>
      </c>
      <c r="Q2539" s="1" t="s">
        <v>17017</v>
      </c>
      <c r="R2539" s="1" t="s">
        <v>17018</v>
      </c>
      <c r="S2539" s="2">
        <v>148352</v>
      </c>
      <c r="T2539" s="1" t="s">
        <v>17042</v>
      </c>
      <c r="U2539" s="1" t="s">
        <v>17041</v>
      </c>
      <c r="V2539" s="1" t="s">
        <v>17281</v>
      </c>
    </row>
    <row r="2540" spans="1:22">
      <c r="A2540" s="4" t="s">
        <v>388</v>
      </c>
      <c r="B2540" s="1" t="s">
        <v>654</v>
      </c>
      <c r="C2540" s="1" t="s">
        <v>654</v>
      </c>
      <c r="D2540" s="1" t="s">
        <v>3955</v>
      </c>
      <c r="E2540" s="4" t="s">
        <v>8065</v>
      </c>
      <c r="F2540" s="1" t="s">
        <v>9717</v>
      </c>
      <c r="G2540" s="1" t="s">
        <v>9722</v>
      </c>
      <c r="H2540" s="1" t="s">
        <v>10154</v>
      </c>
      <c r="I2540" s="1" t="s">
        <v>12184</v>
      </c>
      <c r="J2540" s="1" t="s">
        <v>13854</v>
      </c>
      <c r="K2540" s="1" t="s">
        <v>14603</v>
      </c>
      <c r="L2540" s="1" t="s">
        <v>14434</v>
      </c>
      <c r="M2540" s="1" t="s">
        <v>15830</v>
      </c>
      <c r="N2540" s="1" t="s">
        <v>16042</v>
      </c>
      <c r="O2540" s="1" t="s">
        <v>654</v>
      </c>
      <c r="P2540" s="1" t="s">
        <v>654</v>
      </c>
      <c r="Q2540" s="1" t="s">
        <v>17017</v>
      </c>
      <c r="R2540" s="1" t="s">
        <v>17018</v>
      </c>
      <c r="S2540" s="2">
        <v>160668</v>
      </c>
      <c r="T2540" s="1" t="s">
        <v>17044</v>
      </c>
      <c r="U2540" s="1" t="s">
        <v>17043</v>
      </c>
      <c r="V2540" s="1" t="s">
        <v>17281</v>
      </c>
    </row>
    <row r="2541" spans="1:22">
      <c r="A2541" s="4" t="s">
        <v>388</v>
      </c>
      <c r="B2541" s="1" t="s">
        <v>654</v>
      </c>
      <c r="C2541" s="1" t="s">
        <v>654</v>
      </c>
      <c r="D2541" s="1" t="s">
        <v>3956</v>
      </c>
      <c r="E2541" s="4" t="s">
        <v>8066</v>
      </c>
      <c r="F2541" s="1" t="s">
        <v>9719</v>
      </c>
      <c r="G2541" s="1" t="s">
        <v>9739</v>
      </c>
      <c r="H2541" s="1" t="s">
        <v>10154</v>
      </c>
      <c r="I2541" s="1" t="s">
        <v>654</v>
      </c>
      <c r="J2541" s="1" t="s">
        <v>654</v>
      </c>
      <c r="K2541" s="1" t="s">
        <v>654</v>
      </c>
      <c r="L2541" s="1" t="s">
        <v>654</v>
      </c>
      <c r="M2541" s="1" t="s">
        <v>654</v>
      </c>
      <c r="N2541" s="1" t="s">
        <v>654</v>
      </c>
      <c r="O2541" s="1" t="s">
        <v>654</v>
      </c>
      <c r="P2541" s="1" t="s">
        <v>654</v>
      </c>
      <c r="Q2541" s="1" t="s">
        <v>17017</v>
      </c>
      <c r="R2541" s="1" t="s">
        <v>17018</v>
      </c>
      <c r="S2541" s="2">
        <v>188303</v>
      </c>
      <c r="T2541" s="1" t="s">
        <v>17142</v>
      </c>
      <c r="U2541" s="1" t="s">
        <v>17041</v>
      </c>
      <c r="V2541" s="1" t="s">
        <v>17283</v>
      </c>
    </row>
    <row r="2542" spans="1:22">
      <c r="A2542" s="4" t="s">
        <v>389</v>
      </c>
      <c r="B2542" s="1" t="s">
        <v>654</v>
      </c>
      <c r="C2542" s="1" t="s">
        <v>654</v>
      </c>
      <c r="D2542" s="1" t="s">
        <v>3957</v>
      </c>
      <c r="E2542" s="4" t="s">
        <v>8067</v>
      </c>
      <c r="F2542" s="1" t="s">
        <v>9717</v>
      </c>
      <c r="G2542" s="1" t="s">
        <v>9726</v>
      </c>
      <c r="H2542" s="1" t="s">
        <v>10155</v>
      </c>
      <c r="I2542" s="1" t="s">
        <v>12185</v>
      </c>
      <c r="J2542" s="1" t="s">
        <v>13812</v>
      </c>
      <c r="K2542" s="1" t="s">
        <v>14318</v>
      </c>
      <c r="L2542" s="1" t="s">
        <v>10452</v>
      </c>
      <c r="M2542" s="1" t="s">
        <v>10452</v>
      </c>
      <c r="N2542" s="1" t="s">
        <v>10452</v>
      </c>
      <c r="O2542" s="1" t="s">
        <v>654</v>
      </c>
      <c r="P2542" s="1" t="s">
        <v>654</v>
      </c>
      <c r="Q2542" s="1" t="s">
        <v>17017</v>
      </c>
      <c r="R2542" s="1" t="s">
        <v>17026</v>
      </c>
      <c r="S2542" s="2">
        <v>157189011</v>
      </c>
      <c r="T2542" s="1" t="s">
        <v>17042</v>
      </c>
      <c r="U2542" s="1" t="s">
        <v>17043</v>
      </c>
      <c r="V2542" s="1" t="s">
        <v>17281</v>
      </c>
    </row>
    <row r="2543" spans="1:22">
      <c r="A2543" s="4" t="s">
        <v>390</v>
      </c>
      <c r="B2543" s="1" t="s">
        <v>654</v>
      </c>
      <c r="C2543" s="1" t="s">
        <v>1117</v>
      </c>
      <c r="D2543" s="1" t="s">
        <v>3958</v>
      </c>
      <c r="E2543" s="4" t="s">
        <v>8068</v>
      </c>
      <c r="F2543" s="1" t="s">
        <v>9716</v>
      </c>
      <c r="G2543" s="1" t="s">
        <v>9720</v>
      </c>
      <c r="H2543" s="1" t="s">
        <v>10156</v>
      </c>
      <c r="I2543" s="1" t="s">
        <v>12186</v>
      </c>
      <c r="J2543" s="1" t="s">
        <v>13249</v>
      </c>
      <c r="K2543" s="1" t="s">
        <v>13943</v>
      </c>
      <c r="L2543" s="1" t="s">
        <v>15514</v>
      </c>
      <c r="M2543" s="1" t="s">
        <v>16044</v>
      </c>
      <c r="N2543" s="1" t="s">
        <v>13247</v>
      </c>
      <c r="O2543" s="1" t="s">
        <v>654</v>
      </c>
      <c r="P2543" s="1" t="s">
        <v>654</v>
      </c>
      <c r="Q2543" s="1" t="s">
        <v>17017</v>
      </c>
      <c r="R2543" s="1" t="s">
        <v>17029</v>
      </c>
      <c r="S2543" s="2">
        <v>196386964</v>
      </c>
      <c r="T2543" s="1" t="s">
        <v>17043</v>
      </c>
      <c r="U2543" s="1" t="s">
        <v>17042</v>
      </c>
      <c r="V2543" s="1" t="s">
        <v>17281</v>
      </c>
    </row>
    <row r="2544" spans="1:22">
      <c r="A2544" s="4" t="s">
        <v>390</v>
      </c>
      <c r="B2544" s="1" t="s">
        <v>655</v>
      </c>
      <c r="C2544" s="1" t="s">
        <v>1118</v>
      </c>
      <c r="D2544" s="1" t="s">
        <v>3959</v>
      </c>
      <c r="E2544" s="4" t="s">
        <v>8069</v>
      </c>
      <c r="F2544" s="1" t="s">
        <v>9718</v>
      </c>
      <c r="G2544" s="1" t="s">
        <v>9725</v>
      </c>
      <c r="H2544" s="1" t="s">
        <v>10156</v>
      </c>
      <c r="I2544" s="1" t="s">
        <v>654</v>
      </c>
      <c r="J2544" s="1" t="s">
        <v>654</v>
      </c>
      <c r="K2544" s="1" t="s">
        <v>654</v>
      </c>
      <c r="L2544" s="1" t="s">
        <v>654</v>
      </c>
      <c r="M2544" s="1" t="s">
        <v>654</v>
      </c>
      <c r="N2544" s="1" t="s">
        <v>654</v>
      </c>
      <c r="O2544" s="1" t="s">
        <v>654</v>
      </c>
      <c r="P2544" s="1" t="s">
        <v>654</v>
      </c>
      <c r="Q2544" s="1" t="s">
        <v>17016</v>
      </c>
      <c r="R2544" s="1" t="s">
        <v>17029</v>
      </c>
      <c r="S2544" s="2">
        <v>196387496</v>
      </c>
      <c r="T2544" s="1" t="s">
        <v>17042</v>
      </c>
      <c r="U2544" s="1" t="s">
        <v>17041</v>
      </c>
      <c r="V2544" s="1" t="s">
        <v>17281</v>
      </c>
    </row>
    <row r="2545" spans="1:22">
      <c r="A2545" s="4" t="s">
        <v>390</v>
      </c>
      <c r="B2545" s="1" t="s">
        <v>654</v>
      </c>
      <c r="C2545" s="1" t="s">
        <v>1119</v>
      </c>
      <c r="D2545" s="1" t="s">
        <v>3960</v>
      </c>
      <c r="E2545" s="4" t="s">
        <v>8070</v>
      </c>
      <c r="F2545" s="1" t="s">
        <v>9716</v>
      </c>
      <c r="G2545" s="1" t="s">
        <v>9720</v>
      </c>
      <c r="H2545" s="1" t="s">
        <v>10156</v>
      </c>
      <c r="I2545" s="1" t="s">
        <v>12187</v>
      </c>
      <c r="J2545" s="1" t="s">
        <v>13144</v>
      </c>
      <c r="K2545" s="1" t="s">
        <v>14333</v>
      </c>
      <c r="L2545" s="1" t="s">
        <v>13031</v>
      </c>
      <c r="M2545" s="1" t="s">
        <v>13920</v>
      </c>
      <c r="N2545" s="1" t="s">
        <v>13467</v>
      </c>
      <c r="O2545" s="1" t="s">
        <v>654</v>
      </c>
      <c r="P2545" s="1" t="s">
        <v>654</v>
      </c>
      <c r="Q2545" s="1" t="s">
        <v>17016</v>
      </c>
      <c r="R2545" s="1" t="s">
        <v>17029</v>
      </c>
      <c r="S2545" s="2">
        <v>196388023</v>
      </c>
      <c r="T2545" s="1" t="s">
        <v>17043</v>
      </c>
      <c r="U2545" s="1" t="s">
        <v>17042</v>
      </c>
      <c r="V2545" s="1" t="s">
        <v>17281</v>
      </c>
    </row>
    <row r="2546" spans="1:22">
      <c r="A2546" s="4" t="s">
        <v>391</v>
      </c>
      <c r="B2546" s="1" t="s">
        <v>654</v>
      </c>
      <c r="C2546" s="1" t="s">
        <v>654</v>
      </c>
      <c r="D2546" s="1" t="s">
        <v>3961</v>
      </c>
      <c r="E2546" s="4" t="s">
        <v>8071</v>
      </c>
      <c r="F2546" s="1" t="s">
        <v>9717</v>
      </c>
      <c r="G2546" s="1" t="s">
        <v>9722</v>
      </c>
      <c r="H2546" s="1" t="s">
        <v>10157</v>
      </c>
      <c r="I2546" s="1" t="s">
        <v>12188</v>
      </c>
      <c r="J2546" s="1" t="s">
        <v>13749</v>
      </c>
      <c r="K2546" s="1" t="s">
        <v>14454</v>
      </c>
      <c r="L2546" s="1" t="s">
        <v>15515</v>
      </c>
      <c r="M2546" s="1" t="s">
        <v>15908</v>
      </c>
      <c r="N2546" s="1" t="s">
        <v>16569</v>
      </c>
      <c r="O2546" s="1" t="s">
        <v>654</v>
      </c>
      <c r="P2546" s="1" t="s">
        <v>654</v>
      </c>
      <c r="Q2546" s="1" t="s">
        <v>17016</v>
      </c>
      <c r="R2546" s="1" t="s">
        <v>17026</v>
      </c>
      <c r="S2546" s="2">
        <v>50280338</v>
      </c>
      <c r="T2546" s="1" t="s">
        <v>17042</v>
      </c>
      <c r="U2546" s="1" t="s">
        <v>17041</v>
      </c>
      <c r="V2546" s="1" t="s">
        <v>17281</v>
      </c>
    </row>
    <row r="2547" spans="1:22">
      <c r="A2547" s="4" t="s">
        <v>391</v>
      </c>
      <c r="B2547" s="1" t="s">
        <v>655</v>
      </c>
      <c r="C2547" s="1" t="s">
        <v>1120</v>
      </c>
      <c r="D2547" s="1" t="s">
        <v>3962</v>
      </c>
      <c r="E2547" s="4" t="s">
        <v>8072</v>
      </c>
      <c r="F2547" s="1" t="s">
        <v>9718</v>
      </c>
      <c r="G2547" s="1" t="s">
        <v>9725</v>
      </c>
      <c r="H2547" s="1" t="s">
        <v>10158</v>
      </c>
      <c r="I2547" s="1" t="s">
        <v>12189</v>
      </c>
      <c r="J2547" s="1" t="s">
        <v>13861</v>
      </c>
      <c r="K2547" s="1" t="s">
        <v>14780</v>
      </c>
      <c r="L2547" s="1" t="s">
        <v>15491</v>
      </c>
      <c r="M2547" s="1" t="s">
        <v>15781</v>
      </c>
      <c r="N2547" s="1" t="s">
        <v>15587</v>
      </c>
      <c r="O2547" s="1" t="s">
        <v>654</v>
      </c>
      <c r="P2547" s="1" t="s">
        <v>654</v>
      </c>
      <c r="Q2547" s="1" t="s">
        <v>17017</v>
      </c>
      <c r="R2547" s="1" t="s">
        <v>17026</v>
      </c>
      <c r="S2547" s="2">
        <v>50201110</v>
      </c>
      <c r="T2547" s="1" t="s">
        <v>17041</v>
      </c>
      <c r="U2547" s="1" t="s">
        <v>17042</v>
      </c>
      <c r="V2547" s="1" t="s">
        <v>17281</v>
      </c>
    </row>
    <row r="2548" spans="1:22">
      <c r="A2548" s="4" t="s">
        <v>391</v>
      </c>
      <c r="B2548" s="1" t="s">
        <v>654</v>
      </c>
      <c r="C2548" s="1" t="s">
        <v>654</v>
      </c>
      <c r="D2548" s="1" t="s">
        <v>3963</v>
      </c>
      <c r="E2548" s="4" t="s">
        <v>8073</v>
      </c>
      <c r="F2548" s="1" t="s">
        <v>9717</v>
      </c>
      <c r="G2548" s="1" t="s">
        <v>9722</v>
      </c>
      <c r="H2548" s="1" t="s">
        <v>10157</v>
      </c>
      <c r="I2548" s="1" t="s">
        <v>12190</v>
      </c>
      <c r="J2548" s="1" t="s">
        <v>13144</v>
      </c>
      <c r="K2548" s="1" t="s">
        <v>14298</v>
      </c>
      <c r="L2548" s="1" t="s">
        <v>13031</v>
      </c>
      <c r="M2548" s="1" t="s">
        <v>15692</v>
      </c>
      <c r="N2548" s="1" t="s">
        <v>16371</v>
      </c>
      <c r="O2548" s="1" t="s">
        <v>654</v>
      </c>
      <c r="P2548" s="1" t="s">
        <v>654</v>
      </c>
      <c r="Q2548" s="1" t="s">
        <v>17016</v>
      </c>
      <c r="R2548" s="1" t="s">
        <v>17026</v>
      </c>
      <c r="S2548" s="2">
        <v>50539802</v>
      </c>
      <c r="T2548" s="1" t="s">
        <v>17043</v>
      </c>
      <c r="U2548" s="1" t="s">
        <v>17042</v>
      </c>
      <c r="V2548" s="1" t="s">
        <v>17281</v>
      </c>
    </row>
    <row r="2549" spans="1:22">
      <c r="A2549" s="4" t="s">
        <v>391</v>
      </c>
      <c r="B2549" s="1" t="s">
        <v>654</v>
      </c>
      <c r="C2549" s="1" t="s">
        <v>654</v>
      </c>
      <c r="D2549" s="1" t="s">
        <v>3964</v>
      </c>
      <c r="E2549" s="4" t="s">
        <v>8074</v>
      </c>
      <c r="F2549" s="1" t="s">
        <v>9717</v>
      </c>
      <c r="G2549" s="1" t="s">
        <v>9722</v>
      </c>
      <c r="H2549" s="1" t="s">
        <v>10157</v>
      </c>
      <c r="I2549" s="1" t="s">
        <v>12191</v>
      </c>
      <c r="J2549" s="1" t="s">
        <v>14037</v>
      </c>
      <c r="K2549" s="1" t="s">
        <v>14787</v>
      </c>
      <c r="L2549" s="1" t="s">
        <v>15516</v>
      </c>
      <c r="M2549" s="1" t="s">
        <v>15739</v>
      </c>
      <c r="N2549" s="1" t="s">
        <v>16910</v>
      </c>
      <c r="O2549" s="1" t="s">
        <v>654</v>
      </c>
      <c r="P2549" s="1" t="s">
        <v>654</v>
      </c>
      <c r="Q2549" s="1" t="s">
        <v>17017</v>
      </c>
      <c r="R2549" s="1" t="s">
        <v>17026</v>
      </c>
      <c r="S2549" s="2">
        <v>50280283</v>
      </c>
      <c r="T2549" s="1" t="s">
        <v>17044</v>
      </c>
      <c r="U2549" s="1" t="s">
        <v>17043</v>
      </c>
      <c r="V2549" s="1" t="s">
        <v>17281</v>
      </c>
    </row>
    <row r="2550" spans="1:22">
      <c r="A2550" s="4" t="s">
        <v>391</v>
      </c>
      <c r="B2550" s="1" t="s">
        <v>654</v>
      </c>
      <c r="C2550" s="1" t="s">
        <v>654</v>
      </c>
      <c r="D2550" s="1" t="s">
        <v>3965</v>
      </c>
      <c r="E2550" s="4" t="s">
        <v>654</v>
      </c>
      <c r="F2550" s="1" t="s">
        <v>9717</v>
      </c>
      <c r="G2550" s="1" t="s">
        <v>9726</v>
      </c>
      <c r="H2550" s="1" t="s">
        <v>10159</v>
      </c>
      <c r="I2550" s="1" t="s">
        <v>654</v>
      </c>
      <c r="J2550" s="1" t="s">
        <v>654</v>
      </c>
      <c r="K2550" s="1" t="s">
        <v>654</v>
      </c>
      <c r="L2550" s="1" t="s">
        <v>654</v>
      </c>
      <c r="M2550" s="1" t="s">
        <v>654</v>
      </c>
      <c r="N2550" s="1" t="s">
        <v>654</v>
      </c>
      <c r="O2550" s="1" t="s">
        <v>654</v>
      </c>
      <c r="P2550" s="1" t="s">
        <v>654</v>
      </c>
      <c r="Q2550" s="1" t="s">
        <v>17016</v>
      </c>
      <c r="R2550" s="1" t="s">
        <v>17026</v>
      </c>
      <c r="S2550" s="2">
        <v>50574738</v>
      </c>
      <c r="T2550" s="1" t="s">
        <v>17043</v>
      </c>
      <c r="U2550" s="1" t="s">
        <v>17044</v>
      </c>
      <c r="V2550" s="1" t="s">
        <v>17281</v>
      </c>
    </row>
    <row r="2551" spans="1:22">
      <c r="A2551" s="4" t="s">
        <v>391</v>
      </c>
      <c r="B2551" s="1" t="s">
        <v>654</v>
      </c>
      <c r="C2551" s="1" t="s">
        <v>654</v>
      </c>
      <c r="D2551" s="1" t="s">
        <v>3966</v>
      </c>
      <c r="E2551" s="4" t="s">
        <v>8075</v>
      </c>
      <c r="F2551" s="1" t="s">
        <v>9717</v>
      </c>
      <c r="G2551" s="1" t="s">
        <v>9722</v>
      </c>
      <c r="H2551" s="1" t="s">
        <v>10157</v>
      </c>
      <c r="I2551" s="1" t="s">
        <v>12192</v>
      </c>
      <c r="J2551" s="1" t="s">
        <v>14038</v>
      </c>
      <c r="K2551" s="1" t="s">
        <v>14535</v>
      </c>
      <c r="L2551" s="1" t="s">
        <v>15517</v>
      </c>
      <c r="M2551" s="1" t="s">
        <v>15854</v>
      </c>
      <c r="N2551" s="1" t="s">
        <v>16696</v>
      </c>
      <c r="O2551" s="1" t="s">
        <v>654</v>
      </c>
      <c r="P2551" s="1" t="s">
        <v>654</v>
      </c>
      <c r="Q2551" s="1" t="s">
        <v>17017</v>
      </c>
      <c r="R2551" s="1" t="s">
        <v>17026</v>
      </c>
      <c r="S2551" s="2">
        <v>50434759</v>
      </c>
      <c r="T2551" s="1" t="s">
        <v>17043</v>
      </c>
      <c r="U2551" s="1" t="s">
        <v>17042</v>
      </c>
      <c r="V2551" s="1" t="s">
        <v>17281</v>
      </c>
    </row>
    <row r="2552" spans="1:22">
      <c r="A2552" s="4" t="s">
        <v>391</v>
      </c>
      <c r="B2552" s="1" t="s">
        <v>654</v>
      </c>
      <c r="C2552" s="1" t="s">
        <v>654</v>
      </c>
      <c r="D2552" s="1" t="s">
        <v>3967</v>
      </c>
      <c r="E2552" s="4" t="s">
        <v>8076</v>
      </c>
      <c r="F2552" s="1" t="s">
        <v>9717</v>
      </c>
      <c r="G2552" s="1" t="s">
        <v>9722</v>
      </c>
      <c r="H2552" s="1" t="s">
        <v>10157</v>
      </c>
      <c r="I2552" s="1" t="s">
        <v>12193</v>
      </c>
      <c r="J2552" s="1" t="s">
        <v>13011</v>
      </c>
      <c r="K2552" s="1" t="s">
        <v>14486</v>
      </c>
      <c r="L2552" s="1" t="s">
        <v>15278</v>
      </c>
      <c r="M2552" s="1" t="s">
        <v>15403</v>
      </c>
      <c r="N2552" s="1" t="s">
        <v>16572</v>
      </c>
      <c r="O2552" s="1" t="s">
        <v>654</v>
      </c>
      <c r="P2552" s="1" t="s">
        <v>654</v>
      </c>
      <c r="Q2552" s="1" t="s">
        <v>17017</v>
      </c>
      <c r="R2552" s="1" t="s">
        <v>17026</v>
      </c>
      <c r="S2552" s="2">
        <v>50692819</v>
      </c>
      <c r="T2552" s="1" t="s">
        <v>17044</v>
      </c>
      <c r="U2552" s="1" t="s">
        <v>17042</v>
      </c>
      <c r="V2552" s="1" t="s">
        <v>17281</v>
      </c>
    </row>
    <row r="2553" spans="1:22">
      <c r="A2553" s="4" t="s">
        <v>391</v>
      </c>
      <c r="B2553" s="1" t="s">
        <v>654</v>
      </c>
      <c r="C2553" s="1" t="s">
        <v>654</v>
      </c>
      <c r="D2553" s="1" t="s">
        <v>3968</v>
      </c>
      <c r="E2553" s="4" t="s">
        <v>8077</v>
      </c>
      <c r="F2553" s="1" t="s">
        <v>9717</v>
      </c>
      <c r="G2553" s="1" t="s">
        <v>9722</v>
      </c>
      <c r="H2553" s="1" t="s">
        <v>10157</v>
      </c>
      <c r="I2553" s="1" t="s">
        <v>12194</v>
      </c>
      <c r="J2553" s="1" t="s">
        <v>13654</v>
      </c>
      <c r="K2553" s="1" t="s">
        <v>14414</v>
      </c>
      <c r="L2553" s="1" t="s">
        <v>15518</v>
      </c>
      <c r="M2553" s="1" t="s">
        <v>15670</v>
      </c>
      <c r="N2553" s="1" t="s">
        <v>16745</v>
      </c>
      <c r="O2553" s="1" t="s">
        <v>654</v>
      </c>
      <c r="P2553" s="1" t="s">
        <v>654</v>
      </c>
      <c r="Q2553" s="1" t="s">
        <v>17017</v>
      </c>
      <c r="R2553" s="1" t="s">
        <v>17026</v>
      </c>
      <c r="S2553" s="2">
        <v>50693504</v>
      </c>
      <c r="T2553" s="1" t="s">
        <v>17143</v>
      </c>
      <c r="U2553" s="1" t="s">
        <v>17041</v>
      </c>
      <c r="V2553" s="1" t="s">
        <v>17283</v>
      </c>
    </row>
    <row r="2554" spans="1:22">
      <c r="A2554" s="4" t="s">
        <v>391</v>
      </c>
      <c r="B2554" s="1" t="s">
        <v>654</v>
      </c>
      <c r="C2554" s="1" t="s">
        <v>654</v>
      </c>
      <c r="D2554" s="1" t="s">
        <v>3969</v>
      </c>
      <c r="E2554" s="4" t="s">
        <v>8078</v>
      </c>
      <c r="F2554" s="1" t="s">
        <v>9717</v>
      </c>
      <c r="G2554" s="1" t="s">
        <v>9722</v>
      </c>
      <c r="H2554" s="1" t="s">
        <v>10157</v>
      </c>
      <c r="I2554" s="1" t="s">
        <v>12195</v>
      </c>
      <c r="J2554" s="1" t="s">
        <v>14006</v>
      </c>
      <c r="K2554" s="1" t="s">
        <v>14313</v>
      </c>
      <c r="L2554" s="1" t="s">
        <v>15303</v>
      </c>
      <c r="M2554" s="1" t="s">
        <v>15763</v>
      </c>
      <c r="N2554" s="1" t="s">
        <v>16911</v>
      </c>
      <c r="O2554" s="1" t="s">
        <v>654</v>
      </c>
      <c r="P2554" s="1" t="s">
        <v>654</v>
      </c>
      <c r="Q2554" s="1" t="s">
        <v>17016</v>
      </c>
      <c r="R2554" s="1" t="s">
        <v>17026</v>
      </c>
      <c r="S2554" s="2">
        <v>50692459</v>
      </c>
      <c r="T2554" s="1" t="s">
        <v>17044</v>
      </c>
      <c r="U2554" s="1" t="s">
        <v>17041</v>
      </c>
      <c r="V2554" s="1" t="s">
        <v>17281</v>
      </c>
    </row>
    <row r="2555" spans="1:22">
      <c r="A2555" s="4" t="s">
        <v>391</v>
      </c>
      <c r="B2555" s="1" t="s">
        <v>654</v>
      </c>
      <c r="C2555" s="1" t="s">
        <v>654</v>
      </c>
      <c r="D2555" s="1" t="s">
        <v>3970</v>
      </c>
      <c r="E2555" s="4" t="s">
        <v>8079</v>
      </c>
      <c r="F2555" s="1" t="s">
        <v>9717</v>
      </c>
      <c r="G2555" s="1" t="s">
        <v>9722</v>
      </c>
      <c r="H2555" s="1" t="s">
        <v>10157</v>
      </c>
      <c r="I2555" s="1" t="s">
        <v>11858</v>
      </c>
      <c r="J2555" s="1" t="s">
        <v>13545</v>
      </c>
      <c r="K2555" s="1" t="s">
        <v>14681</v>
      </c>
      <c r="L2555" s="1" t="s">
        <v>15024</v>
      </c>
      <c r="M2555" s="1" t="s">
        <v>13800</v>
      </c>
      <c r="N2555" s="1" t="s">
        <v>16662</v>
      </c>
      <c r="O2555" s="1" t="s">
        <v>654</v>
      </c>
      <c r="P2555" s="1" t="s">
        <v>654</v>
      </c>
      <c r="Q2555" s="1" t="s">
        <v>17017</v>
      </c>
      <c r="R2555" s="1" t="s">
        <v>17026</v>
      </c>
      <c r="S2555" s="2">
        <v>50699305</v>
      </c>
      <c r="T2555" s="1" t="s">
        <v>17044</v>
      </c>
      <c r="U2555" s="1" t="s">
        <v>17041</v>
      </c>
      <c r="V2555" s="1" t="s">
        <v>17281</v>
      </c>
    </row>
    <row r="2556" spans="1:22">
      <c r="A2556" s="4" t="s">
        <v>391</v>
      </c>
      <c r="B2556" s="1" t="s">
        <v>654</v>
      </c>
      <c r="C2556" s="1" t="s">
        <v>654</v>
      </c>
      <c r="D2556" s="1" t="s">
        <v>3971</v>
      </c>
      <c r="E2556" s="4" t="s">
        <v>8080</v>
      </c>
      <c r="F2556" s="1" t="s">
        <v>9717</v>
      </c>
      <c r="G2556" s="1" t="s">
        <v>9722</v>
      </c>
      <c r="H2556" s="1" t="s">
        <v>10157</v>
      </c>
      <c r="I2556" s="1" t="s">
        <v>12196</v>
      </c>
      <c r="J2556" s="1" t="s">
        <v>13097</v>
      </c>
      <c r="K2556" s="1" t="s">
        <v>13527</v>
      </c>
      <c r="L2556" s="1" t="s">
        <v>15519</v>
      </c>
      <c r="M2556" s="1" t="s">
        <v>15737</v>
      </c>
      <c r="N2556" s="1" t="s">
        <v>15088</v>
      </c>
      <c r="O2556" s="1" t="s">
        <v>654</v>
      </c>
      <c r="P2556" s="1" t="s">
        <v>654</v>
      </c>
      <c r="Q2556" s="1" t="s">
        <v>17016</v>
      </c>
      <c r="R2556" s="1" t="s">
        <v>17026</v>
      </c>
      <c r="S2556" s="2">
        <v>50733545</v>
      </c>
      <c r="T2556" s="1" t="s">
        <v>17042</v>
      </c>
      <c r="U2556" s="1" t="s">
        <v>17044</v>
      </c>
      <c r="V2556" s="1" t="s">
        <v>17281</v>
      </c>
    </row>
    <row r="2557" spans="1:22">
      <c r="A2557" s="4" t="s">
        <v>391</v>
      </c>
      <c r="B2557" s="1" t="s">
        <v>654</v>
      </c>
      <c r="C2557" s="1" t="s">
        <v>654</v>
      </c>
      <c r="D2557" s="1" t="s">
        <v>3972</v>
      </c>
      <c r="E2557" s="4" t="s">
        <v>8081</v>
      </c>
      <c r="F2557" s="1" t="s">
        <v>9717</v>
      </c>
      <c r="G2557" s="1" t="s">
        <v>9722</v>
      </c>
      <c r="H2557" s="1" t="s">
        <v>10157</v>
      </c>
      <c r="I2557" s="1" t="s">
        <v>11433</v>
      </c>
      <c r="J2557" s="1" t="s">
        <v>10452</v>
      </c>
      <c r="K2557" s="1" t="s">
        <v>14475</v>
      </c>
      <c r="L2557" s="1" t="s">
        <v>10452</v>
      </c>
      <c r="M2557" s="1" t="s">
        <v>14202</v>
      </c>
      <c r="N2557" s="1" t="s">
        <v>14202</v>
      </c>
      <c r="O2557" s="1" t="s">
        <v>654</v>
      </c>
      <c r="P2557" s="1" t="s">
        <v>654</v>
      </c>
      <c r="Q2557" s="1" t="s">
        <v>17017</v>
      </c>
      <c r="R2557" s="1" t="s">
        <v>17026</v>
      </c>
      <c r="S2557" s="2">
        <v>50733860</v>
      </c>
      <c r="T2557" s="1" t="s">
        <v>17041</v>
      </c>
      <c r="U2557" s="1" t="s">
        <v>17042</v>
      </c>
      <c r="V2557" s="1" t="s">
        <v>17281</v>
      </c>
    </row>
    <row r="2558" spans="1:22">
      <c r="A2558" s="4" t="s">
        <v>391</v>
      </c>
      <c r="B2558" s="1" t="s">
        <v>654</v>
      </c>
      <c r="C2558" s="1" t="s">
        <v>654</v>
      </c>
      <c r="D2558" s="1" t="s">
        <v>3973</v>
      </c>
      <c r="E2558" s="4" t="s">
        <v>8082</v>
      </c>
      <c r="F2558" s="1" t="s">
        <v>9717</v>
      </c>
      <c r="G2558" s="1" t="s">
        <v>9722</v>
      </c>
      <c r="H2558" s="1" t="s">
        <v>10157</v>
      </c>
      <c r="I2558" s="1" t="s">
        <v>12197</v>
      </c>
      <c r="J2558" s="1" t="s">
        <v>14039</v>
      </c>
      <c r="K2558" s="1" t="s">
        <v>14702</v>
      </c>
      <c r="L2558" s="1" t="s">
        <v>15520</v>
      </c>
      <c r="M2558" s="1" t="s">
        <v>16274</v>
      </c>
      <c r="N2558" s="1" t="s">
        <v>16912</v>
      </c>
      <c r="O2558" s="1" t="s">
        <v>654</v>
      </c>
      <c r="P2558" s="1" t="s">
        <v>654</v>
      </c>
      <c r="Q2558" s="1" t="s">
        <v>17017</v>
      </c>
      <c r="R2558" s="1" t="s">
        <v>17026</v>
      </c>
      <c r="S2558" s="2">
        <v>50758657</v>
      </c>
      <c r="T2558" s="1" t="s">
        <v>17044</v>
      </c>
      <c r="U2558" s="1" t="s">
        <v>17043</v>
      </c>
      <c r="V2558" s="1" t="s">
        <v>17281</v>
      </c>
    </row>
    <row r="2559" spans="1:22">
      <c r="A2559" s="4" t="s">
        <v>391</v>
      </c>
      <c r="B2559" s="1" t="s">
        <v>654</v>
      </c>
      <c r="C2559" s="1" t="s">
        <v>654</v>
      </c>
      <c r="D2559" s="1" t="s">
        <v>3974</v>
      </c>
      <c r="E2559" s="4" t="s">
        <v>8083</v>
      </c>
      <c r="F2559" s="1" t="s">
        <v>9717</v>
      </c>
      <c r="G2559" s="1" t="s">
        <v>9722</v>
      </c>
      <c r="H2559" s="1" t="s">
        <v>10157</v>
      </c>
      <c r="I2559" s="1" t="s">
        <v>11407</v>
      </c>
      <c r="J2559" s="1" t="s">
        <v>13833</v>
      </c>
      <c r="K2559" s="1" t="s">
        <v>13199</v>
      </c>
      <c r="L2559" s="1" t="s">
        <v>14944</v>
      </c>
      <c r="M2559" s="1" t="s">
        <v>15787</v>
      </c>
      <c r="N2559" s="1" t="s">
        <v>16437</v>
      </c>
      <c r="O2559" s="1" t="s">
        <v>654</v>
      </c>
      <c r="P2559" s="1" t="s">
        <v>654</v>
      </c>
      <c r="Q2559" s="1" t="s">
        <v>17016</v>
      </c>
      <c r="R2559" s="1" t="s">
        <v>17026</v>
      </c>
      <c r="S2559" s="2">
        <v>50780219</v>
      </c>
      <c r="T2559" s="1" t="s">
        <v>17044</v>
      </c>
      <c r="U2559" s="1" t="s">
        <v>17042</v>
      </c>
      <c r="V2559" s="1" t="s">
        <v>17281</v>
      </c>
    </row>
    <row r="2560" spans="1:22">
      <c r="A2560" s="4" t="s">
        <v>391</v>
      </c>
      <c r="B2560" s="1" t="s">
        <v>654</v>
      </c>
      <c r="C2560" s="1" t="s">
        <v>654</v>
      </c>
      <c r="D2560" s="1" t="s">
        <v>3975</v>
      </c>
      <c r="E2560" s="4" t="s">
        <v>8084</v>
      </c>
      <c r="F2560" s="1" t="s">
        <v>9717</v>
      </c>
      <c r="G2560" s="1" t="s">
        <v>9722</v>
      </c>
      <c r="H2560" s="1" t="s">
        <v>10157</v>
      </c>
      <c r="I2560" s="1" t="s">
        <v>10772</v>
      </c>
      <c r="J2560" s="1" t="s">
        <v>13297</v>
      </c>
      <c r="K2560" s="1" t="s">
        <v>14799</v>
      </c>
      <c r="L2560" s="1" t="s">
        <v>13538</v>
      </c>
      <c r="M2560" s="1" t="s">
        <v>15471</v>
      </c>
      <c r="N2560" s="1" t="s">
        <v>15885</v>
      </c>
      <c r="O2560" s="1" t="s">
        <v>654</v>
      </c>
      <c r="P2560" s="1" t="s">
        <v>654</v>
      </c>
      <c r="Q2560" s="1" t="s">
        <v>17016</v>
      </c>
      <c r="R2560" s="1" t="s">
        <v>17026</v>
      </c>
      <c r="S2560" s="2">
        <v>50858107</v>
      </c>
      <c r="T2560" s="1" t="s">
        <v>17044</v>
      </c>
      <c r="U2560" s="1" t="s">
        <v>17041</v>
      </c>
      <c r="V2560" s="1" t="s">
        <v>17281</v>
      </c>
    </row>
    <row r="2561" spans="1:22">
      <c r="A2561" s="4" t="s">
        <v>391</v>
      </c>
      <c r="B2561" s="1" t="s">
        <v>654</v>
      </c>
      <c r="C2561" s="1" t="s">
        <v>654</v>
      </c>
      <c r="D2561" s="1" t="s">
        <v>3976</v>
      </c>
      <c r="E2561" s="4" t="s">
        <v>8085</v>
      </c>
      <c r="F2561" s="1" t="s">
        <v>9717</v>
      </c>
      <c r="G2561" s="1" t="s">
        <v>9722</v>
      </c>
      <c r="H2561" s="1" t="s">
        <v>10157</v>
      </c>
      <c r="I2561" s="1" t="s">
        <v>12198</v>
      </c>
      <c r="J2561" s="1" t="s">
        <v>13375</v>
      </c>
      <c r="K2561" s="1" t="s">
        <v>14479</v>
      </c>
      <c r="L2561" s="1" t="s">
        <v>13832</v>
      </c>
      <c r="M2561" s="1" t="s">
        <v>15949</v>
      </c>
      <c r="N2561" s="1" t="s">
        <v>16913</v>
      </c>
      <c r="O2561" s="1" t="s">
        <v>654</v>
      </c>
      <c r="P2561" s="1" t="s">
        <v>654</v>
      </c>
      <c r="Q2561" s="1" t="s">
        <v>17017</v>
      </c>
      <c r="R2561" s="1" t="s">
        <v>17026</v>
      </c>
      <c r="S2561" s="2">
        <v>50966283</v>
      </c>
      <c r="T2561" s="1" t="s">
        <v>17043</v>
      </c>
      <c r="U2561" s="1" t="s">
        <v>17044</v>
      </c>
      <c r="V2561" s="1" t="s">
        <v>17281</v>
      </c>
    </row>
    <row r="2562" spans="1:22">
      <c r="A2562" s="4" t="s">
        <v>391</v>
      </c>
      <c r="B2562" s="1" t="s">
        <v>654</v>
      </c>
      <c r="C2562" s="1" t="s">
        <v>654</v>
      </c>
      <c r="D2562" s="1" t="s">
        <v>3977</v>
      </c>
      <c r="E2562" s="4" t="s">
        <v>8086</v>
      </c>
      <c r="F2562" s="1" t="s">
        <v>9717</v>
      </c>
      <c r="G2562" s="1" t="s">
        <v>9722</v>
      </c>
      <c r="H2562" s="1" t="s">
        <v>10157</v>
      </c>
      <c r="I2562" s="1" t="s">
        <v>11611</v>
      </c>
      <c r="J2562" s="1" t="s">
        <v>13790</v>
      </c>
      <c r="K2562" s="1" t="s">
        <v>14498</v>
      </c>
      <c r="L2562" s="1" t="s">
        <v>15521</v>
      </c>
      <c r="M2562" s="1" t="s">
        <v>16019</v>
      </c>
      <c r="N2562" s="1" t="s">
        <v>16396</v>
      </c>
      <c r="O2562" s="1" t="s">
        <v>654</v>
      </c>
      <c r="P2562" s="1" t="s">
        <v>654</v>
      </c>
      <c r="Q2562" s="1" t="s">
        <v>17016</v>
      </c>
      <c r="R2562" s="1" t="s">
        <v>17026</v>
      </c>
      <c r="S2562" s="2">
        <v>51148872</v>
      </c>
      <c r="T2562" s="1" t="s">
        <v>17044</v>
      </c>
      <c r="U2562" s="1" t="s">
        <v>17041</v>
      </c>
      <c r="V2562" s="1" t="s">
        <v>17281</v>
      </c>
    </row>
    <row r="2563" spans="1:22">
      <c r="A2563" s="4" t="s">
        <v>391</v>
      </c>
      <c r="B2563" s="1" t="s">
        <v>654</v>
      </c>
      <c r="C2563" s="1" t="s">
        <v>1121</v>
      </c>
      <c r="D2563" s="1" t="s">
        <v>3978</v>
      </c>
      <c r="E2563" s="4" t="s">
        <v>17842</v>
      </c>
      <c r="F2563" s="1" t="s">
        <v>9716</v>
      </c>
      <c r="G2563" s="1" t="s">
        <v>9720</v>
      </c>
      <c r="H2563" s="1" t="s">
        <v>10157</v>
      </c>
      <c r="I2563" s="1" t="s">
        <v>654</v>
      </c>
      <c r="J2563" s="1" t="s">
        <v>654</v>
      </c>
      <c r="K2563" s="1" t="s">
        <v>654</v>
      </c>
      <c r="L2563" s="1" t="s">
        <v>654</v>
      </c>
      <c r="M2563" s="1" t="s">
        <v>654</v>
      </c>
      <c r="N2563" s="1" t="s">
        <v>654</v>
      </c>
      <c r="O2563" s="1" t="s">
        <v>16998</v>
      </c>
      <c r="P2563" s="1" t="s">
        <v>17009</v>
      </c>
      <c r="Q2563" s="1" t="s">
        <v>17016</v>
      </c>
      <c r="R2563" s="1" t="s">
        <v>17026</v>
      </c>
      <c r="S2563" s="2">
        <v>51255112</v>
      </c>
      <c r="T2563" s="1" t="s">
        <v>17041</v>
      </c>
      <c r="U2563" s="1" t="s">
        <v>17043</v>
      </c>
      <c r="V2563" s="1" t="s">
        <v>17281</v>
      </c>
    </row>
    <row r="2564" spans="1:22">
      <c r="A2564" s="4" t="s">
        <v>392</v>
      </c>
      <c r="B2564" s="1" t="s">
        <v>654</v>
      </c>
      <c r="C2564" s="1" t="s">
        <v>654</v>
      </c>
      <c r="D2564" s="1" t="s">
        <v>3979</v>
      </c>
      <c r="E2564" s="4" t="s">
        <v>8088</v>
      </c>
      <c r="F2564" s="1" t="s">
        <v>9717</v>
      </c>
      <c r="G2564" s="1" t="s">
        <v>9722</v>
      </c>
      <c r="H2564" s="1" t="s">
        <v>10160</v>
      </c>
      <c r="I2564" s="1" t="s">
        <v>12199</v>
      </c>
      <c r="J2564" s="1" t="s">
        <v>13223</v>
      </c>
      <c r="K2564" s="1" t="s">
        <v>14525</v>
      </c>
      <c r="L2564" s="1" t="s">
        <v>10452</v>
      </c>
      <c r="M2564" s="1" t="s">
        <v>15945</v>
      </c>
      <c r="N2564" s="1" t="s">
        <v>16458</v>
      </c>
      <c r="O2564" s="1" t="s">
        <v>654</v>
      </c>
      <c r="P2564" s="1" t="s">
        <v>654</v>
      </c>
      <c r="Q2564" s="1" t="s">
        <v>17017</v>
      </c>
      <c r="R2564" s="1" t="s">
        <v>17028</v>
      </c>
      <c r="S2564" s="2">
        <v>176639304</v>
      </c>
      <c r="T2564" s="1" t="s">
        <v>17043</v>
      </c>
      <c r="U2564" s="1" t="s">
        <v>17042</v>
      </c>
      <c r="V2564" s="1" t="s">
        <v>17281</v>
      </c>
    </row>
    <row r="2565" spans="1:22">
      <c r="A2565" s="4" t="s">
        <v>392</v>
      </c>
      <c r="B2565" s="1" t="s">
        <v>654</v>
      </c>
      <c r="C2565" s="1" t="s">
        <v>654</v>
      </c>
      <c r="D2565" s="1" t="s">
        <v>3980</v>
      </c>
      <c r="E2565" s="4" t="s">
        <v>8089</v>
      </c>
      <c r="F2565" s="1" t="s">
        <v>9717</v>
      </c>
      <c r="G2565" s="1" t="s">
        <v>9722</v>
      </c>
      <c r="H2565" s="1" t="s">
        <v>10160</v>
      </c>
      <c r="I2565" s="1" t="s">
        <v>11121</v>
      </c>
      <c r="J2565" s="1" t="s">
        <v>13995</v>
      </c>
      <c r="K2565" s="1" t="s">
        <v>14788</v>
      </c>
      <c r="L2565" s="1" t="s">
        <v>14947</v>
      </c>
      <c r="M2565" s="1" t="s">
        <v>14543</v>
      </c>
      <c r="N2565" s="1" t="s">
        <v>15626</v>
      </c>
      <c r="O2565" s="1" t="s">
        <v>654</v>
      </c>
      <c r="P2565" s="1" t="s">
        <v>654</v>
      </c>
      <c r="Q2565" s="1" t="s">
        <v>17017</v>
      </c>
      <c r="R2565" s="1" t="s">
        <v>17028</v>
      </c>
      <c r="S2565" s="2">
        <v>176700885</v>
      </c>
      <c r="T2565" s="1" t="s">
        <v>17042</v>
      </c>
      <c r="U2565" s="1" t="s">
        <v>17041</v>
      </c>
      <c r="V2565" s="1" t="s">
        <v>17281</v>
      </c>
    </row>
    <row r="2566" spans="1:22">
      <c r="A2566" s="4" t="s">
        <v>392</v>
      </c>
      <c r="B2566" s="1" t="s">
        <v>654</v>
      </c>
      <c r="C2566" s="1" t="s">
        <v>1122</v>
      </c>
      <c r="D2566" s="1" t="s">
        <v>3981</v>
      </c>
      <c r="E2566" s="4" t="s">
        <v>17843</v>
      </c>
      <c r="F2566" s="1" t="s">
        <v>9716</v>
      </c>
      <c r="G2566" s="1" t="s">
        <v>9720</v>
      </c>
      <c r="H2566" s="1" t="s">
        <v>10160</v>
      </c>
      <c r="I2566" s="1" t="s">
        <v>12200</v>
      </c>
      <c r="J2566" s="1" t="s">
        <v>13886</v>
      </c>
      <c r="K2566" s="1" t="s">
        <v>14561</v>
      </c>
      <c r="L2566" s="1" t="s">
        <v>13962</v>
      </c>
      <c r="M2566" s="1" t="s">
        <v>16143</v>
      </c>
      <c r="N2566" s="1" t="s">
        <v>13202</v>
      </c>
      <c r="O2566" s="1" t="s">
        <v>16997</v>
      </c>
      <c r="P2566" s="1" t="s">
        <v>17009</v>
      </c>
      <c r="Q2566" s="1" t="s">
        <v>17017</v>
      </c>
      <c r="R2566" s="1" t="s">
        <v>17028</v>
      </c>
      <c r="S2566" s="2">
        <v>176721198</v>
      </c>
      <c r="T2566" s="1" t="s">
        <v>17044</v>
      </c>
      <c r="U2566" s="1" t="s">
        <v>17043</v>
      </c>
      <c r="V2566" s="1" t="s">
        <v>17281</v>
      </c>
    </row>
    <row r="2567" spans="1:22">
      <c r="A2567" s="4" t="s">
        <v>392</v>
      </c>
      <c r="B2567" s="1" t="s">
        <v>654</v>
      </c>
      <c r="C2567" s="1" t="s">
        <v>1123</v>
      </c>
      <c r="D2567" s="1" t="s">
        <v>3982</v>
      </c>
      <c r="E2567" s="4" t="s">
        <v>17844</v>
      </c>
      <c r="F2567" s="1" t="s">
        <v>9716</v>
      </c>
      <c r="G2567" s="1" t="s">
        <v>9720</v>
      </c>
      <c r="H2567" s="1" t="s">
        <v>10160</v>
      </c>
      <c r="I2567" s="1" t="s">
        <v>12201</v>
      </c>
      <c r="J2567" s="1" t="s">
        <v>13057</v>
      </c>
      <c r="K2567" s="1" t="s">
        <v>14392</v>
      </c>
      <c r="L2567" s="1" t="s">
        <v>13031</v>
      </c>
      <c r="M2567" s="1" t="s">
        <v>15822</v>
      </c>
      <c r="N2567" s="1" t="s">
        <v>16512</v>
      </c>
      <c r="O2567" s="1" t="s">
        <v>16997</v>
      </c>
      <c r="P2567" s="1" t="s">
        <v>17009</v>
      </c>
      <c r="Q2567" s="1" t="s">
        <v>17017</v>
      </c>
      <c r="R2567" s="1" t="s">
        <v>17028</v>
      </c>
      <c r="S2567" s="2">
        <v>176721272</v>
      </c>
      <c r="T2567" s="1" t="s">
        <v>17042</v>
      </c>
      <c r="U2567" s="1" t="s">
        <v>17043</v>
      </c>
      <c r="V2567" s="1" t="s">
        <v>17281</v>
      </c>
    </row>
    <row r="2568" spans="1:22">
      <c r="A2568" s="4" t="s">
        <v>393</v>
      </c>
      <c r="B2568" s="1" t="s">
        <v>654</v>
      </c>
      <c r="C2568" s="1" t="s">
        <v>1124</v>
      </c>
      <c r="D2568" s="1" t="s">
        <v>3983</v>
      </c>
      <c r="E2568" s="4" t="s">
        <v>17845</v>
      </c>
      <c r="F2568" s="1" t="s">
        <v>9716</v>
      </c>
      <c r="G2568" s="1" t="s">
        <v>9720</v>
      </c>
      <c r="H2568" s="1" t="s">
        <v>10161</v>
      </c>
      <c r="I2568" s="1" t="s">
        <v>12202</v>
      </c>
      <c r="J2568" s="1" t="s">
        <v>14040</v>
      </c>
      <c r="K2568" s="1" t="s">
        <v>14800</v>
      </c>
      <c r="L2568" s="1" t="s">
        <v>15522</v>
      </c>
      <c r="M2568" s="1" t="s">
        <v>15086</v>
      </c>
      <c r="N2568" s="1" t="s">
        <v>15909</v>
      </c>
      <c r="O2568" s="1" t="s">
        <v>16997</v>
      </c>
      <c r="P2568" s="1" t="s">
        <v>17009</v>
      </c>
      <c r="Q2568" s="1" t="s">
        <v>17017</v>
      </c>
      <c r="R2568" s="1" t="s">
        <v>17036</v>
      </c>
      <c r="S2568" s="2">
        <v>152018832</v>
      </c>
      <c r="T2568" s="1" t="s">
        <v>17044</v>
      </c>
      <c r="U2568" s="1" t="s">
        <v>17042</v>
      </c>
      <c r="V2568" s="1" t="s">
        <v>17281</v>
      </c>
    </row>
    <row r="2569" spans="1:22">
      <c r="A2569" s="4" t="s">
        <v>394</v>
      </c>
      <c r="B2569" s="1" t="s">
        <v>654</v>
      </c>
      <c r="C2569" s="1" t="s">
        <v>654</v>
      </c>
      <c r="D2569" s="1" t="s">
        <v>3984</v>
      </c>
      <c r="E2569" s="4" t="s">
        <v>654</v>
      </c>
      <c r="F2569" s="1" t="s">
        <v>9717</v>
      </c>
      <c r="G2569" s="1" t="s">
        <v>9722</v>
      </c>
      <c r="H2569" s="1" t="s">
        <v>10162</v>
      </c>
      <c r="I2569" s="1" t="s">
        <v>654</v>
      </c>
      <c r="J2569" s="1" t="s">
        <v>654</v>
      </c>
      <c r="K2569" s="1" t="s">
        <v>654</v>
      </c>
      <c r="L2569" s="1" t="s">
        <v>654</v>
      </c>
      <c r="M2569" s="1" t="s">
        <v>654</v>
      </c>
      <c r="N2569" s="1" t="s">
        <v>654</v>
      </c>
      <c r="O2569" s="1" t="s">
        <v>654</v>
      </c>
      <c r="P2569" s="1" t="s">
        <v>654</v>
      </c>
      <c r="Q2569" s="1" t="s">
        <v>17017</v>
      </c>
      <c r="R2569" s="1" t="s">
        <v>17020</v>
      </c>
      <c r="S2569" s="2">
        <v>44833088</v>
      </c>
      <c r="T2569" s="1" t="s">
        <v>17071</v>
      </c>
      <c r="U2569" s="1" t="s">
        <v>17041</v>
      </c>
      <c r="V2569" s="1" t="s">
        <v>17283</v>
      </c>
    </row>
    <row r="2570" spans="1:22">
      <c r="A2570" s="4" t="s">
        <v>394</v>
      </c>
      <c r="B2570" s="1" t="s">
        <v>654</v>
      </c>
      <c r="C2570" s="1" t="s">
        <v>654</v>
      </c>
      <c r="D2570" s="1" t="s">
        <v>3985</v>
      </c>
      <c r="E2570" s="4" t="s">
        <v>8093</v>
      </c>
      <c r="F2570" s="1" t="s">
        <v>9717</v>
      </c>
      <c r="G2570" s="1" t="s">
        <v>9722</v>
      </c>
      <c r="H2570" s="1" t="s">
        <v>10162</v>
      </c>
      <c r="I2570" s="1" t="s">
        <v>12203</v>
      </c>
      <c r="J2570" s="1" t="s">
        <v>14041</v>
      </c>
      <c r="K2570" s="1" t="s">
        <v>14585</v>
      </c>
      <c r="L2570" s="1" t="s">
        <v>15523</v>
      </c>
      <c r="M2570" s="1" t="s">
        <v>16064</v>
      </c>
      <c r="N2570" s="1" t="s">
        <v>16914</v>
      </c>
      <c r="O2570" s="1" t="s">
        <v>654</v>
      </c>
      <c r="P2570" s="1" t="s">
        <v>654</v>
      </c>
      <c r="Q2570" s="1" t="s">
        <v>17016</v>
      </c>
      <c r="R2570" s="1" t="s">
        <v>17020</v>
      </c>
      <c r="S2570" s="2">
        <v>44788310</v>
      </c>
      <c r="T2570" s="1" t="s">
        <v>17042</v>
      </c>
      <c r="U2570" s="1" t="s">
        <v>17041</v>
      </c>
      <c r="V2570" s="1" t="s">
        <v>17281</v>
      </c>
    </row>
    <row r="2571" spans="1:22">
      <c r="A2571" s="4" t="s">
        <v>394</v>
      </c>
      <c r="B2571" s="1" t="s">
        <v>654</v>
      </c>
      <c r="C2571" s="1" t="s">
        <v>654</v>
      </c>
      <c r="D2571" s="1" t="s">
        <v>3986</v>
      </c>
      <c r="E2571" s="4" t="s">
        <v>8094</v>
      </c>
      <c r="F2571" s="1" t="s">
        <v>9717</v>
      </c>
      <c r="G2571" s="1" t="s">
        <v>9722</v>
      </c>
      <c r="H2571" s="1" t="s">
        <v>10162</v>
      </c>
      <c r="I2571" s="1" t="s">
        <v>10453</v>
      </c>
      <c r="J2571" s="1" t="s">
        <v>13017</v>
      </c>
      <c r="K2571" s="1" t="s">
        <v>14312</v>
      </c>
      <c r="L2571" s="1" t="s">
        <v>10452</v>
      </c>
      <c r="M2571" s="1" t="s">
        <v>14876</v>
      </c>
      <c r="N2571" s="1" t="s">
        <v>10452</v>
      </c>
      <c r="O2571" s="1" t="s">
        <v>654</v>
      </c>
      <c r="P2571" s="1" t="s">
        <v>654</v>
      </c>
      <c r="Q2571" s="1" t="s">
        <v>17017</v>
      </c>
      <c r="R2571" s="1" t="s">
        <v>17020</v>
      </c>
      <c r="S2571" s="2">
        <v>44788253</v>
      </c>
      <c r="T2571" s="1" t="s">
        <v>17042</v>
      </c>
      <c r="U2571" s="1" t="s">
        <v>17041</v>
      </c>
      <c r="V2571" s="1" t="s">
        <v>17281</v>
      </c>
    </row>
    <row r="2572" spans="1:22">
      <c r="A2572" s="4" t="s">
        <v>394</v>
      </c>
      <c r="B2572" s="1" t="s">
        <v>654</v>
      </c>
      <c r="C2572" s="1" t="s">
        <v>654</v>
      </c>
      <c r="D2572" s="1" t="s">
        <v>3987</v>
      </c>
      <c r="E2572" s="4" t="s">
        <v>654</v>
      </c>
      <c r="F2572" s="1" t="s">
        <v>9717</v>
      </c>
      <c r="G2572" s="1" t="s">
        <v>9722</v>
      </c>
      <c r="H2572" s="1" t="s">
        <v>10162</v>
      </c>
      <c r="I2572" s="1" t="s">
        <v>654</v>
      </c>
      <c r="J2572" s="1" t="s">
        <v>654</v>
      </c>
      <c r="K2572" s="1" t="s">
        <v>654</v>
      </c>
      <c r="L2572" s="1" t="s">
        <v>654</v>
      </c>
      <c r="M2572" s="1" t="s">
        <v>654</v>
      </c>
      <c r="N2572" s="1" t="s">
        <v>654</v>
      </c>
      <c r="O2572" s="1" t="s">
        <v>654</v>
      </c>
      <c r="P2572" s="1" t="s">
        <v>654</v>
      </c>
      <c r="Q2572" s="1" t="s">
        <v>17016</v>
      </c>
      <c r="R2572" s="1" t="s">
        <v>17020</v>
      </c>
      <c r="S2572" s="2">
        <v>44782279</v>
      </c>
      <c r="T2572" s="1" t="s">
        <v>17043</v>
      </c>
      <c r="U2572" s="1" t="s">
        <v>17042</v>
      </c>
      <c r="V2572" s="1" t="s">
        <v>17281</v>
      </c>
    </row>
    <row r="2573" spans="1:22">
      <c r="A2573" s="4" t="s">
        <v>394</v>
      </c>
      <c r="B2573" s="1" t="s">
        <v>654</v>
      </c>
      <c r="C2573" s="1" t="s">
        <v>654</v>
      </c>
      <c r="D2573" s="1" t="s">
        <v>3988</v>
      </c>
      <c r="E2573" s="4" t="s">
        <v>8095</v>
      </c>
      <c r="F2573" s="1" t="s">
        <v>9716</v>
      </c>
      <c r="G2573" s="1" t="s">
        <v>9724</v>
      </c>
      <c r="H2573" s="1" t="s">
        <v>10162</v>
      </c>
      <c r="I2573" s="1" t="s">
        <v>12204</v>
      </c>
      <c r="J2573" s="1" t="s">
        <v>13053</v>
      </c>
      <c r="K2573" s="1" t="s">
        <v>14600</v>
      </c>
      <c r="L2573" s="1" t="s">
        <v>13467</v>
      </c>
      <c r="M2573" s="1" t="s">
        <v>15694</v>
      </c>
      <c r="N2573" s="1" t="s">
        <v>16586</v>
      </c>
      <c r="O2573" s="1" t="s">
        <v>654</v>
      </c>
      <c r="P2573" s="1" t="s">
        <v>654</v>
      </c>
      <c r="Q2573" s="1" t="s">
        <v>17016</v>
      </c>
      <c r="R2573" s="1" t="s">
        <v>17020</v>
      </c>
      <c r="S2573" s="2">
        <v>44782224</v>
      </c>
      <c r="T2573" s="1" t="s">
        <v>17041</v>
      </c>
      <c r="U2573" s="1" t="s">
        <v>17069</v>
      </c>
      <c r="V2573" s="1" t="s">
        <v>17282</v>
      </c>
    </row>
    <row r="2574" spans="1:22">
      <c r="A2574" s="4" t="s">
        <v>394</v>
      </c>
      <c r="B2574" s="1" t="s">
        <v>654</v>
      </c>
      <c r="C2574" s="1" t="s">
        <v>1125</v>
      </c>
      <c r="D2574" s="1" t="s">
        <v>3989</v>
      </c>
      <c r="E2574" s="4" t="s">
        <v>8096</v>
      </c>
      <c r="F2574" s="1" t="s">
        <v>9716</v>
      </c>
      <c r="G2574" s="1" t="s">
        <v>9720</v>
      </c>
      <c r="H2574" s="1" t="s">
        <v>10162</v>
      </c>
      <c r="I2574" s="1" t="s">
        <v>12205</v>
      </c>
      <c r="J2574" s="1" t="s">
        <v>13057</v>
      </c>
      <c r="K2574" s="1" t="s">
        <v>13336</v>
      </c>
      <c r="L2574" s="1" t="s">
        <v>13467</v>
      </c>
      <c r="M2574" s="1" t="s">
        <v>15900</v>
      </c>
      <c r="N2574" s="1" t="s">
        <v>16915</v>
      </c>
      <c r="O2574" s="1" t="s">
        <v>654</v>
      </c>
      <c r="P2574" s="1" t="s">
        <v>654</v>
      </c>
      <c r="Q2574" s="1" t="s">
        <v>17016</v>
      </c>
      <c r="R2574" s="1" t="s">
        <v>17020</v>
      </c>
      <c r="S2574" s="2">
        <v>44828931</v>
      </c>
      <c r="T2574" s="1" t="s">
        <v>17042</v>
      </c>
      <c r="U2574" s="1" t="s">
        <v>17041</v>
      </c>
      <c r="V2574" s="1" t="s">
        <v>17281</v>
      </c>
    </row>
    <row r="2575" spans="1:22">
      <c r="A2575" s="4" t="s">
        <v>395</v>
      </c>
      <c r="B2575" s="1" t="s">
        <v>654</v>
      </c>
      <c r="C2575" s="1" t="s">
        <v>654</v>
      </c>
      <c r="D2575" s="1" t="s">
        <v>3990</v>
      </c>
      <c r="E2575" s="4" t="s">
        <v>8097</v>
      </c>
      <c r="F2575" s="1" t="s">
        <v>9717</v>
      </c>
      <c r="G2575" s="1" t="s">
        <v>9722</v>
      </c>
      <c r="H2575" s="1" t="s">
        <v>10163</v>
      </c>
      <c r="I2575" s="1" t="s">
        <v>12206</v>
      </c>
      <c r="J2575" s="1" t="s">
        <v>13724</v>
      </c>
      <c r="K2575" s="1" t="s">
        <v>14640</v>
      </c>
      <c r="L2575" s="1" t="s">
        <v>15493</v>
      </c>
      <c r="M2575" s="1" t="s">
        <v>16018</v>
      </c>
      <c r="N2575" s="1" t="s">
        <v>16905</v>
      </c>
      <c r="O2575" s="1" t="s">
        <v>654</v>
      </c>
      <c r="P2575" s="1" t="s">
        <v>654</v>
      </c>
      <c r="Q2575" s="1" t="s">
        <v>17016</v>
      </c>
      <c r="R2575" s="1" t="s">
        <v>17020</v>
      </c>
      <c r="S2575" s="2">
        <v>28444183</v>
      </c>
      <c r="T2575" s="1" t="s">
        <v>17041</v>
      </c>
      <c r="U2575" s="1" t="s">
        <v>17043</v>
      </c>
      <c r="V2575" s="1" t="s">
        <v>17281</v>
      </c>
    </row>
    <row r="2576" spans="1:22">
      <c r="A2576" s="4" t="s">
        <v>395</v>
      </c>
      <c r="B2576" s="1" t="s">
        <v>654</v>
      </c>
      <c r="C2576" s="1" t="s">
        <v>1126</v>
      </c>
      <c r="D2576" s="1" t="s">
        <v>3991</v>
      </c>
      <c r="E2576" s="4" t="s">
        <v>8098</v>
      </c>
      <c r="F2576" s="1" t="s">
        <v>9716</v>
      </c>
      <c r="G2576" s="1" t="s">
        <v>9720</v>
      </c>
      <c r="H2576" s="1" t="s">
        <v>10163</v>
      </c>
      <c r="I2576" s="1" t="s">
        <v>11367</v>
      </c>
      <c r="J2576" s="1" t="s">
        <v>13853</v>
      </c>
      <c r="K2576" s="1" t="s">
        <v>14491</v>
      </c>
      <c r="L2576" s="1" t="s">
        <v>15050</v>
      </c>
      <c r="M2576" s="1" t="s">
        <v>13597</v>
      </c>
      <c r="N2576" s="1" t="s">
        <v>16614</v>
      </c>
      <c r="O2576" s="1" t="s">
        <v>654</v>
      </c>
      <c r="P2576" s="1" t="s">
        <v>654</v>
      </c>
      <c r="Q2576" s="1" t="s">
        <v>17016</v>
      </c>
      <c r="R2576" s="1" t="s">
        <v>17020</v>
      </c>
      <c r="S2576" s="2">
        <v>28511978</v>
      </c>
      <c r="T2576" s="1" t="s">
        <v>17042</v>
      </c>
      <c r="U2576" s="1" t="s">
        <v>17041</v>
      </c>
      <c r="V2576" s="1" t="s">
        <v>17281</v>
      </c>
    </row>
    <row r="2577" spans="1:22">
      <c r="A2577" s="4" t="s">
        <v>395</v>
      </c>
      <c r="B2577" s="1" t="s">
        <v>654</v>
      </c>
      <c r="C2577" s="1" t="s">
        <v>654</v>
      </c>
      <c r="D2577" s="1" t="s">
        <v>3992</v>
      </c>
      <c r="E2577" s="4" t="s">
        <v>8099</v>
      </c>
      <c r="F2577" s="1" t="s">
        <v>9717</v>
      </c>
      <c r="G2577" s="1" t="s">
        <v>9722</v>
      </c>
      <c r="H2577" s="1" t="s">
        <v>10163</v>
      </c>
      <c r="I2577" s="1" t="s">
        <v>12207</v>
      </c>
      <c r="J2577" s="1" t="s">
        <v>14042</v>
      </c>
      <c r="K2577" s="1" t="s">
        <v>14491</v>
      </c>
      <c r="L2577" s="1" t="s">
        <v>15050</v>
      </c>
      <c r="M2577" s="1" t="s">
        <v>13597</v>
      </c>
      <c r="N2577" s="1" t="s">
        <v>16614</v>
      </c>
      <c r="O2577" s="1" t="s">
        <v>654</v>
      </c>
      <c r="P2577" s="1" t="s">
        <v>654</v>
      </c>
      <c r="Q2577" s="1" t="s">
        <v>17016</v>
      </c>
      <c r="R2577" s="1" t="s">
        <v>17020</v>
      </c>
      <c r="S2577" s="2">
        <v>28505024</v>
      </c>
      <c r="T2577" s="1" t="s">
        <v>17042</v>
      </c>
      <c r="U2577" s="1" t="s">
        <v>17041</v>
      </c>
      <c r="V2577" s="1" t="s">
        <v>17281</v>
      </c>
    </row>
    <row r="2578" spans="1:22">
      <c r="A2578" s="4" t="s">
        <v>395</v>
      </c>
      <c r="B2578" s="1" t="s">
        <v>654</v>
      </c>
      <c r="C2578" s="1" t="s">
        <v>654</v>
      </c>
      <c r="D2578" s="1" t="s">
        <v>3993</v>
      </c>
      <c r="E2578" s="4" t="s">
        <v>8100</v>
      </c>
      <c r="F2578" s="1" t="s">
        <v>9717</v>
      </c>
      <c r="G2578" s="1" t="s">
        <v>9722</v>
      </c>
      <c r="H2578" s="1" t="s">
        <v>10163</v>
      </c>
      <c r="I2578" s="1" t="s">
        <v>12208</v>
      </c>
      <c r="J2578" s="1" t="s">
        <v>13093</v>
      </c>
      <c r="K2578" s="1" t="s">
        <v>14587</v>
      </c>
      <c r="L2578" s="1" t="s">
        <v>15487</v>
      </c>
      <c r="M2578" s="1" t="s">
        <v>16038</v>
      </c>
      <c r="N2578" s="1" t="s">
        <v>16833</v>
      </c>
      <c r="O2578" s="1" t="s">
        <v>654</v>
      </c>
      <c r="P2578" s="1" t="s">
        <v>654</v>
      </c>
      <c r="Q2578" s="1" t="s">
        <v>17016</v>
      </c>
      <c r="R2578" s="1" t="s">
        <v>17020</v>
      </c>
      <c r="S2578" s="2">
        <v>28444254</v>
      </c>
      <c r="T2578" s="1" t="s">
        <v>17044</v>
      </c>
      <c r="U2578" s="1" t="s">
        <v>17041</v>
      </c>
      <c r="V2578" s="1" t="s">
        <v>17281</v>
      </c>
    </row>
    <row r="2579" spans="1:22">
      <c r="A2579" s="4" t="s">
        <v>396</v>
      </c>
      <c r="B2579" s="1" t="s">
        <v>654</v>
      </c>
      <c r="C2579" s="1" t="s">
        <v>654</v>
      </c>
      <c r="D2579" s="1" t="s">
        <v>3994</v>
      </c>
      <c r="E2579" s="4" t="s">
        <v>8101</v>
      </c>
      <c r="F2579" s="1" t="s">
        <v>9717</v>
      </c>
      <c r="G2579" s="1" t="s">
        <v>9722</v>
      </c>
      <c r="H2579" s="1" t="s">
        <v>10164</v>
      </c>
      <c r="I2579" s="1" t="s">
        <v>11423</v>
      </c>
      <c r="J2579" s="1" t="s">
        <v>14043</v>
      </c>
      <c r="K2579" s="1" t="s">
        <v>13832</v>
      </c>
      <c r="L2579" s="1" t="s">
        <v>15524</v>
      </c>
      <c r="M2579" s="1" t="s">
        <v>16025</v>
      </c>
      <c r="N2579" s="1" t="s">
        <v>15012</v>
      </c>
      <c r="O2579" s="1" t="s">
        <v>654</v>
      </c>
      <c r="P2579" s="1" t="s">
        <v>654</v>
      </c>
      <c r="Q2579" s="1" t="s">
        <v>17016</v>
      </c>
      <c r="R2579" s="1" t="s">
        <v>17019</v>
      </c>
      <c r="S2579" s="2">
        <v>87360106</v>
      </c>
      <c r="T2579" s="1" t="s">
        <v>17144</v>
      </c>
      <c r="U2579" s="1" t="s">
        <v>17041</v>
      </c>
      <c r="V2579" s="1" t="s">
        <v>17283</v>
      </c>
    </row>
    <row r="2580" spans="1:22">
      <c r="A2580" s="4" t="s">
        <v>396</v>
      </c>
      <c r="B2580" s="1" t="s">
        <v>654</v>
      </c>
      <c r="C2580" s="1" t="s">
        <v>654</v>
      </c>
      <c r="D2580" s="1" t="s">
        <v>3995</v>
      </c>
      <c r="E2580" s="4" t="s">
        <v>8102</v>
      </c>
      <c r="F2580" s="1" t="s">
        <v>9717</v>
      </c>
      <c r="G2580" s="1" t="s">
        <v>9722</v>
      </c>
      <c r="H2580" s="1" t="s">
        <v>10164</v>
      </c>
      <c r="I2580" s="1" t="s">
        <v>12209</v>
      </c>
      <c r="J2580" s="1" t="s">
        <v>13994</v>
      </c>
      <c r="K2580" s="1" t="s">
        <v>14322</v>
      </c>
      <c r="L2580" s="1" t="s">
        <v>14878</v>
      </c>
      <c r="M2580" s="1" t="s">
        <v>15842</v>
      </c>
      <c r="N2580" s="1" t="s">
        <v>16916</v>
      </c>
      <c r="O2580" s="1" t="s">
        <v>654</v>
      </c>
      <c r="P2580" s="1" t="s">
        <v>654</v>
      </c>
      <c r="Q2580" s="1" t="s">
        <v>17016</v>
      </c>
      <c r="R2580" s="1" t="s">
        <v>17019</v>
      </c>
      <c r="S2580" s="2">
        <v>87285992</v>
      </c>
      <c r="T2580" s="1" t="s">
        <v>17042</v>
      </c>
      <c r="U2580" s="1" t="s">
        <v>17041</v>
      </c>
      <c r="V2580" s="1" t="s">
        <v>17281</v>
      </c>
    </row>
    <row r="2581" spans="1:22">
      <c r="A2581" s="4" t="s">
        <v>396</v>
      </c>
      <c r="B2581" s="1" t="s">
        <v>654</v>
      </c>
      <c r="C2581" s="1" t="s">
        <v>654</v>
      </c>
      <c r="D2581" s="1" t="s">
        <v>3996</v>
      </c>
      <c r="E2581" s="4" t="s">
        <v>8103</v>
      </c>
      <c r="F2581" s="1" t="s">
        <v>9717</v>
      </c>
      <c r="G2581" s="1" t="s">
        <v>9722</v>
      </c>
      <c r="H2581" s="1" t="s">
        <v>10164</v>
      </c>
      <c r="I2581" s="1" t="s">
        <v>11746</v>
      </c>
      <c r="J2581" s="1" t="s">
        <v>13089</v>
      </c>
      <c r="K2581" s="1" t="s">
        <v>14741</v>
      </c>
      <c r="L2581" s="1" t="s">
        <v>14969</v>
      </c>
      <c r="M2581" s="1" t="s">
        <v>15754</v>
      </c>
      <c r="N2581" s="1" t="s">
        <v>16917</v>
      </c>
      <c r="O2581" s="1" t="s">
        <v>654</v>
      </c>
      <c r="P2581" s="1" t="s">
        <v>654</v>
      </c>
      <c r="Q2581" s="1" t="s">
        <v>17017</v>
      </c>
      <c r="R2581" s="1" t="s">
        <v>17019</v>
      </c>
      <c r="S2581" s="2">
        <v>87563252</v>
      </c>
      <c r="T2581" s="1" t="s">
        <v>17044</v>
      </c>
      <c r="U2581" s="1" t="s">
        <v>17043</v>
      </c>
      <c r="V2581" s="1" t="s">
        <v>17281</v>
      </c>
    </row>
    <row r="2582" spans="1:22">
      <c r="A2582" s="4" t="s">
        <v>396</v>
      </c>
      <c r="B2582" s="1" t="s">
        <v>654</v>
      </c>
      <c r="C2582" s="1" t="s">
        <v>654</v>
      </c>
      <c r="D2582" s="1" t="s">
        <v>3997</v>
      </c>
      <c r="E2582" s="4" t="s">
        <v>8104</v>
      </c>
      <c r="F2582" s="1" t="s">
        <v>9717</v>
      </c>
      <c r="G2582" s="1" t="s">
        <v>9722</v>
      </c>
      <c r="H2582" s="1" t="s">
        <v>10164</v>
      </c>
      <c r="I2582" s="1" t="s">
        <v>11476</v>
      </c>
      <c r="J2582" s="1" t="s">
        <v>14044</v>
      </c>
      <c r="K2582" s="1" t="s">
        <v>14677</v>
      </c>
      <c r="L2582" s="1" t="s">
        <v>13031</v>
      </c>
      <c r="M2582" s="1" t="s">
        <v>15149</v>
      </c>
      <c r="N2582" s="1" t="s">
        <v>16661</v>
      </c>
      <c r="O2582" s="1" t="s">
        <v>654</v>
      </c>
      <c r="P2582" s="1" t="s">
        <v>654</v>
      </c>
      <c r="Q2582" s="1" t="s">
        <v>17016</v>
      </c>
      <c r="R2582" s="1" t="s">
        <v>17019</v>
      </c>
      <c r="S2582" s="2">
        <v>87636058</v>
      </c>
      <c r="T2582" s="1" t="s">
        <v>17042</v>
      </c>
      <c r="U2582" s="1" t="s">
        <v>17041</v>
      </c>
      <c r="V2582" s="1" t="s">
        <v>17281</v>
      </c>
    </row>
    <row r="2583" spans="1:22">
      <c r="A2583" s="4" t="s">
        <v>396</v>
      </c>
      <c r="B2583" s="1" t="s">
        <v>654</v>
      </c>
      <c r="C2583" s="1" t="s">
        <v>654</v>
      </c>
      <c r="D2583" s="1" t="s">
        <v>3998</v>
      </c>
      <c r="E2583" s="4" t="s">
        <v>8105</v>
      </c>
      <c r="F2583" s="1" t="s">
        <v>9717</v>
      </c>
      <c r="G2583" s="1" t="s">
        <v>9726</v>
      </c>
      <c r="H2583" s="1" t="s">
        <v>10164</v>
      </c>
      <c r="I2583" s="1" t="s">
        <v>12210</v>
      </c>
      <c r="J2583" s="1" t="s">
        <v>13784</v>
      </c>
      <c r="K2583" s="1" t="s">
        <v>14801</v>
      </c>
      <c r="L2583" s="1" t="s">
        <v>13894</v>
      </c>
      <c r="M2583" s="1" t="s">
        <v>15758</v>
      </c>
      <c r="N2583" s="1" t="s">
        <v>13636</v>
      </c>
      <c r="O2583" s="1" t="s">
        <v>654</v>
      </c>
      <c r="P2583" s="1" t="s">
        <v>654</v>
      </c>
      <c r="Q2583" s="1" t="s">
        <v>17016</v>
      </c>
      <c r="R2583" s="1" t="s">
        <v>17019</v>
      </c>
      <c r="S2583" s="2">
        <v>87285595</v>
      </c>
      <c r="T2583" s="1" t="s">
        <v>17043</v>
      </c>
      <c r="U2583" s="1" t="s">
        <v>17042</v>
      </c>
      <c r="V2583" s="1" t="s">
        <v>17281</v>
      </c>
    </row>
    <row r="2584" spans="1:22">
      <c r="A2584" s="4" t="s">
        <v>396</v>
      </c>
      <c r="B2584" s="1" t="s">
        <v>655</v>
      </c>
      <c r="C2584" s="1" t="s">
        <v>1127</v>
      </c>
      <c r="D2584" s="1" t="s">
        <v>3999</v>
      </c>
      <c r="E2584" s="4" t="s">
        <v>8106</v>
      </c>
      <c r="F2584" s="1" t="s">
        <v>9718</v>
      </c>
      <c r="G2584" s="1" t="s">
        <v>9725</v>
      </c>
      <c r="H2584" s="1" t="s">
        <v>10164</v>
      </c>
      <c r="I2584" s="1" t="s">
        <v>654</v>
      </c>
      <c r="J2584" s="1" t="s">
        <v>654</v>
      </c>
      <c r="K2584" s="1" t="s">
        <v>654</v>
      </c>
      <c r="L2584" s="1" t="s">
        <v>654</v>
      </c>
      <c r="M2584" s="1" t="s">
        <v>654</v>
      </c>
      <c r="N2584" s="1" t="s">
        <v>654</v>
      </c>
      <c r="O2584" s="1" t="s">
        <v>654</v>
      </c>
      <c r="P2584" s="1" t="s">
        <v>654</v>
      </c>
      <c r="Q2584" s="1" t="s">
        <v>17016</v>
      </c>
      <c r="R2584" s="1" t="s">
        <v>17019</v>
      </c>
      <c r="S2584" s="2">
        <v>87325587</v>
      </c>
      <c r="T2584" s="1" t="s">
        <v>17041</v>
      </c>
      <c r="U2584" s="1" t="s">
        <v>17042</v>
      </c>
      <c r="V2584" s="1" t="s">
        <v>17281</v>
      </c>
    </row>
    <row r="2585" spans="1:22">
      <c r="A2585" s="4" t="s">
        <v>396</v>
      </c>
      <c r="B2585" s="1" t="s">
        <v>654</v>
      </c>
      <c r="C2585" s="1" t="s">
        <v>654</v>
      </c>
      <c r="D2585" s="1" t="s">
        <v>4000</v>
      </c>
      <c r="E2585" s="4" t="s">
        <v>654</v>
      </c>
      <c r="F2585" s="1" t="s">
        <v>9717</v>
      </c>
      <c r="G2585" s="1" t="s">
        <v>9722</v>
      </c>
      <c r="H2585" s="1" t="s">
        <v>10164</v>
      </c>
      <c r="I2585" s="1" t="s">
        <v>654</v>
      </c>
      <c r="J2585" s="1" t="s">
        <v>654</v>
      </c>
      <c r="K2585" s="1" t="s">
        <v>654</v>
      </c>
      <c r="L2585" s="1" t="s">
        <v>654</v>
      </c>
      <c r="M2585" s="1" t="s">
        <v>654</v>
      </c>
      <c r="N2585" s="1" t="s">
        <v>654</v>
      </c>
      <c r="O2585" s="1" t="s">
        <v>654</v>
      </c>
      <c r="P2585" s="1" t="s">
        <v>654</v>
      </c>
      <c r="Q2585" s="1" t="s">
        <v>17017</v>
      </c>
      <c r="R2585" s="1" t="s">
        <v>17019</v>
      </c>
      <c r="S2585" s="2">
        <v>87475806</v>
      </c>
      <c r="T2585" s="1" t="s">
        <v>17145</v>
      </c>
      <c r="U2585" s="1" t="s">
        <v>17042</v>
      </c>
      <c r="V2585" s="1" t="s">
        <v>17283</v>
      </c>
    </row>
    <row r="2586" spans="1:22">
      <c r="A2586" s="4" t="s">
        <v>396</v>
      </c>
      <c r="B2586" s="1" t="s">
        <v>654</v>
      </c>
      <c r="C2586" s="1" t="s">
        <v>654</v>
      </c>
      <c r="D2586" s="1" t="s">
        <v>4001</v>
      </c>
      <c r="E2586" s="4" t="s">
        <v>8107</v>
      </c>
      <c r="F2586" s="1" t="s">
        <v>9717</v>
      </c>
      <c r="G2586" s="1" t="s">
        <v>9722</v>
      </c>
      <c r="H2586" s="1" t="s">
        <v>10164</v>
      </c>
      <c r="I2586" s="1" t="s">
        <v>12211</v>
      </c>
      <c r="J2586" s="1" t="s">
        <v>13559</v>
      </c>
      <c r="K2586" s="1" t="s">
        <v>13781</v>
      </c>
      <c r="L2586" s="1" t="s">
        <v>14964</v>
      </c>
      <c r="M2586" s="1" t="s">
        <v>16056</v>
      </c>
      <c r="N2586" s="1" t="s">
        <v>15925</v>
      </c>
      <c r="O2586" s="1" t="s">
        <v>654</v>
      </c>
      <c r="P2586" s="1" t="s">
        <v>654</v>
      </c>
      <c r="Q2586" s="1" t="s">
        <v>17016</v>
      </c>
      <c r="R2586" s="1" t="s">
        <v>17019</v>
      </c>
      <c r="S2586" s="2">
        <v>87285915</v>
      </c>
      <c r="T2586" s="1" t="s">
        <v>17043</v>
      </c>
      <c r="U2586" s="1" t="s">
        <v>17044</v>
      </c>
      <c r="V2586" s="1" t="s">
        <v>17281</v>
      </c>
    </row>
    <row r="2587" spans="1:22">
      <c r="A2587" s="4" t="s">
        <v>397</v>
      </c>
      <c r="B2587" s="1" t="s">
        <v>654</v>
      </c>
      <c r="C2587" s="1" t="s">
        <v>654</v>
      </c>
      <c r="D2587" s="1" t="s">
        <v>4002</v>
      </c>
      <c r="E2587" s="4" t="s">
        <v>8108</v>
      </c>
      <c r="F2587" s="1" t="s">
        <v>9717</v>
      </c>
      <c r="G2587" s="1" t="s">
        <v>9722</v>
      </c>
      <c r="H2587" s="1" t="s">
        <v>10165</v>
      </c>
      <c r="I2587" s="1" t="s">
        <v>12212</v>
      </c>
      <c r="J2587" s="1" t="s">
        <v>13866</v>
      </c>
      <c r="K2587" s="1" t="s">
        <v>14715</v>
      </c>
      <c r="L2587" s="1" t="s">
        <v>10452</v>
      </c>
      <c r="M2587" s="1" t="s">
        <v>15798</v>
      </c>
      <c r="N2587" s="1" t="s">
        <v>16804</v>
      </c>
      <c r="O2587" s="1" t="s">
        <v>654</v>
      </c>
      <c r="P2587" s="1" t="s">
        <v>654</v>
      </c>
      <c r="Q2587" s="1" t="s">
        <v>17017</v>
      </c>
      <c r="R2587" s="1" t="s">
        <v>17039</v>
      </c>
      <c r="S2587" s="2">
        <v>32296018</v>
      </c>
      <c r="T2587" s="1" t="s">
        <v>17041</v>
      </c>
      <c r="U2587" s="1" t="s">
        <v>17042</v>
      </c>
      <c r="V2587" s="1" t="s">
        <v>17281</v>
      </c>
    </row>
    <row r="2588" spans="1:22">
      <c r="A2588" s="4" t="s">
        <v>397</v>
      </c>
      <c r="B2588" s="1" t="s">
        <v>654</v>
      </c>
      <c r="C2588" s="1" t="s">
        <v>654</v>
      </c>
      <c r="D2588" s="1" t="s">
        <v>4003</v>
      </c>
      <c r="E2588" s="4" t="s">
        <v>8109</v>
      </c>
      <c r="F2588" s="1" t="s">
        <v>9717</v>
      </c>
      <c r="G2588" s="1" t="s">
        <v>9722</v>
      </c>
      <c r="H2588" s="1" t="s">
        <v>10165</v>
      </c>
      <c r="I2588" s="1" t="s">
        <v>11102</v>
      </c>
      <c r="J2588" s="1" t="s">
        <v>13700</v>
      </c>
      <c r="K2588" s="1" t="s">
        <v>14782</v>
      </c>
      <c r="L2588" s="1" t="s">
        <v>13986</v>
      </c>
      <c r="M2588" s="1" t="s">
        <v>15944</v>
      </c>
      <c r="N2588" s="1" t="s">
        <v>16918</v>
      </c>
      <c r="O2588" s="1" t="s">
        <v>654</v>
      </c>
      <c r="P2588" s="1" t="s">
        <v>654</v>
      </c>
      <c r="Q2588" s="1" t="s">
        <v>17016</v>
      </c>
      <c r="R2588" s="1" t="s">
        <v>17039</v>
      </c>
      <c r="S2588" s="2">
        <v>32319241</v>
      </c>
      <c r="T2588" s="1" t="s">
        <v>17044</v>
      </c>
      <c r="U2588" s="1" t="s">
        <v>17042</v>
      </c>
      <c r="V2588" s="1" t="s">
        <v>17281</v>
      </c>
    </row>
    <row r="2589" spans="1:22">
      <c r="A2589" s="4" t="s">
        <v>397</v>
      </c>
      <c r="B2589" s="1" t="s">
        <v>654</v>
      </c>
      <c r="C2589" s="1" t="s">
        <v>654</v>
      </c>
      <c r="D2589" s="1" t="s">
        <v>4004</v>
      </c>
      <c r="E2589" s="4" t="s">
        <v>8110</v>
      </c>
      <c r="F2589" s="1" t="s">
        <v>9717</v>
      </c>
      <c r="G2589" s="1" t="s">
        <v>9722</v>
      </c>
      <c r="H2589" s="1" t="s">
        <v>10165</v>
      </c>
      <c r="I2589" s="1" t="s">
        <v>11439</v>
      </c>
      <c r="J2589" s="1" t="s">
        <v>14045</v>
      </c>
      <c r="K2589" s="1" t="s">
        <v>14782</v>
      </c>
      <c r="L2589" s="1" t="s">
        <v>13986</v>
      </c>
      <c r="M2589" s="1" t="s">
        <v>15944</v>
      </c>
      <c r="N2589" s="1" t="s">
        <v>16918</v>
      </c>
      <c r="O2589" s="1" t="s">
        <v>654</v>
      </c>
      <c r="P2589" s="1" t="s">
        <v>654</v>
      </c>
      <c r="Q2589" s="1" t="s">
        <v>17016</v>
      </c>
      <c r="R2589" s="1" t="s">
        <v>17039</v>
      </c>
      <c r="S2589" s="2">
        <v>32319488</v>
      </c>
      <c r="T2589" s="1" t="s">
        <v>17043</v>
      </c>
      <c r="U2589" s="1" t="s">
        <v>17044</v>
      </c>
      <c r="V2589" s="1" t="s">
        <v>17281</v>
      </c>
    </row>
    <row r="2590" spans="1:22">
      <c r="A2590" s="4" t="s">
        <v>397</v>
      </c>
      <c r="B2590" s="1" t="s">
        <v>654</v>
      </c>
      <c r="C2590" s="1" t="s">
        <v>654</v>
      </c>
      <c r="D2590" s="1" t="s">
        <v>4005</v>
      </c>
      <c r="E2590" s="4" t="s">
        <v>8111</v>
      </c>
      <c r="F2590" s="1" t="s">
        <v>9717</v>
      </c>
      <c r="G2590" s="1" t="s">
        <v>9722</v>
      </c>
      <c r="H2590" s="1" t="s">
        <v>10165</v>
      </c>
      <c r="I2590" s="1" t="s">
        <v>11367</v>
      </c>
      <c r="J2590" s="1" t="s">
        <v>14046</v>
      </c>
      <c r="K2590" s="1" t="s">
        <v>14607</v>
      </c>
      <c r="L2590" s="1" t="s">
        <v>14744</v>
      </c>
      <c r="M2590" s="1" t="s">
        <v>15991</v>
      </c>
      <c r="N2590" s="1" t="s">
        <v>16860</v>
      </c>
      <c r="O2590" s="1" t="s">
        <v>654</v>
      </c>
      <c r="P2590" s="1" t="s">
        <v>654</v>
      </c>
      <c r="Q2590" s="1" t="s">
        <v>17016</v>
      </c>
      <c r="R2590" s="1" t="s">
        <v>17039</v>
      </c>
      <c r="S2590" s="2">
        <v>32123347</v>
      </c>
      <c r="T2590" s="1" t="s">
        <v>17041</v>
      </c>
      <c r="U2590" s="1" t="s">
        <v>17043</v>
      </c>
      <c r="V2590" s="1" t="s">
        <v>17281</v>
      </c>
    </row>
    <row r="2591" spans="1:22">
      <c r="A2591" s="4" t="s">
        <v>397</v>
      </c>
      <c r="B2591" s="1" t="s">
        <v>654</v>
      </c>
      <c r="C2591" s="1" t="s">
        <v>654</v>
      </c>
      <c r="D2591" s="1" t="s">
        <v>4006</v>
      </c>
      <c r="E2591" s="4" t="s">
        <v>8112</v>
      </c>
      <c r="F2591" s="1" t="s">
        <v>9717</v>
      </c>
      <c r="G2591" s="1" t="s">
        <v>9726</v>
      </c>
      <c r="H2591" s="1" t="s">
        <v>10166</v>
      </c>
      <c r="I2591" s="1" t="s">
        <v>12213</v>
      </c>
      <c r="J2591" s="1" t="s">
        <v>14047</v>
      </c>
      <c r="K2591" s="1" t="s">
        <v>14393</v>
      </c>
      <c r="L2591" s="1" t="s">
        <v>15189</v>
      </c>
      <c r="M2591" s="1" t="s">
        <v>16137</v>
      </c>
      <c r="N2591" s="1" t="s">
        <v>15640</v>
      </c>
      <c r="O2591" s="1" t="s">
        <v>654</v>
      </c>
      <c r="P2591" s="1" t="s">
        <v>654</v>
      </c>
      <c r="Q2591" s="1" t="s">
        <v>17016</v>
      </c>
      <c r="R2591" s="1" t="s">
        <v>17039</v>
      </c>
      <c r="S2591" s="2">
        <v>32047217</v>
      </c>
      <c r="T2591" s="1" t="s">
        <v>17044</v>
      </c>
      <c r="U2591" s="1" t="s">
        <v>17043</v>
      </c>
      <c r="V2591" s="1" t="s">
        <v>17281</v>
      </c>
    </row>
    <row r="2592" spans="1:22">
      <c r="A2592" s="4" t="s">
        <v>397</v>
      </c>
      <c r="B2592" s="1" t="s">
        <v>654</v>
      </c>
      <c r="C2592" s="1" t="s">
        <v>654</v>
      </c>
      <c r="D2592" s="1" t="s">
        <v>4007</v>
      </c>
      <c r="E2592" s="4" t="s">
        <v>8113</v>
      </c>
      <c r="F2592" s="1" t="s">
        <v>9717</v>
      </c>
      <c r="G2592" s="1" t="s">
        <v>9722</v>
      </c>
      <c r="H2592" s="1" t="s">
        <v>10165</v>
      </c>
      <c r="I2592" s="1" t="s">
        <v>12214</v>
      </c>
      <c r="J2592" s="1" t="s">
        <v>13905</v>
      </c>
      <c r="K2592" s="1" t="s">
        <v>14236</v>
      </c>
      <c r="L2592" s="1" t="s">
        <v>15061</v>
      </c>
      <c r="M2592" s="1" t="s">
        <v>16237</v>
      </c>
      <c r="N2592" s="1" t="s">
        <v>16719</v>
      </c>
      <c r="O2592" s="1" t="s">
        <v>654</v>
      </c>
      <c r="P2592" s="1" t="s">
        <v>654</v>
      </c>
      <c r="Q2592" s="1" t="s">
        <v>17016</v>
      </c>
      <c r="R2592" s="1" t="s">
        <v>17039</v>
      </c>
      <c r="S2592" s="2">
        <v>32032214</v>
      </c>
      <c r="T2592" s="1" t="s">
        <v>17042</v>
      </c>
      <c r="U2592" s="1" t="s">
        <v>17041</v>
      </c>
      <c r="V2592" s="1" t="s">
        <v>17281</v>
      </c>
    </row>
    <row r="2593" spans="1:22">
      <c r="A2593" s="4" t="s">
        <v>397</v>
      </c>
      <c r="B2593" s="1" t="s">
        <v>654</v>
      </c>
      <c r="C2593" s="1" t="s">
        <v>654</v>
      </c>
      <c r="D2593" s="1" t="s">
        <v>4008</v>
      </c>
      <c r="E2593" s="4" t="s">
        <v>8114</v>
      </c>
      <c r="F2593" s="1" t="s">
        <v>9717</v>
      </c>
      <c r="G2593" s="1" t="s">
        <v>9722</v>
      </c>
      <c r="H2593" s="1" t="s">
        <v>10165</v>
      </c>
      <c r="I2593" s="1" t="s">
        <v>12032</v>
      </c>
      <c r="J2593" s="1" t="s">
        <v>13551</v>
      </c>
      <c r="K2593" s="1" t="s">
        <v>14782</v>
      </c>
      <c r="L2593" s="1" t="s">
        <v>13986</v>
      </c>
      <c r="M2593" s="1" t="s">
        <v>15944</v>
      </c>
      <c r="N2593" s="1" t="s">
        <v>16918</v>
      </c>
      <c r="O2593" s="1" t="s">
        <v>654</v>
      </c>
      <c r="P2593" s="1" t="s">
        <v>654</v>
      </c>
      <c r="Q2593" s="1" t="s">
        <v>17016</v>
      </c>
      <c r="R2593" s="1" t="s">
        <v>17039</v>
      </c>
      <c r="S2593" s="2">
        <v>32319233</v>
      </c>
      <c r="T2593" s="1" t="s">
        <v>17042</v>
      </c>
      <c r="U2593" s="1" t="s">
        <v>17041</v>
      </c>
      <c r="V2593" s="1" t="s">
        <v>17281</v>
      </c>
    </row>
    <row r="2594" spans="1:22">
      <c r="A2594" s="4" t="s">
        <v>397</v>
      </c>
      <c r="B2594" s="1" t="s">
        <v>654</v>
      </c>
      <c r="C2594" s="1" t="s">
        <v>654</v>
      </c>
      <c r="D2594" s="1" t="s">
        <v>4009</v>
      </c>
      <c r="E2594" s="4" t="s">
        <v>8115</v>
      </c>
      <c r="F2594" s="1" t="s">
        <v>9717</v>
      </c>
      <c r="G2594" s="1" t="s">
        <v>9722</v>
      </c>
      <c r="H2594" s="1" t="s">
        <v>10165</v>
      </c>
      <c r="I2594" s="1" t="s">
        <v>12215</v>
      </c>
      <c r="J2594" s="1" t="s">
        <v>14048</v>
      </c>
      <c r="K2594" s="1" t="s">
        <v>14700</v>
      </c>
      <c r="L2594" s="1" t="s">
        <v>15061</v>
      </c>
      <c r="M2594" s="1" t="s">
        <v>16237</v>
      </c>
      <c r="N2594" s="1" t="s">
        <v>14870</v>
      </c>
      <c r="O2594" s="1" t="s">
        <v>654</v>
      </c>
      <c r="P2594" s="1" t="s">
        <v>654</v>
      </c>
      <c r="Q2594" s="1" t="s">
        <v>17016</v>
      </c>
      <c r="R2594" s="1" t="s">
        <v>17039</v>
      </c>
      <c r="S2594" s="2">
        <v>32032129</v>
      </c>
      <c r="T2594" s="1" t="s">
        <v>17043</v>
      </c>
      <c r="U2594" s="1" t="s">
        <v>17044</v>
      </c>
      <c r="V2594" s="1" t="s">
        <v>17281</v>
      </c>
    </row>
    <row r="2595" spans="1:22">
      <c r="A2595" s="4" t="s">
        <v>397</v>
      </c>
      <c r="B2595" s="1" t="s">
        <v>654</v>
      </c>
      <c r="C2595" s="1" t="s">
        <v>654</v>
      </c>
      <c r="D2595" s="1" t="s">
        <v>4010</v>
      </c>
      <c r="E2595" s="4" t="s">
        <v>8116</v>
      </c>
      <c r="F2595" s="1" t="s">
        <v>9717</v>
      </c>
      <c r="G2595" s="1" t="s">
        <v>9722</v>
      </c>
      <c r="H2595" s="1" t="s">
        <v>10165</v>
      </c>
      <c r="I2595" s="1" t="s">
        <v>12216</v>
      </c>
      <c r="J2595" s="1" t="s">
        <v>13031</v>
      </c>
      <c r="K2595" s="1" t="s">
        <v>14264</v>
      </c>
      <c r="L2595" s="1" t="s">
        <v>13031</v>
      </c>
      <c r="M2595" s="1" t="s">
        <v>14906</v>
      </c>
      <c r="N2595" s="1" t="s">
        <v>13031</v>
      </c>
      <c r="O2595" s="1" t="s">
        <v>654</v>
      </c>
      <c r="P2595" s="1" t="s">
        <v>654</v>
      </c>
      <c r="Q2595" s="1" t="s">
        <v>17016</v>
      </c>
      <c r="R2595" s="1" t="s">
        <v>17039</v>
      </c>
      <c r="S2595" s="2">
        <v>32031493</v>
      </c>
      <c r="T2595" s="1" t="s">
        <v>17041</v>
      </c>
      <c r="U2595" s="1" t="s">
        <v>17042</v>
      </c>
      <c r="V2595" s="1" t="s">
        <v>17281</v>
      </c>
    </row>
    <row r="2596" spans="1:22">
      <c r="A2596" s="4" t="s">
        <v>397</v>
      </c>
      <c r="B2596" s="1" t="s">
        <v>654</v>
      </c>
      <c r="C2596" s="1" t="s">
        <v>654</v>
      </c>
      <c r="D2596" s="1" t="s">
        <v>4011</v>
      </c>
      <c r="E2596" s="4" t="s">
        <v>8117</v>
      </c>
      <c r="F2596" s="1" t="s">
        <v>9717</v>
      </c>
      <c r="G2596" s="1" t="s">
        <v>9722</v>
      </c>
      <c r="H2596" s="1" t="s">
        <v>10165</v>
      </c>
      <c r="I2596" s="1" t="s">
        <v>11824</v>
      </c>
      <c r="J2596" s="1" t="s">
        <v>13223</v>
      </c>
      <c r="K2596" s="1" t="s">
        <v>10452</v>
      </c>
      <c r="L2596" s="1" t="s">
        <v>10452</v>
      </c>
      <c r="M2596" s="1" t="s">
        <v>10452</v>
      </c>
      <c r="N2596" s="1" t="s">
        <v>10452</v>
      </c>
      <c r="O2596" s="1" t="s">
        <v>654</v>
      </c>
      <c r="P2596" s="1" t="s">
        <v>654</v>
      </c>
      <c r="Q2596" s="1" t="s">
        <v>17017</v>
      </c>
      <c r="R2596" s="1" t="s">
        <v>17039</v>
      </c>
      <c r="S2596" s="2">
        <v>32315901</v>
      </c>
      <c r="T2596" s="1" t="s">
        <v>17041</v>
      </c>
      <c r="U2596" s="1" t="s">
        <v>17042</v>
      </c>
      <c r="V2596" s="1" t="s">
        <v>17281</v>
      </c>
    </row>
    <row r="2597" spans="1:22">
      <c r="A2597" s="4" t="s">
        <v>398</v>
      </c>
      <c r="B2597" s="1" t="s">
        <v>654</v>
      </c>
      <c r="C2597" s="1" t="s">
        <v>654</v>
      </c>
      <c r="D2597" s="1" t="s">
        <v>4012</v>
      </c>
      <c r="E2597" s="4" t="s">
        <v>8118</v>
      </c>
      <c r="F2597" s="1" t="s">
        <v>9717</v>
      </c>
      <c r="G2597" s="1" t="s">
        <v>9722</v>
      </c>
      <c r="H2597" s="1" t="s">
        <v>10167</v>
      </c>
      <c r="I2597" s="1" t="s">
        <v>12131</v>
      </c>
      <c r="J2597" s="1" t="s">
        <v>13031</v>
      </c>
      <c r="K2597" s="1" t="s">
        <v>14432</v>
      </c>
      <c r="L2597" s="1" t="s">
        <v>13031</v>
      </c>
      <c r="M2597" s="1" t="s">
        <v>13855</v>
      </c>
      <c r="N2597" s="1" t="s">
        <v>16457</v>
      </c>
      <c r="O2597" s="1" t="s">
        <v>654</v>
      </c>
      <c r="P2597" s="1" t="s">
        <v>654</v>
      </c>
      <c r="Q2597" s="1" t="s">
        <v>17016</v>
      </c>
      <c r="R2597" s="1" t="s">
        <v>17019</v>
      </c>
      <c r="S2597" s="2">
        <v>134107816</v>
      </c>
      <c r="T2597" s="1" t="s">
        <v>17043</v>
      </c>
      <c r="U2597" s="1" t="s">
        <v>17044</v>
      </c>
      <c r="V2597" s="1" t="s">
        <v>17281</v>
      </c>
    </row>
    <row r="2598" spans="1:22">
      <c r="A2598" s="4" t="s">
        <v>398</v>
      </c>
      <c r="B2598" s="1" t="s">
        <v>654</v>
      </c>
      <c r="C2598" s="1" t="s">
        <v>654</v>
      </c>
      <c r="D2598" s="1" t="s">
        <v>4013</v>
      </c>
      <c r="E2598" s="4" t="s">
        <v>654</v>
      </c>
      <c r="F2598" s="1" t="s">
        <v>9717</v>
      </c>
      <c r="G2598" s="1" t="s">
        <v>9722</v>
      </c>
      <c r="H2598" s="1" t="s">
        <v>10167</v>
      </c>
      <c r="I2598" s="1" t="s">
        <v>654</v>
      </c>
      <c r="J2598" s="1" t="s">
        <v>654</v>
      </c>
      <c r="K2598" s="1" t="s">
        <v>654</v>
      </c>
      <c r="L2598" s="1" t="s">
        <v>654</v>
      </c>
      <c r="M2598" s="1" t="s">
        <v>654</v>
      </c>
      <c r="N2598" s="1" t="s">
        <v>654</v>
      </c>
      <c r="O2598" s="1" t="s">
        <v>654</v>
      </c>
      <c r="P2598" s="1" t="s">
        <v>654</v>
      </c>
      <c r="Q2598" s="1" t="s">
        <v>17017</v>
      </c>
      <c r="R2598" s="1" t="s">
        <v>17019</v>
      </c>
      <c r="S2598" s="2">
        <v>134076950</v>
      </c>
      <c r="T2598" s="1" t="s">
        <v>17043</v>
      </c>
      <c r="U2598" s="1" t="s">
        <v>17053</v>
      </c>
      <c r="V2598" s="1" t="s">
        <v>17282</v>
      </c>
    </row>
    <row r="2599" spans="1:22">
      <c r="A2599" s="4" t="s">
        <v>398</v>
      </c>
      <c r="B2599" s="1" t="s">
        <v>654</v>
      </c>
      <c r="C2599" s="1" t="s">
        <v>654</v>
      </c>
      <c r="D2599" s="1" t="s">
        <v>4014</v>
      </c>
      <c r="E2599" s="4" t="s">
        <v>8119</v>
      </c>
      <c r="F2599" s="1" t="s">
        <v>9717</v>
      </c>
      <c r="G2599" s="1" t="s">
        <v>9722</v>
      </c>
      <c r="H2599" s="1" t="s">
        <v>10167</v>
      </c>
      <c r="I2599" s="1" t="s">
        <v>11529</v>
      </c>
      <c r="J2599" s="1" t="s">
        <v>13463</v>
      </c>
      <c r="K2599" s="1" t="s">
        <v>14415</v>
      </c>
      <c r="L2599" s="1" t="s">
        <v>10452</v>
      </c>
      <c r="M2599" s="1" t="s">
        <v>10452</v>
      </c>
      <c r="N2599" s="1" t="s">
        <v>10452</v>
      </c>
      <c r="O2599" s="1" t="s">
        <v>654</v>
      </c>
      <c r="P2599" s="1" t="s">
        <v>654</v>
      </c>
      <c r="Q2599" s="1" t="s">
        <v>17017</v>
      </c>
      <c r="R2599" s="1" t="s">
        <v>17019</v>
      </c>
      <c r="S2599" s="2">
        <v>134067795</v>
      </c>
      <c r="T2599" s="1" t="s">
        <v>17042</v>
      </c>
      <c r="U2599" s="1" t="s">
        <v>17041</v>
      </c>
      <c r="V2599" s="1" t="s">
        <v>17281</v>
      </c>
    </row>
    <row r="2600" spans="1:22">
      <c r="A2600" s="4" t="s">
        <v>398</v>
      </c>
      <c r="B2600" s="1" t="s">
        <v>654</v>
      </c>
      <c r="C2600" s="1" t="s">
        <v>654</v>
      </c>
      <c r="D2600" s="1" t="s">
        <v>4015</v>
      </c>
      <c r="E2600" s="4" t="s">
        <v>8120</v>
      </c>
      <c r="F2600" s="1" t="s">
        <v>9717</v>
      </c>
      <c r="G2600" s="1" t="s">
        <v>9722</v>
      </c>
      <c r="H2600" s="1" t="s">
        <v>10167</v>
      </c>
      <c r="I2600" s="1" t="s">
        <v>10503</v>
      </c>
      <c r="J2600" s="1" t="s">
        <v>13636</v>
      </c>
      <c r="K2600" s="1" t="s">
        <v>14307</v>
      </c>
      <c r="L2600" s="1" t="s">
        <v>13966</v>
      </c>
      <c r="M2600" s="1" t="s">
        <v>15741</v>
      </c>
      <c r="N2600" s="1" t="s">
        <v>14553</v>
      </c>
      <c r="O2600" s="1" t="s">
        <v>654</v>
      </c>
      <c r="P2600" s="1" t="s">
        <v>654</v>
      </c>
      <c r="Q2600" s="1" t="s">
        <v>17017</v>
      </c>
      <c r="R2600" s="1" t="s">
        <v>17019</v>
      </c>
      <c r="S2600" s="2">
        <v>134064345</v>
      </c>
      <c r="T2600" s="1" t="s">
        <v>17044</v>
      </c>
      <c r="U2600" s="1" t="s">
        <v>17043</v>
      </c>
      <c r="V2600" s="1" t="s">
        <v>17281</v>
      </c>
    </row>
    <row r="2601" spans="1:22">
      <c r="A2601" s="4" t="s">
        <v>398</v>
      </c>
      <c r="B2601" s="1" t="s">
        <v>654</v>
      </c>
      <c r="C2601" s="1" t="s">
        <v>654</v>
      </c>
      <c r="D2601" s="1" t="s">
        <v>4016</v>
      </c>
      <c r="E2601" s="4" t="s">
        <v>8121</v>
      </c>
      <c r="F2601" s="1" t="s">
        <v>9717</v>
      </c>
      <c r="G2601" s="1" t="s">
        <v>9722</v>
      </c>
      <c r="H2601" s="1" t="s">
        <v>10167</v>
      </c>
      <c r="I2601" s="1" t="s">
        <v>12217</v>
      </c>
      <c r="J2601" s="1" t="s">
        <v>13031</v>
      </c>
      <c r="K2601" s="1" t="s">
        <v>13754</v>
      </c>
      <c r="L2601" s="1" t="s">
        <v>13031</v>
      </c>
      <c r="M2601" s="1" t="s">
        <v>16113</v>
      </c>
      <c r="N2601" s="1" t="s">
        <v>16500</v>
      </c>
      <c r="O2601" s="1" t="s">
        <v>654</v>
      </c>
      <c r="P2601" s="1" t="s">
        <v>654</v>
      </c>
      <c r="Q2601" s="1" t="s">
        <v>17016</v>
      </c>
      <c r="R2601" s="1" t="s">
        <v>17019</v>
      </c>
      <c r="S2601" s="2">
        <v>134014851</v>
      </c>
      <c r="T2601" s="1" t="s">
        <v>17041</v>
      </c>
      <c r="U2601" s="1" t="s">
        <v>17042</v>
      </c>
      <c r="V2601" s="1" t="s">
        <v>17281</v>
      </c>
    </row>
    <row r="2602" spans="1:22">
      <c r="A2602" s="4" t="s">
        <v>398</v>
      </c>
      <c r="B2602" s="1" t="s">
        <v>654</v>
      </c>
      <c r="C2602" s="1" t="s">
        <v>654</v>
      </c>
      <c r="D2602" s="1" t="s">
        <v>4017</v>
      </c>
      <c r="E2602" s="4" t="s">
        <v>8122</v>
      </c>
      <c r="F2602" s="1" t="s">
        <v>9717</v>
      </c>
      <c r="G2602" s="1" t="s">
        <v>9722</v>
      </c>
      <c r="H2602" s="1" t="s">
        <v>10167</v>
      </c>
      <c r="I2602" s="1" t="s">
        <v>10961</v>
      </c>
      <c r="J2602" s="1" t="s">
        <v>13213</v>
      </c>
      <c r="K2602" s="1" t="s">
        <v>14683</v>
      </c>
      <c r="L2602" s="1" t="s">
        <v>13467</v>
      </c>
      <c r="M2602" s="1" t="s">
        <v>14629</v>
      </c>
      <c r="N2602" s="1" t="s">
        <v>16510</v>
      </c>
      <c r="O2602" s="1" t="s">
        <v>654</v>
      </c>
      <c r="P2602" s="1" t="s">
        <v>654</v>
      </c>
      <c r="Q2602" s="1" t="s">
        <v>17016</v>
      </c>
      <c r="R2602" s="1" t="s">
        <v>17019</v>
      </c>
      <c r="S2602" s="2">
        <v>134062609</v>
      </c>
      <c r="T2602" s="1" t="s">
        <v>17044</v>
      </c>
      <c r="U2602" s="1" t="s">
        <v>17041</v>
      </c>
      <c r="V2602" s="1" t="s">
        <v>17281</v>
      </c>
    </row>
    <row r="2603" spans="1:22">
      <c r="A2603" s="4" t="s">
        <v>398</v>
      </c>
      <c r="B2603" s="1" t="s">
        <v>654</v>
      </c>
      <c r="C2603" s="1" t="s">
        <v>654</v>
      </c>
      <c r="D2603" s="1" t="s">
        <v>4018</v>
      </c>
      <c r="E2603" s="4" t="s">
        <v>654</v>
      </c>
      <c r="F2603" s="1" t="s">
        <v>9717</v>
      </c>
      <c r="G2603" s="1" t="s">
        <v>9722</v>
      </c>
      <c r="H2603" s="1" t="s">
        <v>10167</v>
      </c>
      <c r="I2603" s="1" t="s">
        <v>654</v>
      </c>
      <c r="J2603" s="1" t="s">
        <v>654</v>
      </c>
      <c r="K2603" s="1" t="s">
        <v>654</v>
      </c>
      <c r="L2603" s="1" t="s">
        <v>654</v>
      </c>
      <c r="M2603" s="1" t="s">
        <v>654</v>
      </c>
      <c r="N2603" s="1" t="s">
        <v>654</v>
      </c>
      <c r="O2603" s="1" t="s">
        <v>654</v>
      </c>
      <c r="P2603" s="1" t="s">
        <v>654</v>
      </c>
      <c r="Q2603" s="1" t="s">
        <v>17016</v>
      </c>
      <c r="R2603" s="1" t="s">
        <v>17019</v>
      </c>
      <c r="S2603" s="2">
        <v>134008691</v>
      </c>
      <c r="T2603" s="1" t="s">
        <v>17074</v>
      </c>
      <c r="U2603" s="1" t="s">
        <v>17042</v>
      </c>
      <c r="V2603" s="1" t="s">
        <v>17283</v>
      </c>
    </row>
    <row r="2604" spans="1:22">
      <c r="A2604" s="4" t="s">
        <v>398</v>
      </c>
      <c r="B2604" s="1" t="s">
        <v>655</v>
      </c>
      <c r="C2604" s="1" t="s">
        <v>1128</v>
      </c>
      <c r="D2604" s="1" t="s">
        <v>4019</v>
      </c>
      <c r="E2604" s="4" t="s">
        <v>8123</v>
      </c>
      <c r="F2604" s="1" t="s">
        <v>9718</v>
      </c>
      <c r="G2604" s="1" t="s">
        <v>9725</v>
      </c>
      <c r="H2604" s="1" t="s">
        <v>10167</v>
      </c>
      <c r="I2604" s="1" t="s">
        <v>12218</v>
      </c>
      <c r="J2604" s="1" t="s">
        <v>13683</v>
      </c>
      <c r="K2604" s="1" t="s">
        <v>14723</v>
      </c>
      <c r="L2604" s="1" t="s">
        <v>15427</v>
      </c>
      <c r="M2604" s="1" t="s">
        <v>15740</v>
      </c>
      <c r="N2604" s="1" t="s">
        <v>16657</v>
      </c>
      <c r="O2604" s="1" t="s">
        <v>654</v>
      </c>
      <c r="P2604" s="1" t="s">
        <v>654</v>
      </c>
      <c r="Q2604" s="1" t="s">
        <v>17017</v>
      </c>
      <c r="R2604" s="1" t="s">
        <v>17019</v>
      </c>
      <c r="S2604" s="2">
        <v>134020092</v>
      </c>
      <c r="T2604" s="1" t="s">
        <v>17043</v>
      </c>
      <c r="U2604" s="1" t="s">
        <v>17044</v>
      </c>
      <c r="V2604" s="1" t="s">
        <v>17281</v>
      </c>
    </row>
    <row r="2605" spans="1:22">
      <c r="A2605" s="4" t="s">
        <v>398</v>
      </c>
      <c r="B2605" s="1" t="s">
        <v>654</v>
      </c>
      <c r="C2605" s="1" t="s">
        <v>654</v>
      </c>
      <c r="D2605" s="1" t="s">
        <v>4020</v>
      </c>
      <c r="E2605" s="4" t="s">
        <v>654</v>
      </c>
      <c r="F2605" s="1" t="s">
        <v>9716</v>
      </c>
      <c r="G2605" s="1" t="s">
        <v>9724</v>
      </c>
      <c r="H2605" s="1" t="s">
        <v>10167</v>
      </c>
      <c r="I2605" s="1" t="s">
        <v>654</v>
      </c>
      <c r="J2605" s="1" t="s">
        <v>654</v>
      </c>
      <c r="K2605" s="1" t="s">
        <v>654</v>
      </c>
      <c r="L2605" s="1" t="s">
        <v>654</v>
      </c>
      <c r="M2605" s="1" t="s">
        <v>654</v>
      </c>
      <c r="N2605" s="1" t="s">
        <v>654</v>
      </c>
      <c r="O2605" s="1" t="s">
        <v>654</v>
      </c>
      <c r="P2605" s="1" t="s">
        <v>654</v>
      </c>
      <c r="Q2605" s="1" t="s">
        <v>17016</v>
      </c>
      <c r="R2605" s="1" t="s">
        <v>17019</v>
      </c>
      <c r="S2605" s="2">
        <v>134014642</v>
      </c>
      <c r="T2605" s="1" t="s">
        <v>17146</v>
      </c>
      <c r="U2605" s="1" t="s">
        <v>17043</v>
      </c>
      <c r="V2605" s="1" t="s">
        <v>17283</v>
      </c>
    </row>
    <row r="2606" spans="1:22">
      <c r="A2606" s="4" t="s">
        <v>398</v>
      </c>
      <c r="B2606" s="1" t="s">
        <v>654</v>
      </c>
      <c r="C2606" s="1" t="s">
        <v>654</v>
      </c>
      <c r="D2606" s="1" t="s">
        <v>4021</v>
      </c>
      <c r="E2606" s="4" t="s">
        <v>8124</v>
      </c>
      <c r="F2606" s="1" t="s">
        <v>9717</v>
      </c>
      <c r="G2606" s="1" t="s">
        <v>9722</v>
      </c>
      <c r="H2606" s="1" t="s">
        <v>10167</v>
      </c>
      <c r="I2606" s="1" t="s">
        <v>11849</v>
      </c>
      <c r="J2606" s="1" t="s">
        <v>13091</v>
      </c>
      <c r="K2606" s="1" t="s">
        <v>14244</v>
      </c>
      <c r="L2606" s="1" t="s">
        <v>15525</v>
      </c>
      <c r="M2606" s="1" t="s">
        <v>16153</v>
      </c>
      <c r="N2606" s="1" t="s">
        <v>14647</v>
      </c>
      <c r="O2606" s="1" t="s">
        <v>654</v>
      </c>
      <c r="P2606" s="1" t="s">
        <v>654</v>
      </c>
      <c r="Q2606" s="1" t="s">
        <v>17016</v>
      </c>
      <c r="R2606" s="1" t="s">
        <v>17019</v>
      </c>
      <c r="S2606" s="2">
        <v>134001158</v>
      </c>
      <c r="T2606" s="1" t="s">
        <v>17043</v>
      </c>
      <c r="U2606" s="1" t="s">
        <v>17042</v>
      </c>
      <c r="V2606" s="1" t="s">
        <v>17281</v>
      </c>
    </row>
    <row r="2607" spans="1:22">
      <c r="A2607" s="4" t="s">
        <v>399</v>
      </c>
      <c r="B2607" s="1" t="s">
        <v>654</v>
      </c>
      <c r="C2607" s="1" t="s">
        <v>654</v>
      </c>
      <c r="D2607" s="1" t="s">
        <v>4022</v>
      </c>
      <c r="E2607" s="4" t="s">
        <v>8125</v>
      </c>
      <c r="F2607" s="1" t="s">
        <v>9717</v>
      </c>
      <c r="G2607" s="1" t="s">
        <v>9726</v>
      </c>
      <c r="H2607" s="1" t="s">
        <v>10168</v>
      </c>
      <c r="I2607" s="1" t="s">
        <v>11523</v>
      </c>
      <c r="J2607" s="1" t="s">
        <v>14049</v>
      </c>
      <c r="K2607" s="1" t="s">
        <v>14551</v>
      </c>
      <c r="L2607" s="1" t="s">
        <v>15526</v>
      </c>
      <c r="M2607" s="1" t="s">
        <v>16027</v>
      </c>
      <c r="N2607" s="1" t="s">
        <v>14202</v>
      </c>
      <c r="O2607" s="1" t="s">
        <v>654</v>
      </c>
      <c r="P2607" s="1" t="s">
        <v>654</v>
      </c>
      <c r="Q2607" s="1" t="s">
        <v>17017</v>
      </c>
      <c r="R2607" s="1" t="s">
        <v>17027</v>
      </c>
      <c r="S2607" s="2">
        <v>117996818</v>
      </c>
      <c r="T2607" s="1" t="s">
        <v>17044</v>
      </c>
      <c r="U2607" s="1" t="s">
        <v>17043</v>
      </c>
      <c r="V2607" s="1" t="s">
        <v>17281</v>
      </c>
    </row>
    <row r="2608" spans="1:22">
      <c r="A2608" s="4" t="s">
        <v>400</v>
      </c>
      <c r="B2608" s="1" t="s">
        <v>654</v>
      </c>
      <c r="C2608" s="1" t="s">
        <v>654</v>
      </c>
      <c r="D2608" s="1" t="s">
        <v>4023</v>
      </c>
      <c r="E2608" s="4" t="s">
        <v>8126</v>
      </c>
      <c r="F2608" s="1" t="s">
        <v>9717</v>
      </c>
      <c r="G2608" s="1" t="s">
        <v>9722</v>
      </c>
      <c r="H2608" s="1" t="s">
        <v>10169</v>
      </c>
      <c r="I2608" s="1" t="s">
        <v>11102</v>
      </c>
      <c r="J2608" s="1" t="s">
        <v>13237</v>
      </c>
      <c r="K2608" s="1" t="s">
        <v>14566</v>
      </c>
      <c r="L2608" s="1" t="s">
        <v>14923</v>
      </c>
      <c r="M2608" s="1" t="s">
        <v>16220</v>
      </c>
      <c r="N2608" s="1" t="s">
        <v>16886</v>
      </c>
      <c r="O2608" s="1" t="s">
        <v>654</v>
      </c>
      <c r="P2608" s="1" t="s">
        <v>654</v>
      </c>
      <c r="Q2608" s="1" t="s">
        <v>17017</v>
      </c>
      <c r="R2608" s="1" t="s">
        <v>17040</v>
      </c>
      <c r="S2608" s="2">
        <v>50964761</v>
      </c>
      <c r="T2608" s="1" t="s">
        <v>17044</v>
      </c>
      <c r="U2608" s="1" t="s">
        <v>17043</v>
      </c>
      <c r="V2608" s="1" t="s">
        <v>17281</v>
      </c>
    </row>
    <row r="2609" spans="1:22">
      <c r="A2609" s="4" t="s">
        <v>400</v>
      </c>
      <c r="B2609" s="1" t="s">
        <v>654</v>
      </c>
      <c r="C2609" s="1" t="s">
        <v>654</v>
      </c>
      <c r="D2609" s="1" t="s">
        <v>4024</v>
      </c>
      <c r="E2609" s="4" t="s">
        <v>8127</v>
      </c>
      <c r="F2609" s="1" t="s">
        <v>9717</v>
      </c>
      <c r="G2609" s="1" t="s">
        <v>9722</v>
      </c>
      <c r="H2609" s="1" t="s">
        <v>10169</v>
      </c>
      <c r="I2609" s="1" t="s">
        <v>12219</v>
      </c>
      <c r="J2609" s="1" t="s">
        <v>13520</v>
      </c>
      <c r="K2609" s="1" t="s">
        <v>14247</v>
      </c>
      <c r="L2609" s="1" t="s">
        <v>15109</v>
      </c>
      <c r="M2609" s="1" t="s">
        <v>16218</v>
      </c>
      <c r="N2609" s="1" t="s">
        <v>16919</v>
      </c>
      <c r="O2609" s="1" t="s">
        <v>654</v>
      </c>
      <c r="P2609" s="1" t="s">
        <v>654</v>
      </c>
      <c r="Q2609" s="1" t="s">
        <v>17017</v>
      </c>
      <c r="R2609" s="1" t="s">
        <v>17040</v>
      </c>
      <c r="S2609" s="2">
        <v>50947918</v>
      </c>
      <c r="T2609" s="1" t="s">
        <v>17041</v>
      </c>
      <c r="U2609" s="1" t="s">
        <v>17042</v>
      </c>
      <c r="V2609" s="1" t="s">
        <v>17281</v>
      </c>
    </row>
    <row r="2610" spans="1:22">
      <c r="A2610" s="4" t="s">
        <v>400</v>
      </c>
      <c r="B2610" s="1" t="s">
        <v>654</v>
      </c>
      <c r="C2610" s="1" t="s">
        <v>1129</v>
      </c>
      <c r="D2610" s="1" t="s">
        <v>4025</v>
      </c>
      <c r="E2610" s="4" t="s">
        <v>8128</v>
      </c>
      <c r="F2610" s="1" t="s">
        <v>9716</v>
      </c>
      <c r="G2610" s="1" t="s">
        <v>9720</v>
      </c>
      <c r="H2610" s="1" t="s">
        <v>10169</v>
      </c>
      <c r="I2610" s="1" t="s">
        <v>10535</v>
      </c>
      <c r="J2610" s="1" t="s">
        <v>13213</v>
      </c>
      <c r="K2610" s="1" t="s">
        <v>14432</v>
      </c>
      <c r="L2610" s="1" t="s">
        <v>13031</v>
      </c>
      <c r="M2610" s="1" t="s">
        <v>15667</v>
      </c>
      <c r="N2610" s="1" t="s">
        <v>16920</v>
      </c>
      <c r="O2610" s="1" t="s">
        <v>654</v>
      </c>
      <c r="P2610" s="1" t="s">
        <v>654</v>
      </c>
      <c r="Q2610" s="1" t="s">
        <v>17016</v>
      </c>
      <c r="R2610" s="1" t="s">
        <v>17040</v>
      </c>
      <c r="S2610" s="2">
        <v>50944529</v>
      </c>
      <c r="T2610" s="1" t="s">
        <v>17042</v>
      </c>
      <c r="U2610" s="1" t="s">
        <v>17041</v>
      </c>
      <c r="V2610" s="1" t="s">
        <v>17281</v>
      </c>
    </row>
    <row r="2611" spans="1:22">
      <c r="A2611" s="4" t="s">
        <v>400</v>
      </c>
      <c r="B2611" s="1" t="s">
        <v>654</v>
      </c>
      <c r="C2611" s="1" t="s">
        <v>654</v>
      </c>
      <c r="D2611" s="1" t="s">
        <v>4026</v>
      </c>
      <c r="E2611" s="4" t="s">
        <v>8129</v>
      </c>
      <c r="F2611" s="1" t="s">
        <v>9717</v>
      </c>
      <c r="G2611" s="1" t="s">
        <v>9722</v>
      </c>
      <c r="H2611" s="1" t="s">
        <v>10169</v>
      </c>
      <c r="I2611" s="1" t="s">
        <v>12220</v>
      </c>
      <c r="J2611" s="1" t="s">
        <v>13574</v>
      </c>
      <c r="K2611" s="1" t="s">
        <v>14448</v>
      </c>
      <c r="L2611" s="1" t="s">
        <v>15130</v>
      </c>
      <c r="M2611" s="1" t="s">
        <v>15829</v>
      </c>
      <c r="N2611" s="1" t="s">
        <v>16919</v>
      </c>
      <c r="O2611" s="1" t="s">
        <v>654</v>
      </c>
      <c r="P2611" s="1" t="s">
        <v>654</v>
      </c>
      <c r="Q2611" s="1" t="s">
        <v>17017</v>
      </c>
      <c r="R2611" s="1" t="s">
        <v>17040</v>
      </c>
      <c r="S2611" s="2">
        <v>50944009</v>
      </c>
      <c r="T2611" s="1" t="s">
        <v>17044</v>
      </c>
      <c r="U2611" s="1" t="s">
        <v>17043</v>
      </c>
      <c r="V2611" s="1" t="s">
        <v>17281</v>
      </c>
    </row>
    <row r="2612" spans="1:22">
      <c r="A2612" s="4" t="s">
        <v>400</v>
      </c>
      <c r="B2612" s="1" t="s">
        <v>654</v>
      </c>
      <c r="C2612" s="1" t="s">
        <v>654</v>
      </c>
      <c r="D2612" s="1" t="s">
        <v>4027</v>
      </c>
      <c r="E2612" s="4" t="s">
        <v>8130</v>
      </c>
      <c r="F2612" s="1" t="s">
        <v>9717</v>
      </c>
      <c r="G2612" s="1" t="s">
        <v>9722</v>
      </c>
      <c r="H2612" s="1" t="s">
        <v>10169</v>
      </c>
      <c r="I2612" s="1" t="s">
        <v>12221</v>
      </c>
      <c r="J2612" s="1" t="s">
        <v>14050</v>
      </c>
      <c r="K2612" s="1" t="s">
        <v>14584</v>
      </c>
      <c r="L2612" s="1" t="s">
        <v>15269</v>
      </c>
      <c r="M2612" s="1" t="s">
        <v>15896</v>
      </c>
      <c r="N2612" s="1" t="s">
        <v>14961</v>
      </c>
      <c r="O2612" s="1" t="s">
        <v>654</v>
      </c>
      <c r="P2612" s="1" t="s">
        <v>654</v>
      </c>
      <c r="Q2612" s="1" t="s">
        <v>17017</v>
      </c>
      <c r="R2612" s="1" t="s">
        <v>17040</v>
      </c>
      <c r="S2612" s="2">
        <v>50948987</v>
      </c>
      <c r="T2612" s="1" t="s">
        <v>17043</v>
      </c>
      <c r="U2612" s="1" t="s">
        <v>17044</v>
      </c>
      <c r="V2612" s="1" t="s">
        <v>17281</v>
      </c>
    </row>
    <row r="2613" spans="1:22">
      <c r="A2613" s="4" t="s">
        <v>400</v>
      </c>
      <c r="B2613" s="1" t="s">
        <v>655</v>
      </c>
      <c r="C2613" s="1" t="s">
        <v>1130</v>
      </c>
      <c r="D2613" s="1" t="s">
        <v>4028</v>
      </c>
      <c r="E2613" s="4" t="s">
        <v>8131</v>
      </c>
      <c r="F2613" s="1" t="s">
        <v>9718</v>
      </c>
      <c r="G2613" s="1" t="s">
        <v>9725</v>
      </c>
      <c r="H2613" s="1" t="s">
        <v>10169</v>
      </c>
      <c r="I2613" s="1" t="s">
        <v>12222</v>
      </c>
      <c r="J2613" s="1" t="s">
        <v>13529</v>
      </c>
      <c r="K2613" s="1" t="s">
        <v>14580</v>
      </c>
      <c r="L2613" s="1" t="s">
        <v>15269</v>
      </c>
      <c r="M2613" s="1" t="s">
        <v>15685</v>
      </c>
      <c r="N2613" s="1" t="s">
        <v>16428</v>
      </c>
      <c r="O2613" s="1" t="s">
        <v>654</v>
      </c>
      <c r="P2613" s="1" t="s">
        <v>654</v>
      </c>
      <c r="Q2613" s="1" t="s">
        <v>17017</v>
      </c>
      <c r="R2613" s="1" t="s">
        <v>17040</v>
      </c>
      <c r="S2613" s="2">
        <v>50950976</v>
      </c>
      <c r="T2613" s="1" t="s">
        <v>17042</v>
      </c>
      <c r="U2613" s="1" t="s">
        <v>17041</v>
      </c>
      <c r="V2613" s="1" t="s">
        <v>17281</v>
      </c>
    </row>
    <row r="2614" spans="1:22">
      <c r="A2614" s="4" t="s">
        <v>400</v>
      </c>
      <c r="B2614" s="1" t="s">
        <v>654</v>
      </c>
      <c r="C2614" s="1" t="s">
        <v>654</v>
      </c>
      <c r="D2614" s="1" t="s">
        <v>4029</v>
      </c>
      <c r="E2614" s="4" t="s">
        <v>8132</v>
      </c>
      <c r="F2614" s="1" t="s">
        <v>9717</v>
      </c>
      <c r="G2614" s="1" t="s">
        <v>9722</v>
      </c>
      <c r="H2614" s="1" t="s">
        <v>10169</v>
      </c>
      <c r="I2614" s="1" t="s">
        <v>12223</v>
      </c>
      <c r="J2614" s="1" t="s">
        <v>13892</v>
      </c>
      <c r="K2614" s="1" t="s">
        <v>14671</v>
      </c>
      <c r="L2614" s="1" t="s">
        <v>14923</v>
      </c>
      <c r="M2614" s="1" t="s">
        <v>15834</v>
      </c>
      <c r="N2614" s="1" t="s">
        <v>16854</v>
      </c>
      <c r="O2614" s="1" t="s">
        <v>654</v>
      </c>
      <c r="P2614" s="1" t="s">
        <v>654</v>
      </c>
      <c r="Q2614" s="1" t="s">
        <v>17017</v>
      </c>
      <c r="R2614" s="1" t="s">
        <v>17040</v>
      </c>
      <c r="S2614" s="2">
        <v>50953830</v>
      </c>
      <c r="T2614" s="1" t="s">
        <v>17042</v>
      </c>
      <c r="U2614" s="1" t="s">
        <v>17041</v>
      </c>
      <c r="V2614" s="1" t="s">
        <v>17281</v>
      </c>
    </row>
    <row r="2615" spans="1:22">
      <c r="A2615" s="4" t="s">
        <v>400</v>
      </c>
      <c r="B2615" s="1" t="s">
        <v>654</v>
      </c>
      <c r="C2615" s="1" t="s">
        <v>654</v>
      </c>
      <c r="D2615" s="1" t="s">
        <v>4030</v>
      </c>
      <c r="E2615" s="4" t="s">
        <v>8133</v>
      </c>
      <c r="F2615" s="1" t="s">
        <v>9717</v>
      </c>
      <c r="G2615" s="1" t="s">
        <v>9722</v>
      </c>
      <c r="H2615" s="1" t="s">
        <v>10169</v>
      </c>
      <c r="I2615" s="1" t="s">
        <v>11912</v>
      </c>
      <c r="J2615" s="1" t="s">
        <v>13706</v>
      </c>
      <c r="K2615" s="1" t="s">
        <v>14584</v>
      </c>
      <c r="L2615" s="1" t="s">
        <v>15114</v>
      </c>
      <c r="M2615" s="1" t="s">
        <v>15673</v>
      </c>
      <c r="N2615" s="1" t="s">
        <v>16520</v>
      </c>
      <c r="O2615" s="1" t="s">
        <v>654</v>
      </c>
      <c r="P2615" s="1" t="s">
        <v>654</v>
      </c>
      <c r="Q2615" s="1" t="s">
        <v>17017</v>
      </c>
      <c r="R2615" s="1" t="s">
        <v>17040</v>
      </c>
      <c r="S2615" s="2">
        <v>50960166</v>
      </c>
      <c r="T2615" s="1" t="s">
        <v>17043</v>
      </c>
      <c r="U2615" s="1" t="s">
        <v>17044</v>
      </c>
      <c r="V2615" s="1" t="s">
        <v>17281</v>
      </c>
    </row>
    <row r="2616" spans="1:22">
      <c r="A2616" s="4" t="s">
        <v>400</v>
      </c>
      <c r="B2616" s="1" t="s">
        <v>654</v>
      </c>
      <c r="C2616" s="1" t="s">
        <v>654</v>
      </c>
      <c r="D2616" s="1" t="s">
        <v>4031</v>
      </c>
      <c r="E2616" s="4" t="s">
        <v>8134</v>
      </c>
      <c r="F2616" s="1" t="s">
        <v>9717</v>
      </c>
      <c r="G2616" s="1" t="s">
        <v>9722</v>
      </c>
      <c r="H2616" s="1" t="s">
        <v>10169</v>
      </c>
      <c r="I2616" s="1" t="s">
        <v>11472</v>
      </c>
      <c r="J2616" s="1" t="s">
        <v>13820</v>
      </c>
      <c r="K2616" s="1" t="s">
        <v>14725</v>
      </c>
      <c r="L2616" s="1" t="s">
        <v>15435</v>
      </c>
      <c r="M2616" s="1" t="s">
        <v>15985</v>
      </c>
      <c r="N2616" s="1" t="s">
        <v>16684</v>
      </c>
      <c r="O2616" s="1" t="s">
        <v>654</v>
      </c>
      <c r="P2616" s="1" t="s">
        <v>654</v>
      </c>
      <c r="Q2616" s="1" t="s">
        <v>17017</v>
      </c>
      <c r="R2616" s="1" t="s">
        <v>17040</v>
      </c>
      <c r="S2616" s="2">
        <v>50960354</v>
      </c>
      <c r="T2616" s="1" t="s">
        <v>17043</v>
      </c>
      <c r="U2616" s="1" t="s">
        <v>17044</v>
      </c>
      <c r="V2616" s="1" t="s">
        <v>17281</v>
      </c>
    </row>
    <row r="2617" spans="1:22">
      <c r="A2617" s="4" t="s">
        <v>400</v>
      </c>
      <c r="B2617" s="1" t="s">
        <v>654</v>
      </c>
      <c r="C2617" s="1" t="s">
        <v>654</v>
      </c>
      <c r="D2617" s="1" t="s">
        <v>4032</v>
      </c>
      <c r="E2617" s="4" t="s">
        <v>8135</v>
      </c>
      <c r="F2617" s="1" t="s">
        <v>9717</v>
      </c>
      <c r="G2617" s="1" t="s">
        <v>9722</v>
      </c>
      <c r="H2617" s="1" t="s">
        <v>10169</v>
      </c>
      <c r="I2617" s="1" t="s">
        <v>11472</v>
      </c>
      <c r="J2617" s="1" t="s">
        <v>13820</v>
      </c>
      <c r="K2617" s="1" t="s">
        <v>14725</v>
      </c>
      <c r="L2617" s="1" t="s">
        <v>15435</v>
      </c>
      <c r="M2617" s="1" t="s">
        <v>15985</v>
      </c>
      <c r="N2617" s="1" t="s">
        <v>16684</v>
      </c>
      <c r="O2617" s="1" t="s">
        <v>654</v>
      </c>
      <c r="P2617" s="1" t="s">
        <v>654</v>
      </c>
      <c r="Q2617" s="1" t="s">
        <v>17017</v>
      </c>
      <c r="R2617" s="1" t="s">
        <v>17040</v>
      </c>
      <c r="S2617" s="2">
        <v>50960581</v>
      </c>
      <c r="T2617" s="1" t="s">
        <v>17041</v>
      </c>
      <c r="U2617" s="1" t="s">
        <v>17042</v>
      </c>
      <c r="V2617" s="1" t="s">
        <v>17281</v>
      </c>
    </row>
    <row r="2618" spans="1:22">
      <c r="A2618" s="4" t="s">
        <v>401</v>
      </c>
      <c r="B2618" s="1" t="s">
        <v>654</v>
      </c>
      <c r="C2618" s="1" t="s">
        <v>654</v>
      </c>
      <c r="D2618" s="1" t="s">
        <v>4033</v>
      </c>
      <c r="E2618" s="4" t="s">
        <v>8136</v>
      </c>
      <c r="F2618" s="1" t="s">
        <v>9717</v>
      </c>
      <c r="G2618" s="1" t="s">
        <v>9722</v>
      </c>
      <c r="H2618" s="1" t="s">
        <v>10170</v>
      </c>
      <c r="I2618" s="1" t="s">
        <v>12224</v>
      </c>
      <c r="J2618" s="1" t="s">
        <v>14007</v>
      </c>
      <c r="K2618" s="1" t="s">
        <v>14802</v>
      </c>
      <c r="L2618" s="1" t="s">
        <v>15527</v>
      </c>
      <c r="M2618" s="1" t="s">
        <v>14468</v>
      </c>
      <c r="N2618" s="1" t="s">
        <v>16921</v>
      </c>
      <c r="O2618" s="1" t="s">
        <v>654</v>
      </c>
      <c r="P2618" s="1" t="s">
        <v>654</v>
      </c>
      <c r="Q2618" s="1" t="s">
        <v>17017</v>
      </c>
      <c r="R2618" s="1" t="s">
        <v>17036</v>
      </c>
      <c r="S2618" s="2">
        <v>67431814</v>
      </c>
      <c r="T2618" s="1" t="s">
        <v>17041</v>
      </c>
      <c r="U2618" s="1" t="s">
        <v>17042</v>
      </c>
      <c r="V2618" s="1" t="s">
        <v>17281</v>
      </c>
    </row>
    <row r="2619" spans="1:22">
      <c r="A2619" s="4" t="s">
        <v>401</v>
      </c>
      <c r="B2619" s="1" t="s">
        <v>654</v>
      </c>
      <c r="C2619" s="1" t="s">
        <v>654</v>
      </c>
      <c r="D2619" s="1" t="s">
        <v>4034</v>
      </c>
      <c r="E2619" s="4" t="s">
        <v>8137</v>
      </c>
      <c r="F2619" s="1" t="s">
        <v>9717</v>
      </c>
      <c r="G2619" s="1" t="s">
        <v>9722</v>
      </c>
      <c r="H2619" s="1" t="s">
        <v>10170</v>
      </c>
      <c r="I2619" s="1" t="s">
        <v>12225</v>
      </c>
      <c r="J2619" s="1" t="s">
        <v>14051</v>
      </c>
      <c r="K2619" s="1" t="s">
        <v>10452</v>
      </c>
      <c r="L2619" s="1" t="s">
        <v>10452</v>
      </c>
      <c r="M2619" s="1" t="s">
        <v>10452</v>
      </c>
      <c r="N2619" s="1" t="s">
        <v>10452</v>
      </c>
      <c r="O2619" s="1" t="s">
        <v>654</v>
      </c>
      <c r="P2619" s="1" t="s">
        <v>654</v>
      </c>
      <c r="Q2619" s="1" t="s">
        <v>17017</v>
      </c>
      <c r="R2619" s="1" t="s">
        <v>17036</v>
      </c>
      <c r="S2619" s="2">
        <v>67412906</v>
      </c>
      <c r="T2619" s="1" t="s">
        <v>17042</v>
      </c>
      <c r="U2619" s="1" t="s">
        <v>17041</v>
      </c>
      <c r="V2619" s="1" t="s">
        <v>17281</v>
      </c>
    </row>
    <row r="2620" spans="1:22">
      <c r="A2620" s="4" t="s">
        <v>401</v>
      </c>
      <c r="B2620" s="1" t="s">
        <v>654</v>
      </c>
      <c r="C2620" s="1" t="s">
        <v>654</v>
      </c>
      <c r="D2620" s="1" t="s">
        <v>4035</v>
      </c>
      <c r="E2620" s="4" t="s">
        <v>8138</v>
      </c>
      <c r="F2620" s="1" t="s">
        <v>9717</v>
      </c>
      <c r="G2620" s="1" t="s">
        <v>9722</v>
      </c>
      <c r="H2620" s="1" t="s">
        <v>10170</v>
      </c>
      <c r="I2620" s="1" t="s">
        <v>12226</v>
      </c>
      <c r="J2620" s="1" t="s">
        <v>14052</v>
      </c>
      <c r="K2620" s="1" t="s">
        <v>13915</v>
      </c>
      <c r="L2620" s="1" t="s">
        <v>14246</v>
      </c>
      <c r="M2620" s="1" t="s">
        <v>15830</v>
      </c>
      <c r="N2620" s="1" t="s">
        <v>16922</v>
      </c>
      <c r="O2620" s="1" t="s">
        <v>654</v>
      </c>
      <c r="P2620" s="1" t="s">
        <v>654</v>
      </c>
      <c r="Q2620" s="1" t="s">
        <v>17017</v>
      </c>
      <c r="R2620" s="1" t="s">
        <v>17036</v>
      </c>
      <c r="S2620" s="2">
        <v>67429834</v>
      </c>
      <c r="T2620" s="1" t="s">
        <v>17048</v>
      </c>
      <c r="U2620" s="1" t="s">
        <v>17043</v>
      </c>
      <c r="V2620" s="1" t="s">
        <v>17283</v>
      </c>
    </row>
    <row r="2621" spans="1:22">
      <c r="A2621" s="4" t="s">
        <v>401</v>
      </c>
      <c r="B2621" s="1" t="s">
        <v>654</v>
      </c>
      <c r="C2621" s="1" t="s">
        <v>654</v>
      </c>
      <c r="D2621" s="1" t="s">
        <v>4036</v>
      </c>
      <c r="E2621" s="4" t="s">
        <v>8139</v>
      </c>
      <c r="F2621" s="1" t="s">
        <v>9717</v>
      </c>
      <c r="G2621" s="1" t="s">
        <v>9722</v>
      </c>
      <c r="H2621" s="1" t="s">
        <v>10170</v>
      </c>
      <c r="I2621" s="1" t="s">
        <v>12227</v>
      </c>
      <c r="J2621" s="1" t="s">
        <v>14053</v>
      </c>
      <c r="K2621" s="1" t="s">
        <v>14803</v>
      </c>
      <c r="L2621" s="1" t="s">
        <v>15528</v>
      </c>
      <c r="M2621" s="1" t="s">
        <v>16275</v>
      </c>
      <c r="N2621" s="1" t="s">
        <v>16921</v>
      </c>
      <c r="O2621" s="1" t="s">
        <v>654</v>
      </c>
      <c r="P2621" s="1" t="s">
        <v>654</v>
      </c>
      <c r="Q2621" s="1" t="s">
        <v>17016</v>
      </c>
      <c r="R2621" s="1" t="s">
        <v>17036</v>
      </c>
      <c r="S2621" s="2">
        <v>67331934</v>
      </c>
      <c r="T2621" s="1" t="s">
        <v>17042</v>
      </c>
      <c r="U2621" s="1" t="s">
        <v>17043</v>
      </c>
      <c r="V2621" s="1" t="s">
        <v>17281</v>
      </c>
    </row>
    <row r="2622" spans="1:22">
      <c r="A2622" s="4" t="s">
        <v>401</v>
      </c>
      <c r="B2622" s="1" t="s">
        <v>654</v>
      </c>
      <c r="C2622" s="1" t="s">
        <v>654</v>
      </c>
      <c r="D2622" s="1" t="s">
        <v>4037</v>
      </c>
      <c r="E2622" s="4" t="s">
        <v>654</v>
      </c>
      <c r="F2622" s="1" t="s">
        <v>9717</v>
      </c>
      <c r="G2622" s="1" t="s">
        <v>9722</v>
      </c>
      <c r="H2622" s="1" t="s">
        <v>10170</v>
      </c>
      <c r="I2622" s="1" t="s">
        <v>654</v>
      </c>
      <c r="J2622" s="1" t="s">
        <v>654</v>
      </c>
      <c r="K2622" s="1" t="s">
        <v>654</v>
      </c>
      <c r="L2622" s="1" t="s">
        <v>654</v>
      </c>
      <c r="M2622" s="1" t="s">
        <v>654</v>
      </c>
      <c r="N2622" s="1" t="s">
        <v>654</v>
      </c>
      <c r="O2622" s="1" t="s">
        <v>654</v>
      </c>
      <c r="P2622" s="1" t="s">
        <v>654</v>
      </c>
      <c r="Q2622" s="1" t="s">
        <v>17016</v>
      </c>
      <c r="R2622" s="1" t="s">
        <v>17036</v>
      </c>
      <c r="S2622" s="2">
        <v>67331930</v>
      </c>
      <c r="T2622" s="1" t="s">
        <v>17136</v>
      </c>
      <c r="U2622" s="1" t="s">
        <v>17043</v>
      </c>
      <c r="V2622" s="1" t="s">
        <v>17283</v>
      </c>
    </row>
    <row r="2623" spans="1:22">
      <c r="A2623" s="4" t="s">
        <v>402</v>
      </c>
      <c r="B2623" s="1" t="s">
        <v>654</v>
      </c>
      <c r="C2623" s="1" t="s">
        <v>654</v>
      </c>
      <c r="D2623" s="1" t="s">
        <v>4038</v>
      </c>
      <c r="E2623" s="4" t="s">
        <v>654</v>
      </c>
      <c r="F2623" s="1" t="s">
        <v>9717</v>
      </c>
      <c r="G2623" s="1" t="s">
        <v>9722</v>
      </c>
      <c r="H2623" s="1" t="s">
        <v>10171</v>
      </c>
      <c r="I2623" s="1" t="s">
        <v>654</v>
      </c>
      <c r="J2623" s="1" t="s">
        <v>654</v>
      </c>
      <c r="K2623" s="1" t="s">
        <v>654</v>
      </c>
      <c r="L2623" s="1" t="s">
        <v>654</v>
      </c>
      <c r="M2623" s="1" t="s">
        <v>654</v>
      </c>
      <c r="N2623" s="1" t="s">
        <v>654</v>
      </c>
      <c r="O2623" s="1" t="s">
        <v>654</v>
      </c>
      <c r="P2623" s="1" t="s">
        <v>654</v>
      </c>
      <c r="Q2623" s="1" t="s">
        <v>17017</v>
      </c>
      <c r="R2623" s="1" t="s">
        <v>17034</v>
      </c>
      <c r="S2623" s="2">
        <v>92082753</v>
      </c>
      <c r="T2623" s="1" t="s">
        <v>17043</v>
      </c>
      <c r="U2623" s="1" t="s">
        <v>17044</v>
      </c>
      <c r="V2623" s="1" t="s">
        <v>17281</v>
      </c>
    </row>
    <row r="2624" spans="1:22">
      <c r="A2624" s="4" t="s">
        <v>402</v>
      </c>
      <c r="B2624" s="1" t="s">
        <v>654</v>
      </c>
      <c r="C2624" s="1" t="s">
        <v>654</v>
      </c>
      <c r="D2624" s="1" t="s">
        <v>4039</v>
      </c>
      <c r="E2624" s="4" t="s">
        <v>8140</v>
      </c>
      <c r="F2624" s="1" t="s">
        <v>9717</v>
      </c>
      <c r="G2624" s="1" t="s">
        <v>9722</v>
      </c>
      <c r="H2624" s="1" t="s">
        <v>10171</v>
      </c>
      <c r="I2624" s="1" t="s">
        <v>12228</v>
      </c>
      <c r="J2624" s="1" t="s">
        <v>14054</v>
      </c>
      <c r="K2624" s="1" t="s">
        <v>14606</v>
      </c>
      <c r="L2624" s="1" t="s">
        <v>15529</v>
      </c>
      <c r="M2624" s="1" t="s">
        <v>16175</v>
      </c>
      <c r="N2624" s="1" t="s">
        <v>13347</v>
      </c>
      <c r="O2624" s="1" t="s">
        <v>654</v>
      </c>
      <c r="P2624" s="1" t="s">
        <v>654</v>
      </c>
      <c r="Q2624" s="1" t="s">
        <v>17017</v>
      </c>
      <c r="R2624" s="1" t="s">
        <v>17034</v>
      </c>
      <c r="S2624" s="2">
        <v>92083230</v>
      </c>
      <c r="T2624" s="1" t="s">
        <v>17043</v>
      </c>
      <c r="U2624" s="1" t="s">
        <v>17044</v>
      </c>
      <c r="V2624" s="1" t="s">
        <v>17281</v>
      </c>
    </row>
    <row r="2625" spans="1:22">
      <c r="A2625" s="4" t="s">
        <v>402</v>
      </c>
      <c r="B2625" s="1" t="s">
        <v>654</v>
      </c>
      <c r="C2625" s="1" t="s">
        <v>1131</v>
      </c>
      <c r="D2625" s="1" t="s">
        <v>2880</v>
      </c>
      <c r="E2625" s="4" t="s">
        <v>8141</v>
      </c>
      <c r="F2625" s="1" t="s">
        <v>9716</v>
      </c>
      <c r="G2625" s="1" t="s">
        <v>9720</v>
      </c>
      <c r="H2625" s="1" t="s">
        <v>10171</v>
      </c>
      <c r="I2625" s="1" t="s">
        <v>10981</v>
      </c>
      <c r="J2625" s="1" t="s">
        <v>13556</v>
      </c>
      <c r="K2625" s="1" t="s">
        <v>14720</v>
      </c>
      <c r="L2625" s="1" t="s">
        <v>15404</v>
      </c>
      <c r="M2625" s="1" t="s">
        <v>16010</v>
      </c>
      <c r="N2625" s="1" t="s">
        <v>16752</v>
      </c>
      <c r="O2625" s="1" t="s">
        <v>654</v>
      </c>
      <c r="P2625" s="1" t="s">
        <v>654</v>
      </c>
      <c r="Q2625" s="1" t="s">
        <v>17017</v>
      </c>
      <c r="R2625" s="1" t="s">
        <v>17034</v>
      </c>
      <c r="S2625" s="2">
        <v>92083424</v>
      </c>
      <c r="T2625" s="1" t="s">
        <v>17041</v>
      </c>
      <c r="U2625" s="1" t="s">
        <v>17042</v>
      </c>
      <c r="V2625" s="1" t="s">
        <v>17281</v>
      </c>
    </row>
    <row r="2626" spans="1:22">
      <c r="A2626" s="4" t="s">
        <v>402</v>
      </c>
      <c r="B2626" s="1" t="s">
        <v>654</v>
      </c>
      <c r="C2626" s="1" t="s">
        <v>654</v>
      </c>
      <c r="D2626" s="1" t="s">
        <v>4040</v>
      </c>
      <c r="E2626" s="4" t="s">
        <v>8142</v>
      </c>
      <c r="F2626" s="1" t="s">
        <v>9717</v>
      </c>
      <c r="G2626" s="1" t="s">
        <v>9722</v>
      </c>
      <c r="H2626" s="1" t="s">
        <v>10171</v>
      </c>
      <c r="I2626" s="1" t="s">
        <v>12229</v>
      </c>
      <c r="J2626" s="1" t="s">
        <v>14055</v>
      </c>
      <c r="K2626" s="1" t="s">
        <v>14593</v>
      </c>
      <c r="L2626" s="1" t="s">
        <v>15529</v>
      </c>
      <c r="M2626" s="1" t="s">
        <v>16175</v>
      </c>
      <c r="N2626" s="1" t="s">
        <v>16418</v>
      </c>
      <c r="O2626" s="1" t="s">
        <v>654</v>
      </c>
      <c r="P2626" s="1" t="s">
        <v>654</v>
      </c>
      <c r="Q2626" s="1" t="s">
        <v>17017</v>
      </c>
      <c r="R2626" s="1" t="s">
        <v>17034</v>
      </c>
      <c r="S2626" s="2">
        <v>92090573</v>
      </c>
      <c r="T2626" s="1" t="s">
        <v>17042</v>
      </c>
      <c r="U2626" s="1" t="s">
        <v>17043</v>
      </c>
      <c r="V2626" s="1" t="s">
        <v>17281</v>
      </c>
    </row>
    <row r="2627" spans="1:22">
      <c r="A2627" s="4" t="s">
        <v>403</v>
      </c>
      <c r="B2627" s="1" t="s">
        <v>654</v>
      </c>
      <c r="C2627" s="1" t="s">
        <v>654</v>
      </c>
      <c r="D2627" s="1" t="s">
        <v>4041</v>
      </c>
      <c r="E2627" s="4" t="s">
        <v>8143</v>
      </c>
      <c r="F2627" s="1" t="s">
        <v>9717</v>
      </c>
      <c r="G2627" s="1" t="s">
        <v>9722</v>
      </c>
      <c r="H2627" s="1" t="s">
        <v>10172</v>
      </c>
      <c r="I2627" s="1" t="s">
        <v>12230</v>
      </c>
      <c r="J2627" s="1" t="s">
        <v>13204</v>
      </c>
      <c r="K2627" s="1" t="s">
        <v>14317</v>
      </c>
      <c r="L2627" s="1" t="s">
        <v>15392</v>
      </c>
      <c r="M2627" s="1" t="s">
        <v>16214</v>
      </c>
      <c r="N2627" s="1" t="s">
        <v>15066</v>
      </c>
      <c r="O2627" s="1" t="s">
        <v>654</v>
      </c>
      <c r="P2627" s="1" t="s">
        <v>654</v>
      </c>
      <c r="Q2627" s="1" t="s">
        <v>17017</v>
      </c>
      <c r="R2627" s="1" t="s">
        <v>17031</v>
      </c>
      <c r="S2627" s="2">
        <v>31862437</v>
      </c>
      <c r="T2627" s="1" t="s">
        <v>17043</v>
      </c>
      <c r="U2627" s="1" t="s">
        <v>17044</v>
      </c>
      <c r="V2627" s="1" t="s">
        <v>17281</v>
      </c>
    </row>
    <row r="2628" spans="1:22">
      <c r="A2628" s="4" t="s">
        <v>403</v>
      </c>
      <c r="B2628" s="1" t="s">
        <v>654</v>
      </c>
      <c r="C2628" s="1" t="s">
        <v>654</v>
      </c>
      <c r="D2628" s="1" t="s">
        <v>4042</v>
      </c>
      <c r="E2628" s="4" t="s">
        <v>8144</v>
      </c>
      <c r="F2628" s="1" t="s">
        <v>9717</v>
      </c>
      <c r="G2628" s="1" t="s">
        <v>9722</v>
      </c>
      <c r="H2628" s="1" t="s">
        <v>10172</v>
      </c>
      <c r="I2628" s="1" t="s">
        <v>12231</v>
      </c>
      <c r="J2628" s="1" t="s">
        <v>14056</v>
      </c>
      <c r="K2628" s="1" t="s">
        <v>14756</v>
      </c>
      <c r="L2628" s="1" t="s">
        <v>15170</v>
      </c>
      <c r="M2628" s="1" t="s">
        <v>16276</v>
      </c>
      <c r="N2628" s="1" t="s">
        <v>16717</v>
      </c>
      <c r="O2628" s="1" t="s">
        <v>654</v>
      </c>
      <c r="P2628" s="1" t="s">
        <v>654</v>
      </c>
      <c r="Q2628" s="1" t="s">
        <v>17017</v>
      </c>
      <c r="R2628" s="1" t="s">
        <v>17031</v>
      </c>
      <c r="S2628" s="2">
        <v>31942073</v>
      </c>
      <c r="T2628" s="1" t="s">
        <v>17044</v>
      </c>
      <c r="U2628" s="1" t="s">
        <v>17043</v>
      </c>
      <c r="V2628" s="1" t="s">
        <v>17281</v>
      </c>
    </row>
    <row r="2629" spans="1:22">
      <c r="A2629" s="4" t="s">
        <v>403</v>
      </c>
      <c r="B2629" s="1" t="s">
        <v>654</v>
      </c>
      <c r="C2629" s="1" t="s">
        <v>654</v>
      </c>
      <c r="D2629" s="1" t="s">
        <v>4043</v>
      </c>
      <c r="E2629" s="4" t="s">
        <v>8145</v>
      </c>
      <c r="F2629" s="1" t="s">
        <v>9717</v>
      </c>
      <c r="G2629" s="1" t="s">
        <v>9722</v>
      </c>
      <c r="H2629" s="1" t="s">
        <v>10172</v>
      </c>
      <c r="I2629" s="1" t="s">
        <v>12232</v>
      </c>
      <c r="J2629" s="1" t="s">
        <v>14057</v>
      </c>
      <c r="K2629" s="1" t="s">
        <v>14573</v>
      </c>
      <c r="L2629" s="1" t="s">
        <v>15169</v>
      </c>
      <c r="M2629" s="1" t="s">
        <v>13868</v>
      </c>
      <c r="N2629" s="1" t="s">
        <v>16824</v>
      </c>
      <c r="O2629" s="1" t="s">
        <v>654</v>
      </c>
      <c r="P2629" s="1" t="s">
        <v>654</v>
      </c>
      <c r="Q2629" s="1" t="s">
        <v>17017</v>
      </c>
      <c r="R2629" s="1" t="s">
        <v>17031</v>
      </c>
      <c r="S2629" s="2">
        <v>31942001</v>
      </c>
      <c r="T2629" s="1" t="s">
        <v>17042</v>
      </c>
      <c r="U2629" s="1" t="s">
        <v>17041</v>
      </c>
      <c r="V2629" s="1" t="s">
        <v>17281</v>
      </c>
    </row>
    <row r="2630" spans="1:22">
      <c r="A2630" s="4" t="s">
        <v>403</v>
      </c>
      <c r="B2630" s="1" t="s">
        <v>654</v>
      </c>
      <c r="C2630" s="1" t="s">
        <v>654</v>
      </c>
      <c r="D2630" s="1" t="s">
        <v>4044</v>
      </c>
      <c r="E2630" s="4" t="s">
        <v>8146</v>
      </c>
      <c r="F2630" s="1" t="s">
        <v>9717</v>
      </c>
      <c r="G2630" s="1" t="s">
        <v>9722</v>
      </c>
      <c r="H2630" s="1" t="s">
        <v>10172</v>
      </c>
      <c r="I2630" s="1" t="s">
        <v>12233</v>
      </c>
      <c r="J2630" s="1" t="s">
        <v>13956</v>
      </c>
      <c r="K2630" s="1" t="s">
        <v>14259</v>
      </c>
      <c r="L2630" s="1" t="s">
        <v>15170</v>
      </c>
      <c r="M2630" s="1" t="s">
        <v>14505</v>
      </c>
      <c r="N2630" s="1" t="s">
        <v>14140</v>
      </c>
      <c r="O2630" s="1" t="s">
        <v>654</v>
      </c>
      <c r="P2630" s="1" t="s">
        <v>654</v>
      </c>
      <c r="Q2630" s="1" t="s">
        <v>17017</v>
      </c>
      <c r="R2630" s="1" t="s">
        <v>17031</v>
      </c>
      <c r="S2630" s="2">
        <v>31930149</v>
      </c>
      <c r="T2630" s="1" t="s">
        <v>17043</v>
      </c>
      <c r="U2630" s="1" t="s">
        <v>17044</v>
      </c>
      <c r="V2630" s="1" t="s">
        <v>17281</v>
      </c>
    </row>
    <row r="2631" spans="1:22">
      <c r="A2631" s="4" t="s">
        <v>403</v>
      </c>
      <c r="B2631" s="1" t="s">
        <v>654</v>
      </c>
      <c r="C2631" s="1" t="s">
        <v>654</v>
      </c>
      <c r="D2631" s="1" t="s">
        <v>4045</v>
      </c>
      <c r="E2631" s="4" t="s">
        <v>8147</v>
      </c>
      <c r="F2631" s="1" t="s">
        <v>9717</v>
      </c>
      <c r="G2631" s="1" t="s">
        <v>9722</v>
      </c>
      <c r="H2631" s="1" t="s">
        <v>10172</v>
      </c>
      <c r="I2631" s="1" t="s">
        <v>12230</v>
      </c>
      <c r="J2631" s="1" t="s">
        <v>13204</v>
      </c>
      <c r="K2631" s="1" t="s">
        <v>14317</v>
      </c>
      <c r="L2631" s="1" t="s">
        <v>15392</v>
      </c>
      <c r="M2631" s="1" t="s">
        <v>16214</v>
      </c>
      <c r="N2631" s="1" t="s">
        <v>15066</v>
      </c>
      <c r="O2631" s="1" t="s">
        <v>654</v>
      </c>
      <c r="P2631" s="1" t="s">
        <v>654</v>
      </c>
      <c r="Q2631" s="1" t="s">
        <v>17017</v>
      </c>
      <c r="R2631" s="1" t="s">
        <v>17031</v>
      </c>
      <c r="S2631" s="2">
        <v>31862529</v>
      </c>
      <c r="T2631" s="1" t="s">
        <v>17042</v>
      </c>
      <c r="U2631" s="1" t="s">
        <v>17041</v>
      </c>
      <c r="V2631" s="1" t="s">
        <v>17281</v>
      </c>
    </row>
    <row r="2632" spans="1:22">
      <c r="A2632" s="4" t="s">
        <v>403</v>
      </c>
      <c r="B2632" s="1" t="s">
        <v>654</v>
      </c>
      <c r="C2632" s="1" t="s">
        <v>1132</v>
      </c>
      <c r="D2632" s="1" t="s">
        <v>4046</v>
      </c>
      <c r="E2632" s="4" t="s">
        <v>8148</v>
      </c>
      <c r="F2632" s="1" t="s">
        <v>9716</v>
      </c>
      <c r="G2632" s="1" t="s">
        <v>9720</v>
      </c>
      <c r="H2632" s="1" t="s">
        <v>10172</v>
      </c>
      <c r="I2632" s="1" t="s">
        <v>11071</v>
      </c>
      <c r="J2632" s="1" t="s">
        <v>13196</v>
      </c>
      <c r="K2632" s="1" t="s">
        <v>14558</v>
      </c>
      <c r="L2632" s="1" t="s">
        <v>15432</v>
      </c>
      <c r="M2632" s="1" t="s">
        <v>16206</v>
      </c>
      <c r="N2632" s="1" t="s">
        <v>16835</v>
      </c>
      <c r="O2632" s="1" t="s">
        <v>654</v>
      </c>
      <c r="P2632" s="1" t="s">
        <v>654</v>
      </c>
      <c r="Q2632" s="1" t="s">
        <v>17017</v>
      </c>
      <c r="R2632" s="1" t="s">
        <v>17031</v>
      </c>
      <c r="S2632" s="2">
        <v>31776004</v>
      </c>
      <c r="T2632" s="1" t="s">
        <v>17043</v>
      </c>
      <c r="U2632" s="1" t="s">
        <v>17042</v>
      </c>
      <c r="V2632" s="1" t="s">
        <v>17281</v>
      </c>
    </row>
    <row r="2633" spans="1:22">
      <c r="A2633" s="4" t="s">
        <v>403</v>
      </c>
      <c r="B2633" s="1" t="s">
        <v>655</v>
      </c>
      <c r="C2633" s="1" t="s">
        <v>1133</v>
      </c>
      <c r="D2633" s="1" t="s">
        <v>4047</v>
      </c>
      <c r="E2633" s="4" t="s">
        <v>8149</v>
      </c>
      <c r="F2633" s="1" t="s">
        <v>9718</v>
      </c>
      <c r="G2633" s="1" t="s">
        <v>9725</v>
      </c>
      <c r="H2633" s="1" t="s">
        <v>10172</v>
      </c>
      <c r="I2633" s="1" t="s">
        <v>10452</v>
      </c>
      <c r="J2633" s="1" t="s">
        <v>10452</v>
      </c>
      <c r="K2633" s="1" t="s">
        <v>10452</v>
      </c>
      <c r="L2633" s="1" t="s">
        <v>10452</v>
      </c>
      <c r="M2633" s="1" t="s">
        <v>10452</v>
      </c>
      <c r="N2633" s="1" t="s">
        <v>10452</v>
      </c>
      <c r="O2633" s="1" t="s">
        <v>654</v>
      </c>
      <c r="P2633" s="1" t="s">
        <v>654</v>
      </c>
      <c r="Q2633" s="1" t="s">
        <v>17017</v>
      </c>
      <c r="R2633" s="1" t="s">
        <v>17031</v>
      </c>
      <c r="S2633" s="2">
        <v>31776021</v>
      </c>
      <c r="T2633" s="1" t="s">
        <v>17044</v>
      </c>
      <c r="U2633" s="1" t="s">
        <v>17043</v>
      </c>
      <c r="V2633" s="1" t="s">
        <v>17281</v>
      </c>
    </row>
    <row r="2634" spans="1:22">
      <c r="A2634" s="4" t="s">
        <v>403</v>
      </c>
      <c r="B2634" s="1" t="s">
        <v>655</v>
      </c>
      <c r="C2634" s="1" t="s">
        <v>1134</v>
      </c>
      <c r="D2634" s="1" t="s">
        <v>4048</v>
      </c>
      <c r="E2634" s="4" t="s">
        <v>8150</v>
      </c>
      <c r="F2634" s="1" t="s">
        <v>9718</v>
      </c>
      <c r="G2634" s="1" t="s">
        <v>9737</v>
      </c>
      <c r="H2634" s="1" t="s">
        <v>10172</v>
      </c>
      <c r="I2634" s="1" t="s">
        <v>12200</v>
      </c>
      <c r="J2634" s="1" t="s">
        <v>13821</v>
      </c>
      <c r="K2634" s="1" t="s">
        <v>14804</v>
      </c>
      <c r="L2634" s="1" t="s">
        <v>15530</v>
      </c>
      <c r="M2634" s="1" t="s">
        <v>15725</v>
      </c>
      <c r="N2634" s="1" t="s">
        <v>14491</v>
      </c>
      <c r="O2634" s="1" t="s">
        <v>654</v>
      </c>
      <c r="P2634" s="1" t="s">
        <v>654</v>
      </c>
      <c r="Q2634" s="1" t="s">
        <v>17017</v>
      </c>
      <c r="R2634" s="1" t="s">
        <v>17031</v>
      </c>
      <c r="S2634" s="2">
        <v>31776210</v>
      </c>
      <c r="T2634" s="1" t="s">
        <v>17147</v>
      </c>
      <c r="U2634" s="1" t="s">
        <v>17044</v>
      </c>
      <c r="V2634" s="1" t="s">
        <v>17283</v>
      </c>
    </row>
    <row r="2635" spans="1:22">
      <c r="A2635" s="4" t="s">
        <v>403</v>
      </c>
      <c r="B2635" s="1" t="s">
        <v>654</v>
      </c>
      <c r="C2635" s="1" t="s">
        <v>1135</v>
      </c>
      <c r="D2635" s="1" t="s">
        <v>4049</v>
      </c>
      <c r="E2635" s="4" t="s">
        <v>8151</v>
      </c>
      <c r="F2635" s="1" t="s">
        <v>9716</v>
      </c>
      <c r="G2635" s="1" t="s">
        <v>9720</v>
      </c>
      <c r="H2635" s="1" t="s">
        <v>10172</v>
      </c>
      <c r="I2635" s="1" t="s">
        <v>12234</v>
      </c>
      <c r="J2635" s="1" t="s">
        <v>13850</v>
      </c>
      <c r="K2635" s="1" t="s">
        <v>14230</v>
      </c>
      <c r="L2635" s="1" t="s">
        <v>15453</v>
      </c>
      <c r="M2635" s="1" t="s">
        <v>16277</v>
      </c>
      <c r="N2635" s="1" t="s">
        <v>14467</v>
      </c>
      <c r="O2635" s="1" t="s">
        <v>654</v>
      </c>
      <c r="P2635" s="1" t="s">
        <v>654</v>
      </c>
      <c r="Q2635" s="1" t="s">
        <v>17017</v>
      </c>
      <c r="R2635" s="1" t="s">
        <v>17031</v>
      </c>
      <c r="S2635" s="2">
        <v>31793930</v>
      </c>
      <c r="T2635" s="1" t="s">
        <v>17041</v>
      </c>
      <c r="U2635" s="1" t="s">
        <v>17042</v>
      </c>
      <c r="V2635" s="1" t="s">
        <v>17281</v>
      </c>
    </row>
    <row r="2636" spans="1:22">
      <c r="A2636" s="4" t="s">
        <v>403</v>
      </c>
      <c r="B2636" s="1" t="s">
        <v>654</v>
      </c>
      <c r="C2636" s="1" t="s">
        <v>654</v>
      </c>
      <c r="D2636" s="1" t="s">
        <v>4050</v>
      </c>
      <c r="E2636" s="4" t="s">
        <v>8152</v>
      </c>
      <c r="F2636" s="1" t="s">
        <v>9717</v>
      </c>
      <c r="G2636" s="1" t="s">
        <v>9722</v>
      </c>
      <c r="H2636" s="1" t="s">
        <v>10172</v>
      </c>
      <c r="I2636" s="1" t="s">
        <v>10646</v>
      </c>
      <c r="J2636" s="1" t="s">
        <v>14010</v>
      </c>
      <c r="K2636" s="1" t="s">
        <v>14739</v>
      </c>
      <c r="L2636" s="1" t="s">
        <v>15158</v>
      </c>
      <c r="M2636" s="1" t="s">
        <v>16255</v>
      </c>
      <c r="N2636" s="1" t="s">
        <v>16923</v>
      </c>
      <c r="O2636" s="1" t="s">
        <v>654</v>
      </c>
      <c r="P2636" s="1" t="s">
        <v>654</v>
      </c>
      <c r="Q2636" s="1" t="s">
        <v>17016</v>
      </c>
      <c r="R2636" s="1" t="s">
        <v>17031</v>
      </c>
      <c r="S2636" s="2">
        <v>31823108</v>
      </c>
      <c r="T2636" s="1" t="s">
        <v>17044</v>
      </c>
      <c r="U2636" s="1" t="s">
        <v>17043</v>
      </c>
      <c r="V2636" s="1" t="s">
        <v>17281</v>
      </c>
    </row>
    <row r="2637" spans="1:22">
      <c r="A2637" s="4" t="s">
        <v>403</v>
      </c>
      <c r="B2637" s="1" t="s">
        <v>654</v>
      </c>
      <c r="C2637" s="1" t="s">
        <v>654</v>
      </c>
      <c r="D2637" s="1" t="s">
        <v>4051</v>
      </c>
      <c r="E2637" s="4" t="s">
        <v>8153</v>
      </c>
      <c r="F2637" s="1" t="s">
        <v>9717</v>
      </c>
      <c r="G2637" s="1" t="s">
        <v>9722</v>
      </c>
      <c r="H2637" s="1" t="s">
        <v>10172</v>
      </c>
      <c r="I2637" s="1" t="s">
        <v>12235</v>
      </c>
      <c r="J2637" s="1" t="s">
        <v>14058</v>
      </c>
      <c r="K2637" s="1" t="s">
        <v>14773</v>
      </c>
      <c r="L2637" s="1" t="s">
        <v>15428</v>
      </c>
      <c r="M2637" s="1" t="s">
        <v>15272</v>
      </c>
      <c r="N2637" s="1" t="s">
        <v>14075</v>
      </c>
      <c r="O2637" s="1" t="s">
        <v>654</v>
      </c>
      <c r="P2637" s="1" t="s">
        <v>654</v>
      </c>
      <c r="Q2637" s="1" t="s">
        <v>17017</v>
      </c>
      <c r="R2637" s="1" t="s">
        <v>17031</v>
      </c>
      <c r="S2637" s="2">
        <v>31862448</v>
      </c>
      <c r="T2637" s="1" t="s">
        <v>17043</v>
      </c>
      <c r="U2637" s="1" t="s">
        <v>17044</v>
      </c>
      <c r="V2637" s="1" t="s">
        <v>17281</v>
      </c>
    </row>
    <row r="2638" spans="1:22">
      <c r="A2638" s="4" t="s">
        <v>404</v>
      </c>
      <c r="B2638" s="1" t="s">
        <v>654</v>
      </c>
      <c r="C2638" s="1" t="s">
        <v>654</v>
      </c>
      <c r="D2638" s="1" t="s">
        <v>4052</v>
      </c>
      <c r="E2638" s="4" t="s">
        <v>8154</v>
      </c>
      <c r="F2638" s="1" t="s">
        <v>9717</v>
      </c>
      <c r="G2638" s="1" t="s">
        <v>9722</v>
      </c>
      <c r="H2638" s="1" t="s">
        <v>10173</v>
      </c>
      <c r="I2638" s="1" t="s">
        <v>11959</v>
      </c>
      <c r="J2638" s="1" t="s">
        <v>13062</v>
      </c>
      <c r="K2638" s="1" t="s">
        <v>14357</v>
      </c>
      <c r="L2638" s="1" t="s">
        <v>14926</v>
      </c>
      <c r="M2638" s="1" t="s">
        <v>13710</v>
      </c>
      <c r="N2638" s="1" t="s">
        <v>16875</v>
      </c>
      <c r="O2638" s="1" t="s">
        <v>654</v>
      </c>
      <c r="P2638" s="1" t="s">
        <v>654</v>
      </c>
      <c r="Q2638" s="1" t="s">
        <v>17016</v>
      </c>
      <c r="R2638" s="1" t="s">
        <v>17039</v>
      </c>
      <c r="S2638" s="2">
        <v>57271127</v>
      </c>
      <c r="T2638" s="1" t="s">
        <v>17042</v>
      </c>
      <c r="U2638" s="1" t="s">
        <v>17044</v>
      </c>
      <c r="V2638" s="1" t="s">
        <v>17281</v>
      </c>
    </row>
    <row r="2639" spans="1:22">
      <c r="A2639" s="4" t="s">
        <v>405</v>
      </c>
      <c r="B2639" s="1" t="s">
        <v>654</v>
      </c>
      <c r="C2639" s="1" t="s">
        <v>654</v>
      </c>
      <c r="D2639" s="1" t="s">
        <v>4053</v>
      </c>
      <c r="E2639" s="4" t="s">
        <v>8155</v>
      </c>
      <c r="F2639" s="1" t="s">
        <v>9717</v>
      </c>
      <c r="G2639" s="1" t="s">
        <v>9722</v>
      </c>
      <c r="H2639" s="1" t="s">
        <v>10174</v>
      </c>
      <c r="I2639" s="1" t="s">
        <v>10728</v>
      </c>
      <c r="J2639" s="1" t="s">
        <v>14059</v>
      </c>
      <c r="K2639" s="1" t="s">
        <v>14597</v>
      </c>
      <c r="L2639" s="1" t="s">
        <v>15063</v>
      </c>
      <c r="M2639" s="1" t="s">
        <v>15596</v>
      </c>
      <c r="N2639" s="1" t="s">
        <v>16720</v>
      </c>
      <c r="O2639" s="1" t="s">
        <v>654</v>
      </c>
      <c r="P2639" s="1" t="s">
        <v>654</v>
      </c>
      <c r="Q2639" s="1" t="s">
        <v>17016</v>
      </c>
      <c r="R2639" s="1" t="s">
        <v>17034</v>
      </c>
      <c r="S2639" s="2">
        <v>107669928</v>
      </c>
      <c r="T2639" s="1" t="s">
        <v>17043</v>
      </c>
      <c r="U2639" s="1" t="s">
        <v>17044</v>
      </c>
      <c r="V2639" s="1" t="s">
        <v>17281</v>
      </c>
    </row>
    <row r="2640" spans="1:22">
      <c r="A2640" s="4" t="s">
        <v>405</v>
      </c>
      <c r="B2640" s="1" t="s">
        <v>654</v>
      </c>
      <c r="C2640" s="1" t="s">
        <v>654</v>
      </c>
      <c r="D2640" s="1" t="s">
        <v>4054</v>
      </c>
      <c r="E2640" s="4" t="s">
        <v>8156</v>
      </c>
      <c r="F2640" s="1" t="s">
        <v>9717</v>
      </c>
      <c r="G2640" s="1" t="s">
        <v>9726</v>
      </c>
      <c r="H2640" s="1" t="s">
        <v>10175</v>
      </c>
      <c r="I2640" s="1" t="s">
        <v>12236</v>
      </c>
      <c r="J2640" s="1" t="s">
        <v>13734</v>
      </c>
      <c r="K2640" s="1" t="s">
        <v>14294</v>
      </c>
      <c r="L2640" s="1" t="s">
        <v>13150</v>
      </c>
      <c r="M2640" s="1" t="s">
        <v>15882</v>
      </c>
      <c r="N2640" s="1" t="s">
        <v>14703</v>
      </c>
      <c r="O2640" s="1" t="s">
        <v>654</v>
      </c>
      <c r="P2640" s="1" t="s">
        <v>654</v>
      </c>
      <c r="Q2640" s="1" t="s">
        <v>17016</v>
      </c>
      <c r="R2640" s="1" t="s">
        <v>17034</v>
      </c>
      <c r="S2640" s="2">
        <v>107670090</v>
      </c>
      <c r="T2640" s="1" t="s">
        <v>17044</v>
      </c>
      <c r="U2640" s="1" t="s">
        <v>17042</v>
      </c>
      <c r="V2640" s="1" t="s">
        <v>17281</v>
      </c>
    </row>
    <row r="2641" spans="1:22">
      <c r="A2641" s="4" t="s">
        <v>405</v>
      </c>
      <c r="B2641" s="1" t="s">
        <v>654</v>
      </c>
      <c r="C2641" s="1" t="s">
        <v>654</v>
      </c>
      <c r="D2641" s="1" t="s">
        <v>4055</v>
      </c>
      <c r="E2641" s="4" t="s">
        <v>8157</v>
      </c>
      <c r="F2641" s="1" t="s">
        <v>9717</v>
      </c>
      <c r="G2641" s="1" t="s">
        <v>9722</v>
      </c>
      <c r="H2641" s="1" t="s">
        <v>10174</v>
      </c>
      <c r="I2641" s="1" t="s">
        <v>12237</v>
      </c>
      <c r="J2641" s="1" t="s">
        <v>13180</v>
      </c>
      <c r="K2641" s="1" t="s">
        <v>14344</v>
      </c>
      <c r="L2641" s="1" t="s">
        <v>15040</v>
      </c>
      <c r="M2641" s="1" t="s">
        <v>15988</v>
      </c>
      <c r="N2641" s="1" t="s">
        <v>16780</v>
      </c>
      <c r="O2641" s="1" t="s">
        <v>654</v>
      </c>
      <c r="P2641" s="1" t="s">
        <v>654</v>
      </c>
      <c r="Q2641" s="1" t="s">
        <v>17016</v>
      </c>
      <c r="R2641" s="1" t="s">
        <v>17034</v>
      </c>
      <c r="S2641" s="2">
        <v>107757885</v>
      </c>
      <c r="T2641" s="1" t="s">
        <v>17042</v>
      </c>
      <c r="U2641" s="1" t="s">
        <v>17041</v>
      </c>
      <c r="V2641" s="1" t="s">
        <v>17281</v>
      </c>
    </row>
    <row r="2642" spans="1:22">
      <c r="A2642" s="4" t="s">
        <v>405</v>
      </c>
      <c r="B2642" s="1" t="s">
        <v>654</v>
      </c>
      <c r="C2642" s="1" t="s">
        <v>654</v>
      </c>
      <c r="D2642" s="1" t="s">
        <v>4056</v>
      </c>
      <c r="E2642" s="4" t="s">
        <v>8158</v>
      </c>
      <c r="F2642" s="1" t="s">
        <v>9717</v>
      </c>
      <c r="G2642" s="1" t="s">
        <v>9722</v>
      </c>
      <c r="H2642" s="1" t="s">
        <v>10174</v>
      </c>
      <c r="I2642" s="1" t="s">
        <v>10825</v>
      </c>
      <c r="J2642" s="1" t="s">
        <v>13473</v>
      </c>
      <c r="K2642" s="1" t="s">
        <v>14615</v>
      </c>
      <c r="L2642" s="1" t="s">
        <v>15199</v>
      </c>
      <c r="M2642" s="1" t="s">
        <v>14746</v>
      </c>
      <c r="N2642" s="1" t="s">
        <v>14479</v>
      </c>
      <c r="O2642" s="1" t="s">
        <v>654</v>
      </c>
      <c r="P2642" s="1" t="s">
        <v>654</v>
      </c>
      <c r="Q2642" s="1" t="s">
        <v>17017</v>
      </c>
      <c r="R2642" s="1" t="s">
        <v>17034</v>
      </c>
      <c r="S2642" s="2">
        <v>107754583</v>
      </c>
      <c r="T2642" s="1" t="s">
        <v>17044</v>
      </c>
      <c r="U2642" s="1" t="s">
        <v>17042</v>
      </c>
      <c r="V2642" s="1" t="s">
        <v>17281</v>
      </c>
    </row>
    <row r="2643" spans="1:22">
      <c r="A2643" s="4" t="s">
        <v>405</v>
      </c>
      <c r="B2643" s="1" t="s">
        <v>654</v>
      </c>
      <c r="C2643" s="1" t="s">
        <v>1136</v>
      </c>
      <c r="D2643" s="1" t="s">
        <v>4057</v>
      </c>
      <c r="E2643" s="4" t="s">
        <v>8159</v>
      </c>
      <c r="F2643" s="1" t="s">
        <v>9716</v>
      </c>
      <c r="G2643" s="1" t="s">
        <v>9720</v>
      </c>
      <c r="H2643" s="1" t="s">
        <v>10174</v>
      </c>
      <c r="I2643" s="1" t="s">
        <v>12238</v>
      </c>
      <c r="J2643" s="1" t="s">
        <v>13733</v>
      </c>
      <c r="K2643" s="1" t="s">
        <v>14544</v>
      </c>
      <c r="L2643" s="1" t="s">
        <v>15040</v>
      </c>
      <c r="M2643" s="1" t="s">
        <v>13597</v>
      </c>
      <c r="N2643" s="1" t="s">
        <v>16780</v>
      </c>
      <c r="O2643" s="1" t="s">
        <v>654</v>
      </c>
      <c r="P2643" s="1" t="s">
        <v>654</v>
      </c>
      <c r="Q2643" s="1" t="s">
        <v>17016</v>
      </c>
      <c r="R2643" s="1" t="s">
        <v>17034</v>
      </c>
      <c r="S2643" s="2">
        <v>107754473</v>
      </c>
      <c r="T2643" s="1" t="s">
        <v>17042</v>
      </c>
      <c r="U2643" s="1" t="s">
        <v>17041</v>
      </c>
      <c r="V2643" s="1" t="s">
        <v>17281</v>
      </c>
    </row>
    <row r="2644" spans="1:22">
      <c r="A2644" s="4" t="s">
        <v>405</v>
      </c>
      <c r="B2644" s="1" t="s">
        <v>654</v>
      </c>
      <c r="C2644" s="1" t="s">
        <v>654</v>
      </c>
      <c r="D2644" s="1" t="s">
        <v>4058</v>
      </c>
      <c r="E2644" s="4" t="s">
        <v>8160</v>
      </c>
      <c r="F2644" s="1" t="s">
        <v>9717</v>
      </c>
      <c r="G2644" s="1" t="s">
        <v>9722</v>
      </c>
      <c r="H2644" s="1" t="s">
        <v>10174</v>
      </c>
      <c r="I2644" s="1" t="s">
        <v>10934</v>
      </c>
      <c r="J2644" s="1" t="s">
        <v>13031</v>
      </c>
      <c r="K2644" s="1" t="s">
        <v>13031</v>
      </c>
      <c r="L2644" s="1" t="s">
        <v>13031</v>
      </c>
      <c r="M2644" s="1" t="s">
        <v>13467</v>
      </c>
      <c r="N2644" s="1" t="s">
        <v>13031</v>
      </c>
      <c r="O2644" s="1" t="s">
        <v>654</v>
      </c>
      <c r="P2644" s="1" t="s">
        <v>654</v>
      </c>
      <c r="Q2644" s="1" t="s">
        <v>17016</v>
      </c>
      <c r="R2644" s="1" t="s">
        <v>17034</v>
      </c>
      <c r="S2644" s="2">
        <v>107752845</v>
      </c>
      <c r="T2644" s="1" t="s">
        <v>17042</v>
      </c>
      <c r="U2644" s="1" t="s">
        <v>17041</v>
      </c>
      <c r="V2644" s="1" t="s">
        <v>17281</v>
      </c>
    </row>
    <row r="2645" spans="1:22">
      <c r="A2645" s="4" t="s">
        <v>405</v>
      </c>
      <c r="B2645" s="1" t="s">
        <v>654</v>
      </c>
      <c r="C2645" s="1" t="s">
        <v>654</v>
      </c>
      <c r="D2645" s="1" t="s">
        <v>4059</v>
      </c>
      <c r="E2645" s="4" t="s">
        <v>8161</v>
      </c>
      <c r="F2645" s="1" t="s">
        <v>9717</v>
      </c>
      <c r="G2645" s="1" t="s">
        <v>9722</v>
      </c>
      <c r="H2645" s="1" t="s">
        <v>10174</v>
      </c>
      <c r="I2645" s="1" t="s">
        <v>12239</v>
      </c>
      <c r="J2645" s="1" t="s">
        <v>13937</v>
      </c>
      <c r="K2645" s="1" t="s">
        <v>14283</v>
      </c>
      <c r="L2645" s="1" t="s">
        <v>15271</v>
      </c>
      <c r="M2645" s="1" t="s">
        <v>16094</v>
      </c>
      <c r="N2645" s="1" t="s">
        <v>16416</v>
      </c>
      <c r="O2645" s="1" t="s">
        <v>654</v>
      </c>
      <c r="P2645" s="1" t="s">
        <v>654</v>
      </c>
      <c r="Q2645" s="1" t="s">
        <v>17016</v>
      </c>
      <c r="R2645" s="1" t="s">
        <v>17034</v>
      </c>
      <c r="S2645" s="2">
        <v>107751966</v>
      </c>
      <c r="T2645" s="1" t="s">
        <v>17148</v>
      </c>
      <c r="U2645" s="1" t="s">
        <v>17042</v>
      </c>
      <c r="V2645" s="1" t="s">
        <v>17283</v>
      </c>
    </row>
    <row r="2646" spans="1:22">
      <c r="A2646" s="4" t="s">
        <v>405</v>
      </c>
      <c r="B2646" s="1" t="s">
        <v>654</v>
      </c>
      <c r="C2646" s="1" t="s">
        <v>654</v>
      </c>
      <c r="D2646" s="1" t="s">
        <v>4060</v>
      </c>
      <c r="E2646" s="4" t="s">
        <v>8162</v>
      </c>
      <c r="F2646" s="1" t="s">
        <v>9717</v>
      </c>
      <c r="G2646" s="1" t="s">
        <v>9722</v>
      </c>
      <c r="H2646" s="1" t="s">
        <v>10174</v>
      </c>
      <c r="I2646" s="1" t="s">
        <v>12240</v>
      </c>
      <c r="J2646" s="1" t="s">
        <v>14060</v>
      </c>
      <c r="K2646" s="1" t="s">
        <v>13410</v>
      </c>
      <c r="L2646" s="1" t="s">
        <v>15531</v>
      </c>
      <c r="M2646" s="1" t="s">
        <v>16080</v>
      </c>
      <c r="N2646" s="1" t="s">
        <v>16573</v>
      </c>
      <c r="O2646" s="1" t="s">
        <v>654</v>
      </c>
      <c r="P2646" s="1" t="s">
        <v>654</v>
      </c>
      <c r="Q2646" s="1" t="s">
        <v>17016</v>
      </c>
      <c r="R2646" s="1" t="s">
        <v>17034</v>
      </c>
      <c r="S2646" s="2">
        <v>107751849</v>
      </c>
      <c r="T2646" s="1" t="s">
        <v>17042</v>
      </c>
      <c r="U2646" s="1" t="s">
        <v>17041</v>
      </c>
      <c r="V2646" s="1" t="s">
        <v>17281</v>
      </c>
    </row>
    <row r="2647" spans="1:22">
      <c r="A2647" s="4" t="s">
        <v>406</v>
      </c>
      <c r="B2647" s="1" t="s">
        <v>655</v>
      </c>
      <c r="C2647" s="1" t="s">
        <v>1137</v>
      </c>
      <c r="D2647" s="1" t="s">
        <v>4061</v>
      </c>
      <c r="E2647" s="4" t="s">
        <v>8163</v>
      </c>
      <c r="F2647" s="1" t="s">
        <v>9718</v>
      </c>
      <c r="G2647" s="1" t="s">
        <v>9725</v>
      </c>
      <c r="H2647" s="1" t="s">
        <v>10176</v>
      </c>
      <c r="I2647" s="1" t="s">
        <v>654</v>
      </c>
      <c r="J2647" s="1" t="s">
        <v>654</v>
      </c>
      <c r="K2647" s="1" t="s">
        <v>654</v>
      </c>
      <c r="L2647" s="1" t="s">
        <v>654</v>
      </c>
      <c r="M2647" s="1" t="s">
        <v>654</v>
      </c>
      <c r="N2647" s="1" t="s">
        <v>654</v>
      </c>
      <c r="O2647" s="1" t="s">
        <v>654</v>
      </c>
      <c r="P2647" s="1" t="s">
        <v>654</v>
      </c>
      <c r="Q2647" s="1" t="s">
        <v>17016</v>
      </c>
      <c r="R2647" s="1" t="s">
        <v>17034</v>
      </c>
      <c r="S2647" s="2">
        <v>101721839</v>
      </c>
      <c r="T2647" s="1" t="s">
        <v>17043</v>
      </c>
      <c r="U2647" s="1" t="s">
        <v>17041</v>
      </c>
      <c r="V2647" s="1" t="s">
        <v>17281</v>
      </c>
    </row>
    <row r="2648" spans="1:22">
      <c r="A2648" s="4" t="s">
        <v>406</v>
      </c>
      <c r="B2648" s="1" t="s">
        <v>655</v>
      </c>
      <c r="C2648" s="1" t="s">
        <v>1138</v>
      </c>
      <c r="D2648" s="1" t="s">
        <v>4062</v>
      </c>
      <c r="E2648" s="4" t="s">
        <v>8164</v>
      </c>
      <c r="F2648" s="1" t="s">
        <v>9718</v>
      </c>
      <c r="G2648" s="1" t="s">
        <v>9725</v>
      </c>
      <c r="H2648" s="1" t="s">
        <v>10176</v>
      </c>
      <c r="I2648" s="1" t="s">
        <v>654</v>
      </c>
      <c r="J2648" s="1" t="s">
        <v>654</v>
      </c>
      <c r="K2648" s="1" t="s">
        <v>654</v>
      </c>
      <c r="L2648" s="1" t="s">
        <v>654</v>
      </c>
      <c r="M2648" s="1" t="s">
        <v>654</v>
      </c>
      <c r="N2648" s="1" t="s">
        <v>654</v>
      </c>
      <c r="O2648" s="1" t="s">
        <v>654</v>
      </c>
      <c r="P2648" s="1" t="s">
        <v>654</v>
      </c>
      <c r="Q2648" s="1" t="s">
        <v>17016</v>
      </c>
      <c r="R2648" s="1" t="s">
        <v>17034</v>
      </c>
      <c r="S2648" s="2">
        <v>101721817</v>
      </c>
      <c r="T2648" s="1" t="s">
        <v>17044</v>
      </c>
      <c r="U2648" s="1" t="s">
        <v>17043</v>
      </c>
      <c r="V2648" s="1" t="s">
        <v>17281</v>
      </c>
    </row>
    <row r="2649" spans="1:22">
      <c r="A2649" s="4" t="s">
        <v>406</v>
      </c>
      <c r="B2649" s="1" t="s">
        <v>654</v>
      </c>
      <c r="C2649" s="1" t="s">
        <v>654</v>
      </c>
      <c r="D2649" s="1" t="s">
        <v>4063</v>
      </c>
      <c r="E2649" s="4" t="s">
        <v>8165</v>
      </c>
      <c r="F2649" s="1" t="s">
        <v>9717</v>
      </c>
      <c r="G2649" s="1" t="s">
        <v>9722</v>
      </c>
      <c r="H2649" s="1" t="s">
        <v>10176</v>
      </c>
      <c r="I2649" s="1" t="s">
        <v>12241</v>
      </c>
      <c r="J2649" s="1" t="s">
        <v>13054</v>
      </c>
      <c r="K2649" s="1" t="s">
        <v>14769</v>
      </c>
      <c r="L2649" s="1" t="s">
        <v>15532</v>
      </c>
      <c r="M2649" s="1" t="s">
        <v>13297</v>
      </c>
      <c r="N2649" s="1" t="s">
        <v>16801</v>
      </c>
      <c r="O2649" s="1" t="s">
        <v>654</v>
      </c>
      <c r="P2649" s="1" t="s">
        <v>654</v>
      </c>
      <c r="Q2649" s="1" t="s">
        <v>17017</v>
      </c>
      <c r="R2649" s="1" t="s">
        <v>17034</v>
      </c>
      <c r="S2649" s="2">
        <v>101722092</v>
      </c>
      <c r="T2649" s="1" t="s">
        <v>17044</v>
      </c>
      <c r="U2649" s="1" t="s">
        <v>17043</v>
      </c>
      <c r="V2649" s="1" t="s">
        <v>17281</v>
      </c>
    </row>
    <row r="2650" spans="1:22">
      <c r="A2650" s="4" t="s">
        <v>406</v>
      </c>
      <c r="B2650" s="1" t="s">
        <v>655</v>
      </c>
      <c r="C2650" s="1" t="s">
        <v>1139</v>
      </c>
      <c r="D2650" s="1" t="s">
        <v>4064</v>
      </c>
      <c r="E2650" s="4" t="s">
        <v>8166</v>
      </c>
      <c r="F2650" s="1" t="s">
        <v>9718</v>
      </c>
      <c r="G2650" s="1" t="s">
        <v>9725</v>
      </c>
      <c r="H2650" s="1" t="s">
        <v>10176</v>
      </c>
      <c r="I2650" s="1" t="s">
        <v>654</v>
      </c>
      <c r="J2650" s="1" t="s">
        <v>654</v>
      </c>
      <c r="K2650" s="1" t="s">
        <v>654</v>
      </c>
      <c r="L2650" s="1" t="s">
        <v>654</v>
      </c>
      <c r="M2650" s="1" t="s">
        <v>654</v>
      </c>
      <c r="N2650" s="1" t="s">
        <v>654</v>
      </c>
      <c r="O2650" s="1" t="s">
        <v>654</v>
      </c>
      <c r="P2650" s="1" t="s">
        <v>654</v>
      </c>
      <c r="Q2650" s="1" t="s">
        <v>17016</v>
      </c>
      <c r="R2650" s="1" t="s">
        <v>17034</v>
      </c>
      <c r="S2650" s="2">
        <v>101721812</v>
      </c>
      <c r="T2650" s="1" t="s">
        <v>17042</v>
      </c>
      <c r="U2650" s="1" t="s">
        <v>17041</v>
      </c>
      <c r="V2650" s="1" t="s">
        <v>17281</v>
      </c>
    </row>
    <row r="2651" spans="1:22">
      <c r="A2651" s="4" t="s">
        <v>406</v>
      </c>
      <c r="B2651" s="1" t="s">
        <v>654</v>
      </c>
      <c r="C2651" s="1" t="s">
        <v>1140</v>
      </c>
      <c r="D2651" s="1" t="s">
        <v>4065</v>
      </c>
      <c r="E2651" s="4" t="s">
        <v>8167</v>
      </c>
      <c r="F2651" s="1" t="s">
        <v>9716</v>
      </c>
      <c r="G2651" s="1" t="s">
        <v>9720</v>
      </c>
      <c r="H2651" s="1" t="s">
        <v>10176</v>
      </c>
      <c r="I2651" s="1" t="s">
        <v>654</v>
      </c>
      <c r="J2651" s="1" t="s">
        <v>654</v>
      </c>
      <c r="K2651" s="1" t="s">
        <v>654</v>
      </c>
      <c r="L2651" s="1" t="s">
        <v>654</v>
      </c>
      <c r="M2651" s="1" t="s">
        <v>654</v>
      </c>
      <c r="N2651" s="1" t="s">
        <v>654</v>
      </c>
      <c r="O2651" s="1" t="s">
        <v>654</v>
      </c>
      <c r="P2651" s="1" t="s">
        <v>654</v>
      </c>
      <c r="Q2651" s="1" t="s">
        <v>17016</v>
      </c>
      <c r="R2651" s="1" t="s">
        <v>17034</v>
      </c>
      <c r="S2651" s="2">
        <v>101721756</v>
      </c>
      <c r="T2651" s="1" t="s">
        <v>17041</v>
      </c>
      <c r="U2651" s="1" t="s">
        <v>17043</v>
      </c>
      <c r="V2651" s="1" t="s">
        <v>17281</v>
      </c>
    </row>
    <row r="2652" spans="1:22">
      <c r="A2652" s="4" t="s">
        <v>407</v>
      </c>
      <c r="B2652" s="1" t="s">
        <v>654</v>
      </c>
      <c r="C2652" s="1" t="s">
        <v>654</v>
      </c>
      <c r="D2652" s="1" t="s">
        <v>4066</v>
      </c>
      <c r="E2652" s="4" t="s">
        <v>17846</v>
      </c>
      <c r="F2652" s="1" t="s">
        <v>9716</v>
      </c>
      <c r="G2652" s="1" t="s">
        <v>9724</v>
      </c>
      <c r="H2652" s="1" t="s">
        <v>10177</v>
      </c>
      <c r="I2652" s="1" t="s">
        <v>12242</v>
      </c>
      <c r="J2652" s="1" t="s">
        <v>14012</v>
      </c>
      <c r="K2652" s="1" t="s">
        <v>14501</v>
      </c>
      <c r="L2652" s="1" t="s">
        <v>10452</v>
      </c>
      <c r="M2652" s="1" t="s">
        <v>10452</v>
      </c>
      <c r="N2652" s="1" t="s">
        <v>10452</v>
      </c>
      <c r="O2652" s="1" t="s">
        <v>16997</v>
      </c>
      <c r="P2652" s="1" t="s">
        <v>17008</v>
      </c>
      <c r="Q2652" s="1" t="s">
        <v>17017</v>
      </c>
      <c r="R2652" s="1" t="s">
        <v>17030</v>
      </c>
      <c r="S2652" s="2">
        <v>66010633</v>
      </c>
      <c r="T2652" s="1" t="s">
        <v>17044</v>
      </c>
      <c r="U2652" s="1" t="s">
        <v>17043</v>
      </c>
      <c r="V2652" s="1" t="s">
        <v>17281</v>
      </c>
    </row>
    <row r="2653" spans="1:22">
      <c r="A2653" s="4" t="s">
        <v>407</v>
      </c>
      <c r="B2653" s="1" t="s">
        <v>654</v>
      </c>
      <c r="C2653" s="1" t="s">
        <v>654</v>
      </c>
      <c r="D2653" s="1" t="s">
        <v>4067</v>
      </c>
      <c r="E2653" s="4" t="s">
        <v>8169</v>
      </c>
      <c r="F2653" s="1" t="s">
        <v>9717</v>
      </c>
      <c r="G2653" s="1" t="s">
        <v>9722</v>
      </c>
      <c r="H2653" s="1" t="s">
        <v>10177</v>
      </c>
      <c r="I2653" s="1" t="s">
        <v>12243</v>
      </c>
      <c r="J2653" s="1" t="s">
        <v>13811</v>
      </c>
      <c r="K2653" s="1" t="s">
        <v>14232</v>
      </c>
      <c r="L2653" s="1" t="s">
        <v>10452</v>
      </c>
      <c r="M2653" s="1" t="s">
        <v>10452</v>
      </c>
      <c r="N2653" s="1" t="s">
        <v>10452</v>
      </c>
      <c r="O2653" s="1" t="s">
        <v>654</v>
      </c>
      <c r="P2653" s="1" t="s">
        <v>654</v>
      </c>
      <c r="Q2653" s="1" t="s">
        <v>17017</v>
      </c>
      <c r="R2653" s="1" t="s">
        <v>17030</v>
      </c>
      <c r="S2653" s="2">
        <v>65983522</v>
      </c>
      <c r="T2653" s="1" t="s">
        <v>17041</v>
      </c>
      <c r="U2653" s="1" t="s">
        <v>17042</v>
      </c>
      <c r="V2653" s="1" t="s">
        <v>17281</v>
      </c>
    </row>
    <row r="2654" spans="1:22">
      <c r="A2654" s="4" t="s">
        <v>407</v>
      </c>
      <c r="B2654" s="1" t="s">
        <v>654</v>
      </c>
      <c r="C2654" s="1" t="s">
        <v>654</v>
      </c>
      <c r="D2654" s="1" t="s">
        <v>4068</v>
      </c>
      <c r="E2654" s="4" t="s">
        <v>8170</v>
      </c>
      <c r="F2654" s="1" t="s">
        <v>9717</v>
      </c>
      <c r="G2654" s="1" t="s">
        <v>9722</v>
      </c>
      <c r="H2654" s="1" t="s">
        <v>10177</v>
      </c>
      <c r="I2654" s="1" t="s">
        <v>10452</v>
      </c>
      <c r="J2654" s="1" t="s">
        <v>10452</v>
      </c>
      <c r="K2654" s="1" t="s">
        <v>10452</v>
      </c>
      <c r="L2654" s="1" t="s">
        <v>10452</v>
      </c>
      <c r="M2654" s="1" t="s">
        <v>10452</v>
      </c>
      <c r="N2654" s="1" t="s">
        <v>10452</v>
      </c>
      <c r="O2654" s="1" t="s">
        <v>654</v>
      </c>
      <c r="P2654" s="1" t="s">
        <v>654</v>
      </c>
      <c r="Q2654" s="1" t="s">
        <v>17017</v>
      </c>
      <c r="R2654" s="1" t="s">
        <v>17030</v>
      </c>
      <c r="S2654" s="2">
        <v>65985000</v>
      </c>
      <c r="T2654" s="1" t="s">
        <v>17041</v>
      </c>
      <c r="U2654" s="1" t="s">
        <v>17043</v>
      </c>
      <c r="V2654" s="1" t="s">
        <v>17281</v>
      </c>
    </row>
    <row r="2655" spans="1:22">
      <c r="A2655" s="4" t="s">
        <v>407</v>
      </c>
      <c r="B2655" s="1" t="s">
        <v>654</v>
      </c>
      <c r="C2655" s="1" t="s">
        <v>654</v>
      </c>
      <c r="D2655" s="1" t="s">
        <v>4069</v>
      </c>
      <c r="E2655" s="4" t="s">
        <v>8171</v>
      </c>
      <c r="F2655" s="1" t="s">
        <v>9717</v>
      </c>
      <c r="G2655" s="1" t="s">
        <v>9722</v>
      </c>
      <c r="H2655" s="1" t="s">
        <v>10177</v>
      </c>
      <c r="I2655" s="1" t="s">
        <v>12244</v>
      </c>
      <c r="J2655" s="1" t="s">
        <v>13863</v>
      </c>
      <c r="K2655" s="1" t="s">
        <v>13060</v>
      </c>
      <c r="L2655" s="1" t="s">
        <v>10452</v>
      </c>
      <c r="M2655" s="1" t="s">
        <v>10452</v>
      </c>
      <c r="N2655" s="1" t="s">
        <v>10452</v>
      </c>
      <c r="O2655" s="1" t="s">
        <v>654</v>
      </c>
      <c r="P2655" s="1" t="s">
        <v>654</v>
      </c>
      <c r="Q2655" s="1" t="s">
        <v>17017</v>
      </c>
      <c r="R2655" s="1" t="s">
        <v>17030</v>
      </c>
      <c r="S2655" s="2">
        <v>65997898</v>
      </c>
      <c r="T2655" s="1" t="s">
        <v>17041</v>
      </c>
      <c r="U2655" s="1" t="s">
        <v>17042</v>
      </c>
      <c r="V2655" s="1" t="s">
        <v>17281</v>
      </c>
    </row>
    <row r="2656" spans="1:22">
      <c r="A2656" s="4" t="s">
        <v>407</v>
      </c>
      <c r="B2656" s="1" t="s">
        <v>654</v>
      </c>
      <c r="C2656" s="1" t="s">
        <v>654</v>
      </c>
      <c r="D2656" s="1" t="s">
        <v>4070</v>
      </c>
      <c r="E2656" s="4" t="s">
        <v>8172</v>
      </c>
      <c r="F2656" s="1" t="s">
        <v>9717</v>
      </c>
      <c r="G2656" s="1" t="s">
        <v>9722</v>
      </c>
      <c r="H2656" s="1" t="s">
        <v>10177</v>
      </c>
      <c r="I2656" s="1" t="s">
        <v>12245</v>
      </c>
      <c r="J2656" s="1" t="s">
        <v>13584</v>
      </c>
      <c r="K2656" s="1" t="s">
        <v>14501</v>
      </c>
      <c r="L2656" s="1" t="s">
        <v>10452</v>
      </c>
      <c r="M2656" s="1" t="s">
        <v>10452</v>
      </c>
      <c r="N2656" s="1" t="s">
        <v>10452</v>
      </c>
      <c r="O2656" s="1" t="s">
        <v>654</v>
      </c>
      <c r="P2656" s="1" t="s">
        <v>654</v>
      </c>
      <c r="Q2656" s="1" t="s">
        <v>17017</v>
      </c>
      <c r="R2656" s="1" t="s">
        <v>17030</v>
      </c>
      <c r="S2656" s="2">
        <v>65868310</v>
      </c>
      <c r="T2656" s="1" t="s">
        <v>17044</v>
      </c>
      <c r="U2656" s="1" t="s">
        <v>17041</v>
      </c>
      <c r="V2656" s="1" t="s">
        <v>17281</v>
      </c>
    </row>
    <row r="2657" spans="1:22">
      <c r="A2657" s="4" t="s">
        <v>408</v>
      </c>
      <c r="B2657" s="1" t="s">
        <v>654</v>
      </c>
      <c r="C2657" s="1" t="s">
        <v>654</v>
      </c>
      <c r="D2657" s="1" t="s">
        <v>4071</v>
      </c>
      <c r="E2657" s="4" t="s">
        <v>8173</v>
      </c>
      <c r="F2657" s="1" t="s">
        <v>9717</v>
      </c>
      <c r="G2657" s="1" t="s">
        <v>9722</v>
      </c>
      <c r="H2657" s="1" t="s">
        <v>10178</v>
      </c>
      <c r="I2657" s="1" t="s">
        <v>12246</v>
      </c>
      <c r="J2657" s="1" t="s">
        <v>13031</v>
      </c>
      <c r="K2657" s="1" t="s">
        <v>14364</v>
      </c>
      <c r="L2657" s="1" t="s">
        <v>13031</v>
      </c>
      <c r="M2657" s="1" t="s">
        <v>13246</v>
      </c>
      <c r="N2657" s="1" t="s">
        <v>14503</v>
      </c>
      <c r="O2657" s="1" t="s">
        <v>654</v>
      </c>
      <c r="P2657" s="1" t="s">
        <v>654</v>
      </c>
      <c r="Q2657" s="1" t="s">
        <v>17016</v>
      </c>
      <c r="R2657" s="1" t="s">
        <v>17039</v>
      </c>
      <c r="S2657" s="2">
        <v>105847240</v>
      </c>
      <c r="T2657" s="1" t="s">
        <v>17043</v>
      </c>
      <c r="U2657" s="1" t="s">
        <v>17044</v>
      </c>
      <c r="V2657" s="1" t="s">
        <v>17281</v>
      </c>
    </row>
    <row r="2658" spans="1:22">
      <c r="A2658" s="4" t="s">
        <v>408</v>
      </c>
      <c r="B2658" s="1" t="s">
        <v>654</v>
      </c>
      <c r="C2658" s="1" t="s">
        <v>654</v>
      </c>
      <c r="D2658" s="1" t="s">
        <v>4072</v>
      </c>
      <c r="E2658" s="4" t="s">
        <v>8174</v>
      </c>
      <c r="F2658" s="1" t="s">
        <v>9717</v>
      </c>
      <c r="G2658" s="1" t="s">
        <v>9722</v>
      </c>
      <c r="H2658" s="1" t="s">
        <v>10178</v>
      </c>
      <c r="I2658" s="1" t="s">
        <v>11894</v>
      </c>
      <c r="J2658" s="1" t="s">
        <v>13209</v>
      </c>
      <c r="K2658" s="1" t="s">
        <v>13918</v>
      </c>
      <c r="L2658" s="1" t="s">
        <v>13031</v>
      </c>
      <c r="M2658" s="1" t="s">
        <v>15703</v>
      </c>
      <c r="N2658" s="1" t="s">
        <v>16908</v>
      </c>
      <c r="O2658" s="1" t="s">
        <v>654</v>
      </c>
      <c r="P2658" s="1" t="s">
        <v>654</v>
      </c>
      <c r="Q2658" s="1" t="s">
        <v>17016</v>
      </c>
      <c r="R2658" s="1" t="s">
        <v>17039</v>
      </c>
      <c r="S2658" s="2">
        <v>105851374</v>
      </c>
      <c r="T2658" s="1" t="s">
        <v>17041</v>
      </c>
      <c r="U2658" s="1" t="s">
        <v>17042</v>
      </c>
      <c r="V2658" s="1" t="s">
        <v>17281</v>
      </c>
    </row>
    <row r="2659" spans="1:22">
      <c r="A2659" s="4" t="s">
        <v>409</v>
      </c>
      <c r="B2659" s="1" t="s">
        <v>654</v>
      </c>
      <c r="C2659" s="1" t="s">
        <v>654</v>
      </c>
      <c r="D2659" s="1" t="s">
        <v>4073</v>
      </c>
      <c r="E2659" s="4" t="s">
        <v>8175</v>
      </c>
      <c r="F2659" s="1" t="s">
        <v>9717</v>
      </c>
      <c r="G2659" s="1" t="s">
        <v>9722</v>
      </c>
      <c r="H2659" s="1" t="s">
        <v>10179</v>
      </c>
      <c r="I2659" s="1" t="s">
        <v>11426</v>
      </c>
      <c r="J2659" s="1" t="s">
        <v>13885</v>
      </c>
      <c r="K2659" s="1" t="s">
        <v>14542</v>
      </c>
      <c r="L2659" s="1" t="s">
        <v>15533</v>
      </c>
      <c r="M2659" s="1" t="s">
        <v>15840</v>
      </c>
      <c r="N2659" s="1" t="s">
        <v>16616</v>
      </c>
      <c r="O2659" s="1" t="s">
        <v>654</v>
      </c>
      <c r="P2659" s="1" t="s">
        <v>654</v>
      </c>
      <c r="Q2659" s="1" t="s">
        <v>17017</v>
      </c>
      <c r="R2659" s="1" t="s">
        <v>17020</v>
      </c>
      <c r="S2659" s="2">
        <v>2565299</v>
      </c>
      <c r="T2659" s="1" t="s">
        <v>17044</v>
      </c>
      <c r="U2659" s="1" t="s">
        <v>17041</v>
      </c>
      <c r="V2659" s="1" t="s">
        <v>17281</v>
      </c>
    </row>
    <row r="2660" spans="1:22">
      <c r="A2660" s="4" t="s">
        <v>410</v>
      </c>
      <c r="B2660" s="1" t="s">
        <v>654</v>
      </c>
      <c r="C2660" s="1" t="s">
        <v>654</v>
      </c>
      <c r="D2660" s="1" t="s">
        <v>4074</v>
      </c>
      <c r="E2660" s="4" t="s">
        <v>17847</v>
      </c>
      <c r="F2660" s="1" t="s">
        <v>9717</v>
      </c>
      <c r="G2660" s="1" t="s">
        <v>9726</v>
      </c>
      <c r="H2660" s="1" t="s">
        <v>10180</v>
      </c>
      <c r="I2660" s="1" t="s">
        <v>12247</v>
      </c>
      <c r="J2660" s="1" t="s">
        <v>13666</v>
      </c>
      <c r="K2660" s="1" t="s">
        <v>14397</v>
      </c>
      <c r="L2660" s="1" t="s">
        <v>14880</v>
      </c>
      <c r="M2660" s="1" t="s">
        <v>15938</v>
      </c>
      <c r="N2660" s="1" t="s">
        <v>14921</v>
      </c>
      <c r="O2660" s="1" t="s">
        <v>16998</v>
      </c>
      <c r="P2660" s="1" t="s">
        <v>17008</v>
      </c>
      <c r="Q2660" s="1" t="s">
        <v>17016</v>
      </c>
      <c r="R2660" s="1" t="s">
        <v>17032</v>
      </c>
      <c r="S2660" s="2">
        <v>103310979</v>
      </c>
      <c r="T2660" s="1" t="s">
        <v>17044</v>
      </c>
      <c r="U2660" s="1" t="s">
        <v>17042</v>
      </c>
      <c r="V2660" s="1" t="s">
        <v>17281</v>
      </c>
    </row>
    <row r="2661" spans="1:22">
      <c r="A2661" s="4" t="s">
        <v>410</v>
      </c>
      <c r="B2661" s="1" t="s">
        <v>654</v>
      </c>
      <c r="C2661" s="1" t="s">
        <v>654</v>
      </c>
      <c r="D2661" s="1" t="s">
        <v>4075</v>
      </c>
      <c r="E2661" s="4" t="s">
        <v>17848</v>
      </c>
      <c r="F2661" s="1" t="s">
        <v>9717</v>
      </c>
      <c r="G2661" s="1" t="s">
        <v>9722</v>
      </c>
      <c r="H2661" s="1" t="s">
        <v>10180</v>
      </c>
      <c r="I2661" s="1" t="s">
        <v>12248</v>
      </c>
      <c r="J2661" s="1" t="s">
        <v>14061</v>
      </c>
      <c r="K2661" s="1" t="s">
        <v>14481</v>
      </c>
      <c r="L2661" s="1" t="s">
        <v>15098</v>
      </c>
      <c r="M2661" s="1" t="s">
        <v>16278</v>
      </c>
      <c r="N2661" s="1" t="s">
        <v>16408</v>
      </c>
      <c r="O2661" s="1" t="s">
        <v>17005</v>
      </c>
      <c r="P2661" s="1" t="s">
        <v>17011</v>
      </c>
      <c r="Q2661" s="1" t="s">
        <v>17016</v>
      </c>
      <c r="R2661" s="1" t="s">
        <v>17032</v>
      </c>
      <c r="S2661" s="2">
        <v>103310787</v>
      </c>
      <c r="T2661" s="1" t="s">
        <v>17042</v>
      </c>
      <c r="U2661" s="1" t="s">
        <v>17041</v>
      </c>
      <c r="V2661" s="1" t="s">
        <v>17281</v>
      </c>
    </row>
    <row r="2662" spans="1:22">
      <c r="A2662" s="4" t="s">
        <v>410</v>
      </c>
      <c r="B2662" s="1" t="s">
        <v>654</v>
      </c>
      <c r="C2662" s="1" t="s">
        <v>654</v>
      </c>
      <c r="D2662" s="1" t="s">
        <v>4076</v>
      </c>
      <c r="E2662" s="4" t="s">
        <v>8178</v>
      </c>
      <c r="F2662" s="1" t="s">
        <v>9717</v>
      </c>
      <c r="G2662" s="1" t="s">
        <v>9722</v>
      </c>
      <c r="H2662" s="1" t="s">
        <v>10180</v>
      </c>
      <c r="I2662" s="1" t="s">
        <v>10939</v>
      </c>
      <c r="J2662" s="1" t="s">
        <v>14062</v>
      </c>
      <c r="K2662" s="1" t="s">
        <v>14726</v>
      </c>
      <c r="L2662" s="1" t="s">
        <v>15098</v>
      </c>
      <c r="M2662" s="1" t="s">
        <v>16259</v>
      </c>
      <c r="N2662" s="1" t="s">
        <v>16384</v>
      </c>
      <c r="O2662" s="1" t="s">
        <v>654</v>
      </c>
      <c r="P2662" s="1" t="s">
        <v>654</v>
      </c>
      <c r="Q2662" s="1" t="s">
        <v>17016</v>
      </c>
      <c r="R2662" s="1" t="s">
        <v>17032</v>
      </c>
      <c r="S2662" s="2">
        <v>103310715</v>
      </c>
      <c r="T2662" s="1" t="s">
        <v>17044</v>
      </c>
      <c r="U2662" s="1" t="s">
        <v>17043</v>
      </c>
      <c r="V2662" s="1" t="s">
        <v>17281</v>
      </c>
    </row>
    <row r="2663" spans="1:22">
      <c r="A2663" s="4" t="s">
        <v>410</v>
      </c>
      <c r="B2663" s="1" t="s">
        <v>654</v>
      </c>
      <c r="C2663" s="1" t="s">
        <v>654</v>
      </c>
      <c r="D2663" s="1" t="s">
        <v>4077</v>
      </c>
      <c r="E2663" s="4" t="s">
        <v>8179</v>
      </c>
      <c r="F2663" s="1" t="s">
        <v>9717</v>
      </c>
      <c r="G2663" s="1" t="s">
        <v>9722</v>
      </c>
      <c r="H2663" s="1" t="s">
        <v>10180</v>
      </c>
      <c r="I2663" s="1" t="s">
        <v>11209</v>
      </c>
      <c r="J2663" s="1" t="s">
        <v>13846</v>
      </c>
      <c r="K2663" s="1" t="s">
        <v>14309</v>
      </c>
      <c r="L2663" s="1" t="s">
        <v>15534</v>
      </c>
      <c r="M2663" s="1" t="s">
        <v>15762</v>
      </c>
      <c r="N2663" s="1" t="s">
        <v>16464</v>
      </c>
      <c r="O2663" s="1" t="s">
        <v>654</v>
      </c>
      <c r="P2663" s="1" t="s">
        <v>654</v>
      </c>
      <c r="Q2663" s="1" t="s">
        <v>17016</v>
      </c>
      <c r="R2663" s="1" t="s">
        <v>17032</v>
      </c>
      <c r="S2663" s="2">
        <v>103298517</v>
      </c>
      <c r="T2663" s="1" t="s">
        <v>17041</v>
      </c>
      <c r="U2663" s="1" t="s">
        <v>17042</v>
      </c>
      <c r="V2663" s="1" t="s">
        <v>17281</v>
      </c>
    </row>
    <row r="2664" spans="1:22">
      <c r="A2664" s="4" t="s">
        <v>410</v>
      </c>
      <c r="B2664" s="1" t="s">
        <v>654</v>
      </c>
      <c r="C2664" s="1" t="s">
        <v>654</v>
      </c>
      <c r="D2664" s="1" t="s">
        <v>4078</v>
      </c>
      <c r="E2664" s="4" t="s">
        <v>8180</v>
      </c>
      <c r="F2664" s="1" t="s">
        <v>9717</v>
      </c>
      <c r="G2664" s="1" t="s">
        <v>9722</v>
      </c>
      <c r="H2664" s="1" t="s">
        <v>10180</v>
      </c>
      <c r="I2664" s="1" t="s">
        <v>12249</v>
      </c>
      <c r="J2664" s="1" t="s">
        <v>13107</v>
      </c>
      <c r="K2664" s="1" t="s">
        <v>14662</v>
      </c>
      <c r="L2664" s="1" t="s">
        <v>14880</v>
      </c>
      <c r="M2664" s="1" t="s">
        <v>15938</v>
      </c>
      <c r="N2664" s="1" t="s">
        <v>16681</v>
      </c>
      <c r="O2664" s="1" t="s">
        <v>654</v>
      </c>
      <c r="P2664" s="1" t="s">
        <v>654</v>
      </c>
      <c r="Q2664" s="1" t="s">
        <v>17016</v>
      </c>
      <c r="R2664" s="1" t="s">
        <v>17032</v>
      </c>
      <c r="S2664" s="2">
        <v>103307583</v>
      </c>
      <c r="T2664" s="1" t="s">
        <v>17041</v>
      </c>
      <c r="U2664" s="1" t="s">
        <v>17042</v>
      </c>
      <c r="V2664" s="1" t="s">
        <v>17281</v>
      </c>
    </row>
    <row r="2665" spans="1:22">
      <c r="A2665" s="4" t="s">
        <v>410</v>
      </c>
      <c r="B2665" s="1" t="s">
        <v>654</v>
      </c>
      <c r="C2665" s="1" t="s">
        <v>654</v>
      </c>
      <c r="D2665" s="1" t="s">
        <v>4079</v>
      </c>
      <c r="E2665" s="4" t="s">
        <v>17849</v>
      </c>
      <c r="F2665" s="1" t="s">
        <v>9717</v>
      </c>
      <c r="G2665" s="1" t="s">
        <v>9722</v>
      </c>
      <c r="H2665" s="1" t="s">
        <v>10180</v>
      </c>
      <c r="I2665" s="1" t="s">
        <v>12250</v>
      </c>
      <c r="J2665" s="1" t="s">
        <v>13115</v>
      </c>
      <c r="K2665" s="1" t="s">
        <v>14320</v>
      </c>
      <c r="L2665" s="1" t="s">
        <v>15479</v>
      </c>
      <c r="M2665" s="1" t="s">
        <v>16279</v>
      </c>
      <c r="N2665" s="1" t="s">
        <v>13849</v>
      </c>
      <c r="O2665" s="1" t="s">
        <v>17002</v>
      </c>
      <c r="P2665" s="1" t="s">
        <v>17013</v>
      </c>
      <c r="Q2665" s="1" t="s">
        <v>17016</v>
      </c>
      <c r="R2665" s="1" t="s">
        <v>17032</v>
      </c>
      <c r="S2665" s="2">
        <v>103249164</v>
      </c>
      <c r="T2665" s="1" t="s">
        <v>17043</v>
      </c>
      <c r="U2665" s="1" t="s">
        <v>17044</v>
      </c>
      <c r="V2665" s="1" t="s">
        <v>17281</v>
      </c>
    </row>
    <row r="2666" spans="1:22">
      <c r="A2666" s="4" t="s">
        <v>410</v>
      </c>
      <c r="B2666" s="1" t="s">
        <v>654</v>
      </c>
      <c r="C2666" s="1" t="s">
        <v>1141</v>
      </c>
      <c r="D2666" s="1" t="s">
        <v>4080</v>
      </c>
      <c r="E2666" s="4" t="s">
        <v>17850</v>
      </c>
      <c r="F2666" s="1" t="s">
        <v>9716</v>
      </c>
      <c r="G2666" s="1" t="s">
        <v>9720</v>
      </c>
      <c r="H2666" s="1" t="s">
        <v>10180</v>
      </c>
      <c r="I2666" s="1" t="s">
        <v>12251</v>
      </c>
      <c r="J2666" s="1" t="s">
        <v>13904</v>
      </c>
      <c r="K2666" s="1" t="s">
        <v>14428</v>
      </c>
      <c r="L2666" s="1" t="s">
        <v>13122</v>
      </c>
      <c r="M2666" s="1" t="s">
        <v>16033</v>
      </c>
      <c r="N2666" s="1" t="s">
        <v>16576</v>
      </c>
      <c r="O2666" s="1" t="s">
        <v>16997</v>
      </c>
      <c r="P2666" s="1" t="s">
        <v>17008</v>
      </c>
      <c r="Q2666" s="1" t="s">
        <v>17016</v>
      </c>
      <c r="R2666" s="1" t="s">
        <v>17032</v>
      </c>
      <c r="S2666" s="2">
        <v>103248924</v>
      </c>
      <c r="T2666" s="1" t="s">
        <v>17043</v>
      </c>
      <c r="U2666" s="1" t="s">
        <v>17044</v>
      </c>
      <c r="V2666" s="1" t="s">
        <v>17281</v>
      </c>
    </row>
    <row r="2667" spans="1:22">
      <c r="A2667" s="4" t="s">
        <v>410</v>
      </c>
      <c r="B2667" s="1" t="s">
        <v>654</v>
      </c>
      <c r="C2667" s="1" t="s">
        <v>654</v>
      </c>
      <c r="D2667" s="1" t="s">
        <v>4081</v>
      </c>
      <c r="E2667" s="4" t="s">
        <v>17851</v>
      </c>
      <c r="F2667" s="1" t="s">
        <v>9717</v>
      </c>
      <c r="G2667" s="1" t="s">
        <v>9722</v>
      </c>
      <c r="H2667" s="1" t="s">
        <v>10180</v>
      </c>
      <c r="I2667" s="1" t="s">
        <v>12252</v>
      </c>
      <c r="J2667" s="1" t="s">
        <v>13973</v>
      </c>
      <c r="K2667" s="1" t="s">
        <v>14323</v>
      </c>
      <c r="L2667" s="1" t="s">
        <v>15535</v>
      </c>
      <c r="M2667" s="1" t="s">
        <v>15895</v>
      </c>
      <c r="N2667" s="1" t="s">
        <v>13674</v>
      </c>
      <c r="O2667" s="1" t="s">
        <v>16997</v>
      </c>
      <c r="P2667" s="1" t="s">
        <v>17010</v>
      </c>
      <c r="Q2667" s="1" t="s">
        <v>17016</v>
      </c>
      <c r="R2667" s="1" t="s">
        <v>17032</v>
      </c>
      <c r="S2667" s="2">
        <v>103240630</v>
      </c>
      <c r="T2667" s="1" t="s">
        <v>17043</v>
      </c>
      <c r="U2667" s="1" t="s">
        <v>17041</v>
      </c>
      <c r="V2667" s="1" t="s">
        <v>17281</v>
      </c>
    </row>
    <row r="2668" spans="1:22">
      <c r="A2668" s="4" t="s">
        <v>410</v>
      </c>
      <c r="B2668" s="1" t="s">
        <v>654</v>
      </c>
      <c r="C2668" s="1" t="s">
        <v>1142</v>
      </c>
      <c r="D2668" s="1" t="s">
        <v>4082</v>
      </c>
      <c r="E2668" s="4" t="s">
        <v>17852</v>
      </c>
      <c r="F2668" s="1" t="s">
        <v>9716</v>
      </c>
      <c r="G2668" s="1" t="s">
        <v>9720</v>
      </c>
      <c r="H2668" s="1" t="s">
        <v>10180</v>
      </c>
      <c r="I2668" s="1" t="s">
        <v>10642</v>
      </c>
      <c r="J2668" s="1" t="s">
        <v>13617</v>
      </c>
      <c r="K2668" s="1" t="s">
        <v>14601</v>
      </c>
      <c r="L2668" s="1" t="s">
        <v>15536</v>
      </c>
      <c r="M2668" s="1" t="s">
        <v>14709</v>
      </c>
      <c r="N2668" s="1" t="s">
        <v>14548</v>
      </c>
      <c r="O2668" s="1" t="s">
        <v>16997</v>
      </c>
      <c r="P2668" s="1" t="s">
        <v>17008</v>
      </c>
      <c r="Q2668" s="1" t="s">
        <v>17016</v>
      </c>
      <c r="R2668" s="1" t="s">
        <v>17032</v>
      </c>
      <c r="S2668" s="2">
        <v>103237468</v>
      </c>
      <c r="T2668" s="1" t="s">
        <v>17042</v>
      </c>
      <c r="U2668" s="1" t="s">
        <v>17043</v>
      </c>
      <c r="V2668" s="1" t="s">
        <v>17281</v>
      </c>
    </row>
    <row r="2669" spans="1:22">
      <c r="A2669" s="4" t="s">
        <v>410</v>
      </c>
      <c r="B2669" s="1" t="s">
        <v>654</v>
      </c>
      <c r="C2669" s="1" t="s">
        <v>654</v>
      </c>
      <c r="D2669" s="1" t="s">
        <v>4083</v>
      </c>
      <c r="E2669" s="4" t="s">
        <v>17853</v>
      </c>
      <c r="F2669" s="1" t="s">
        <v>9717</v>
      </c>
      <c r="G2669" s="1" t="s">
        <v>9722</v>
      </c>
      <c r="H2669" s="1" t="s">
        <v>10180</v>
      </c>
      <c r="I2669" s="1" t="s">
        <v>12253</v>
      </c>
      <c r="J2669" s="1" t="s">
        <v>13180</v>
      </c>
      <c r="K2669" s="1" t="s">
        <v>14360</v>
      </c>
      <c r="L2669" s="1" t="s">
        <v>15139</v>
      </c>
      <c r="M2669" s="1" t="s">
        <v>15824</v>
      </c>
      <c r="N2669" s="1" t="s">
        <v>16864</v>
      </c>
      <c r="O2669" s="1" t="s">
        <v>16997</v>
      </c>
      <c r="P2669" s="1" t="s">
        <v>17008</v>
      </c>
      <c r="Q2669" s="1" t="s">
        <v>17016</v>
      </c>
      <c r="R2669" s="1" t="s">
        <v>17032</v>
      </c>
      <c r="S2669" s="2">
        <v>103271193</v>
      </c>
      <c r="T2669" s="1" t="s">
        <v>17042</v>
      </c>
      <c r="U2669" s="1" t="s">
        <v>17041</v>
      </c>
      <c r="V2669" s="1" t="s">
        <v>17281</v>
      </c>
    </row>
    <row r="2670" spans="1:22">
      <c r="A2670" s="4" t="s">
        <v>411</v>
      </c>
      <c r="B2670" s="1" t="s">
        <v>654</v>
      </c>
      <c r="C2670" s="1" t="s">
        <v>654</v>
      </c>
      <c r="D2670" s="1" t="s">
        <v>4084</v>
      </c>
      <c r="E2670" s="4" t="s">
        <v>8186</v>
      </c>
      <c r="F2670" s="1" t="s">
        <v>9717</v>
      </c>
      <c r="G2670" s="1" t="s">
        <v>9722</v>
      </c>
      <c r="H2670" s="1" t="s">
        <v>10181</v>
      </c>
      <c r="I2670" s="1" t="s">
        <v>12147</v>
      </c>
      <c r="J2670" s="1" t="s">
        <v>13431</v>
      </c>
      <c r="K2670" s="1" t="s">
        <v>14569</v>
      </c>
      <c r="L2670" s="1" t="s">
        <v>13240</v>
      </c>
      <c r="M2670" s="1" t="s">
        <v>16280</v>
      </c>
      <c r="N2670" s="1" t="s">
        <v>13231</v>
      </c>
      <c r="O2670" s="1" t="s">
        <v>654</v>
      </c>
      <c r="P2670" s="1" t="s">
        <v>654</v>
      </c>
      <c r="Q2670" s="1" t="s">
        <v>17017</v>
      </c>
      <c r="R2670" s="1" t="s">
        <v>17030</v>
      </c>
      <c r="S2670" s="2">
        <v>77051820</v>
      </c>
      <c r="T2670" s="1" t="s">
        <v>17043</v>
      </c>
      <c r="U2670" s="1" t="s">
        <v>17044</v>
      </c>
      <c r="V2670" s="1" t="s">
        <v>17281</v>
      </c>
    </row>
    <row r="2671" spans="1:22">
      <c r="A2671" s="4" t="s">
        <v>411</v>
      </c>
      <c r="B2671" s="1" t="s">
        <v>654</v>
      </c>
      <c r="C2671" s="1" t="s">
        <v>654</v>
      </c>
      <c r="D2671" s="1" t="s">
        <v>4085</v>
      </c>
      <c r="E2671" s="4" t="s">
        <v>8187</v>
      </c>
      <c r="F2671" s="1" t="s">
        <v>9717</v>
      </c>
      <c r="G2671" s="1" t="s">
        <v>9722</v>
      </c>
      <c r="H2671" s="1" t="s">
        <v>10181</v>
      </c>
      <c r="I2671" s="1" t="s">
        <v>11442</v>
      </c>
      <c r="J2671" s="1" t="s">
        <v>14024</v>
      </c>
      <c r="K2671" s="1" t="s">
        <v>14554</v>
      </c>
      <c r="L2671" s="1" t="s">
        <v>15054</v>
      </c>
      <c r="M2671" s="1" t="s">
        <v>15725</v>
      </c>
      <c r="N2671" s="1" t="s">
        <v>16924</v>
      </c>
      <c r="O2671" s="1" t="s">
        <v>654</v>
      </c>
      <c r="P2671" s="1" t="s">
        <v>654</v>
      </c>
      <c r="Q2671" s="1" t="s">
        <v>17017</v>
      </c>
      <c r="R2671" s="1" t="s">
        <v>17030</v>
      </c>
      <c r="S2671" s="2">
        <v>77090211</v>
      </c>
      <c r="T2671" s="1" t="s">
        <v>17044</v>
      </c>
      <c r="U2671" s="1" t="s">
        <v>17043</v>
      </c>
      <c r="V2671" s="1" t="s">
        <v>17281</v>
      </c>
    </row>
    <row r="2672" spans="1:22">
      <c r="A2672" s="4" t="s">
        <v>412</v>
      </c>
      <c r="B2672" s="1" t="s">
        <v>654</v>
      </c>
      <c r="C2672" s="1" t="s">
        <v>654</v>
      </c>
      <c r="D2672" s="1" t="s">
        <v>4086</v>
      </c>
      <c r="E2672" s="4" t="s">
        <v>8188</v>
      </c>
      <c r="F2672" s="1" t="s">
        <v>9717</v>
      </c>
      <c r="G2672" s="1" t="s">
        <v>9722</v>
      </c>
      <c r="H2672" s="1" t="s">
        <v>10182</v>
      </c>
      <c r="I2672" s="1" t="s">
        <v>12254</v>
      </c>
      <c r="J2672" s="1" t="s">
        <v>13483</v>
      </c>
      <c r="K2672" s="1" t="s">
        <v>14329</v>
      </c>
      <c r="L2672" s="1" t="s">
        <v>13031</v>
      </c>
      <c r="M2672" s="1" t="s">
        <v>13092</v>
      </c>
      <c r="N2672" s="1" t="s">
        <v>13467</v>
      </c>
      <c r="O2672" s="1" t="s">
        <v>654</v>
      </c>
      <c r="P2672" s="1" t="s">
        <v>654</v>
      </c>
      <c r="Q2672" s="1" t="s">
        <v>17016</v>
      </c>
      <c r="R2672" s="1" t="s">
        <v>17031</v>
      </c>
      <c r="S2672" s="2">
        <v>72559214</v>
      </c>
      <c r="T2672" s="1" t="s">
        <v>17041</v>
      </c>
      <c r="U2672" s="1" t="s">
        <v>17044</v>
      </c>
      <c r="V2672" s="1" t="s">
        <v>17281</v>
      </c>
    </row>
    <row r="2673" spans="1:22">
      <c r="A2673" s="4" t="s">
        <v>412</v>
      </c>
      <c r="B2673" s="1" t="s">
        <v>654</v>
      </c>
      <c r="C2673" s="1" t="s">
        <v>654</v>
      </c>
      <c r="D2673" s="1" t="s">
        <v>4087</v>
      </c>
      <c r="E2673" s="4" t="s">
        <v>8189</v>
      </c>
      <c r="F2673" s="1" t="s">
        <v>9717</v>
      </c>
      <c r="G2673" s="1" t="s">
        <v>9722</v>
      </c>
      <c r="H2673" s="1" t="s">
        <v>10182</v>
      </c>
      <c r="I2673" s="1" t="s">
        <v>12255</v>
      </c>
      <c r="J2673" s="1" t="s">
        <v>13049</v>
      </c>
      <c r="K2673" s="1" t="s">
        <v>14329</v>
      </c>
      <c r="L2673" s="1" t="s">
        <v>13031</v>
      </c>
      <c r="M2673" s="1" t="s">
        <v>13092</v>
      </c>
      <c r="N2673" s="1" t="s">
        <v>13467</v>
      </c>
      <c r="O2673" s="1" t="s">
        <v>654</v>
      </c>
      <c r="P2673" s="1" t="s">
        <v>654</v>
      </c>
      <c r="Q2673" s="1" t="s">
        <v>17016</v>
      </c>
      <c r="R2673" s="1" t="s">
        <v>17031</v>
      </c>
      <c r="S2673" s="2">
        <v>72546033</v>
      </c>
      <c r="T2673" s="1" t="s">
        <v>17052</v>
      </c>
      <c r="U2673" s="1" t="s">
        <v>17042</v>
      </c>
      <c r="V2673" s="1" t="s">
        <v>17283</v>
      </c>
    </row>
    <row r="2674" spans="1:22">
      <c r="A2674" s="4" t="s">
        <v>412</v>
      </c>
      <c r="B2674" s="1" t="s">
        <v>654</v>
      </c>
      <c r="C2674" s="1" t="s">
        <v>654</v>
      </c>
      <c r="D2674" s="1" t="s">
        <v>4088</v>
      </c>
      <c r="E2674" s="4" t="s">
        <v>8190</v>
      </c>
      <c r="F2674" s="1" t="s">
        <v>9717</v>
      </c>
      <c r="G2674" s="1" t="s">
        <v>9722</v>
      </c>
      <c r="H2674" s="1" t="s">
        <v>10182</v>
      </c>
      <c r="I2674" s="1" t="s">
        <v>12002</v>
      </c>
      <c r="J2674" s="1" t="s">
        <v>13234</v>
      </c>
      <c r="K2674" s="1" t="s">
        <v>14475</v>
      </c>
      <c r="L2674" s="1" t="s">
        <v>10452</v>
      </c>
      <c r="M2674" s="1" t="s">
        <v>10452</v>
      </c>
      <c r="N2674" s="1" t="s">
        <v>10452</v>
      </c>
      <c r="O2674" s="1" t="s">
        <v>654</v>
      </c>
      <c r="P2674" s="1" t="s">
        <v>654</v>
      </c>
      <c r="Q2674" s="1" t="s">
        <v>17017</v>
      </c>
      <c r="R2674" s="1" t="s">
        <v>17031</v>
      </c>
      <c r="S2674" s="2">
        <v>72545876</v>
      </c>
      <c r="T2674" s="1" t="s">
        <v>17044</v>
      </c>
      <c r="U2674" s="1" t="s">
        <v>17043</v>
      </c>
      <c r="V2674" s="1" t="s">
        <v>17281</v>
      </c>
    </row>
    <row r="2675" spans="1:22">
      <c r="A2675" s="4" t="s">
        <v>412</v>
      </c>
      <c r="B2675" s="1" t="s">
        <v>654</v>
      </c>
      <c r="C2675" s="1" t="s">
        <v>654</v>
      </c>
      <c r="D2675" s="1" t="s">
        <v>4089</v>
      </c>
      <c r="E2675" s="4" t="s">
        <v>8191</v>
      </c>
      <c r="F2675" s="1" t="s">
        <v>9717</v>
      </c>
      <c r="G2675" s="1" t="s">
        <v>9722</v>
      </c>
      <c r="H2675" s="1" t="s">
        <v>10182</v>
      </c>
      <c r="I2675" s="1" t="s">
        <v>11466</v>
      </c>
      <c r="J2675" s="1" t="s">
        <v>14046</v>
      </c>
      <c r="K2675" s="1" t="s">
        <v>14312</v>
      </c>
      <c r="L2675" s="1" t="s">
        <v>10452</v>
      </c>
      <c r="M2675" s="1" t="s">
        <v>14202</v>
      </c>
      <c r="N2675" s="1" t="s">
        <v>10452</v>
      </c>
      <c r="O2675" s="1" t="s">
        <v>654</v>
      </c>
      <c r="P2675" s="1" t="s">
        <v>654</v>
      </c>
      <c r="Q2675" s="1" t="s">
        <v>17017</v>
      </c>
      <c r="R2675" s="1" t="s">
        <v>17031</v>
      </c>
      <c r="S2675" s="2">
        <v>72546765</v>
      </c>
      <c r="T2675" s="1" t="s">
        <v>17041</v>
      </c>
      <c r="U2675" s="1" t="s">
        <v>17042</v>
      </c>
      <c r="V2675" s="1" t="s">
        <v>17281</v>
      </c>
    </row>
    <row r="2676" spans="1:22">
      <c r="A2676" s="4" t="s">
        <v>412</v>
      </c>
      <c r="B2676" s="1" t="s">
        <v>654</v>
      </c>
      <c r="C2676" s="1" t="s">
        <v>654</v>
      </c>
      <c r="D2676" s="1" t="s">
        <v>4090</v>
      </c>
      <c r="E2676" s="4" t="s">
        <v>8192</v>
      </c>
      <c r="F2676" s="1" t="s">
        <v>9717</v>
      </c>
      <c r="G2676" s="1" t="s">
        <v>9722</v>
      </c>
      <c r="H2676" s="1" t="s">
        <v>10182</v>
      </c>
      <c r="I2676" s="1" t="s">
        <v>12256</v>
      </c>
      <c r="J2676" s="1" t="s">
        <v>13600</v>
      </c>
      <c r="K2676" s="1" t="s">
        <v>14312</v>
      </c>
      <c r="L2676" s="1" t="s">
        <v>10452</v>
      </c>
      <c r="M2676" s="1" t="s">
        <v>14202</v>
      </c>
      <c r="N2676" s="1" t="s">
        <v>10452</v>
      </c>
      <c r="O2676" s="1" t="s">
        <v>654</v>
      </c>
      <c r="P2676" s="1" t="s">
        <v>654</v>
      </c>
      <c r="Q2676" s="1" t="s">
        <v>17017</v>
      </c>
      <c r="R2676" s="1" t="s">
        <v>17031</v>
      </c>
      <c r="S2676" s="2">
        <v>72543656</v>
      </c>
      <c r="T2676" s="1" t="s">
        <v>17044</v>
      </c>
      <c r="U2676" s="1" t="s">
        <v>17043</v>
      </c>
      <c r="V2676" s="1" t="s">
        <v>17281</v>
      </c>
    </row>
    <row r="2677" spans="1:22">
      <c r="A2677" s="4" t="s">
        <v>412</v>
      </c>
      <c r="B2677" s="1" t="s">
        <v>654</v>
      </c>
      <c r="C2677" s="1" t="s">
        <v>654</v>
      </c>
      <c r="D2677" s="1" t="s">
        <v>4091</v>
      </c>
      <c r="E2677" s="4" t="s">
        <v>8193</v>
      </c>
      <c r="F2677" s="1" t="s">
        <v>9717</v>
      </c>
      <c r="G2677" s="1" t="s">
        <v>9722</v>
      </c>
      <c r="H2677" s="1" t="s">
        <v>10182</v>
      </c>
      <c r="I2677" s="1" t="s">
        <v>12254</v>
      </c>
      <c r="J2677" s="1" t="s">
        <v>13483</v>
      </c>
      <c r="K2677" s="1" t="s">
        <v>14329</v>
      </c>
      <c r="L2677" s="1" t="s">
        <v>13031</v>
      </c>
      <c r="M2677" s="1" t="s">
        <v>13092</v>
      </c>
      <c r="N2677" s="1" t="s">
        <v>13467</v>
      </c>
      <c r="O2677" s="1" t="s">
        <v>654</v>
      </c>
      <c r="P2677" s="1" t="s">
        <v>654</v>
      </c>
      <c r="Q2677" s="1" t="s">
        <v>17016</v>
      </c>
      <c r="R2677" s="1" t="s">
        <v>17031</v>
      </c>
      <c r="S2677" s="2">
        <v>72542280</v>
      </c>
      <c r="T2677" s="1" t="s">
        <v>17042</v>
      </c>
      <c r="U2677" s="1" t="s">
        <v>17041</v>
      </c>
      <c r="V2677" s="1" t="s">
        <v>17281</v>
      </c>
    </row>
    <row r="2678" spans="1:22">
      <c r="A2678" s="4" t="s">
        <v>412</v>
      </c>
      <c r="B2678" s="1" t="s">
        <v>654</v>
      </c>
      <c r="C2678" s="1" t="s">
        <v>654</v>
      </c>
      <c r="D2678" s="1" t="s">
        <v>4092</v>
      </c>
      <c r="E2678" s="4" t="s">
        <v>8194</v>
      </c>
      <c r="F2678" s="1" t="s">
        <v>9717</v>
      </c>
      <c r="G2678" s="1" t="s">
        <v>9721</v>
      </c>
      <c r="H2678" s="1" t="s">
        <v>10182</v>
      </c>
      <c r="I2678" s="1" t="s">
        <v>10591</v>
      </c>
      <c r="J2678" s="1" t="s">
        <v>13368</v>
      </c>
      <c r="K2678" s="1" t="s">
        <v>14262</v>
      </c>
      <c r="L2678" s="1" t="s">
        <v>13031</v>
      </c>
      <c r="M2678" s="1" t="s">
        <v>13092</v>
      </c>
      <c r="N2678" s="1" t="s">
        <v>13467</v>
      </c>
      <c r="O2678" s="1" t="s">
        <v>654</v>
      </c>
      <c r="P2678" s="1" t="s">
        <v>654</v>
      </c>
      <c r="Q2678" s="1" t="s">
        <v>17016</v>
      </c>
      <c r="R2678" s="1" t="s">
        <v>17031</v>
      </c>
      <c r="S2678" s="2">
        <v>72533768</v>
      </c>
      <c r="T2678" s="1" t="s">
        <v>17136</v>
      </c>
      <c r="U2678" s="1" t="s">
        <v>17043</v>
      </c>
      <c r="V2678" s="1" t="s">
        <v>17283</v>
      </c>
    </row>
    <row r="2679" spans="1:22">
      <c r="A2679" s="4" t="s">
        <v>412</v>
      </c>
      <c r="B2679" s="1" t="s">
        <v>654</v>
      </c>
      <c r="C2679" s="1" t="s">
        <v>654</v>
      </c>
      <c r="D2679" s="1" t="s">
        <v>4093</v>
      </c>
      <c r="E2679" s="4" t="s">
        <v>8195</v>
      </c>
      <c r="F2679" s="1" t="s">
        <v>9717</v>
      </c>
      <c r="G2679" s="1" t="s">
        <v>9722</v>
      </c>
      <c r="H2679" s="1" t="s">
        <v>10182</v>
      </c>
      <c r="I2679" s="1" t="s">
        <v>12256</v>
      </c>
      <c r="J2679" s="1" t="s">
        <v>13600</v>
      </c>
      <c r="K2679" s="1" t="s">
        <v>14312</v>
      </c>
      <c r="L2679" s="1" t="s">
        <v>10452</v>
      </c>
      <c r="M2679" s="1" t="s">
        <v>14202</v>
      </c>
      <c r="N2679" s="1" t="s">
        <v>10452</v>
      </c>
      <c r="O2679" s="1" t="s">
        <v>654</v>
      </c>
      <c r="P2679" s="1" t="s">
        <v>654</v>
      </c>
      <c r="Q2679" s="1" t="s">
        <v>17017</v>
      </c>
      <c r="R2679" s="1" t="s">
        <v>17031</v>
      </c>
      <c r="S2679" s="2">
        <v>72557955</v>
      </c>
      <c r="T2679" s="1" t="s">
        <v>17044</v>
      </c>
      <c r="U2679" s="1" t="s">
        <v>17043</v>
      </c>
      <c r="V2679" s="1" t="s">
        <v>17281</v>
      </c>
    </row>
    <row r="2680" spans="1:22">
      <c r="A2680" s="4" t="s">
        <v>412</v>
      </c>
      <c r="B2680" s="1" t="s">
        <v>654</v>
      </c>
      <c r="C2680" s="1" t="s">
        <v>654</v>
      </c>
      <c r="D2680" s="1" t="s">
        <v>4094</v>
      </c>
      <c r="E2680" s="4" t="s">
        <v>8196</v>
      </c>
      <c r="F2680" s="1" t="s">
        <v>9717</v>
      </c>
      <c r="G2680" s="1" t="s">
        <v>9722</v>
      </c>
      <c r="H2680" s="1" t="s">
        <v>10182</v>
      </c>
      <c r="I2680" s="1" t="s">
        <v>12257</v>
      </c>
      <c r="J2680" s="1" t="s">
        <v>13415</v>
      </c>
      <c r="K2680" s="1" t="s">
        <v>14805</v>
      </c>
      <c r="L2680" s="1" t="s">
        <v>14744</v>
      </c>
      <c r="M2680" s="1" t="s">
        <v>16281</v>
      </c>
      <c r="N2680" s="1" t="s">
        <v>16925</v>
      </c>
      <c r="O2680" s="1" t="s">
        <v>654</v>
      </c>
      <c r="P2680" s="1" t="s">
        <v>654</v>
      </c>
      <c r="Q2680" s="1" t="s">
        <v>17016</v>
      </c>
      <c r="R2680" s="1" t="s">
        <v>17031</v>
      </c>
      <c r="S2680" s="2">
        <v>72559326</v>
      </c>
      <c r="T2680" s="1" t="s">
        <v>17044</v>
      </c>
      <c r="U2680" s="1" t="s">
        <v>17042</v>
      </c>
      <c r="V2680" s="1" t="s">
        <v>17281</v>
      </c>
    </row>
    <row r="2681" spans="1:22">
      <c r="A2681" s="4" t="s">
        <v>412</v>
      </c>
      <c r="B2681" s="1" t="s">
        <v>654</v>
      </c>
      <c r="C2681" s="1" t="s">
        <v>654</v>
      </c>
      <c r="D2681" s="1" t="s">
        <v>4095</v>
      </c>
      <c r="E2681" s="4" t="s">
        <v>8197</v>
      </c>
      <c r="F2681" s="1" t="s">
        <v>9717</v>
      </c>
      <c r="G2681" s="1" t="s">
        <v>9722</v>
      </c>
      <c r="H2681" s="1" t="s">
        <v>10182</v>
      </c>
      <c r="I2681" s="1" t="s">
        <v>12258</v>
      </c>
      <c r="J2681" s="1" t="s">
        <v>13226</v>
      </c>
      <c r="K2681" s="1" t="s">
        <v>14507</v>
      </c>
      <c r="L2681" s="1" t="s">
        <v>15153</v>
      </c>
      <c r="M2681" s="1" t="s">
        <v>16282</v>
      </c>
      <c r="N2681" s="1" t="s">
        <v>14266</v>
      </c>
      <c r="O2681" s="1" t="s">
        <v>654</v>
      </c>
      <c r="P2681" s="1" t="s">
        <v>654</v>
      </c>
      <c r="Q2681" s="1" t="s">
        <v>17016</v>
      </c>
      <c r="R2681" s="1" t="s">
        <v>17031</v>
      </c>
      <c r="S2681" s="2">
        <v>72548765</v>
      </c>
      <c r="T2681" s="1" t="s">
        <v>17044</v>
      </c>
      <c r="U2681" s="1" t="s">
        <v>17043</v>
      </c>
      <c r="V2681" s="1" t="s">
        <v>17281</v>
      </c>
    </row>
    <row r="2682" spans="1:22">
      <c r="A2682" s="4" t="s">
        <v>412</v>
      </c>
      <c r="B2682" s="1" t="s">
        <v>654</v>
      </c>
      <c r="C2682" s="1" t="s">
        <v>654</v>
      </c>
      <c r="D2682" s="1" t="s">
        <v>4096</v>
      </c>
      <c r="E2682" s="4" t="s">
        <v>8198</v>
      </c>
      <c r="F2682" s="1" t="s">
        <v>9717</v>
      </c>
      <c r="G2682" s="1" t="s">
        <v>9722</v>
      </c>
      <c r="H2682" s="1" t="s">
        <v>10182</v>
      </c>
      <c r="I2682" s="1" t="s">
        <v>12259</v>
      </c>
      <c r="J2682" s="1" t="s">
        <v>13950</v>
      </c>
      <c r="K2682" s="1" t="s">
        <v>14386</v>
      </c>
      <c r="L2682" s="1" t="s">
        <v>10452</v>
      </c>
      <c r="M2682" s="1" t="s">
        <v>14876</v>
      </c>
      <c r="N2682" s="1" t="s">
        <v>10452</v>
      </c>
      <c r="O2682" s="1" t="s">
        <v>654</v>
      </c>
      <c r="P2682" s="1" t="s">
        <v>654</v>
      </c>
      <c r="Q2682" s="1" t="s">
        <v>17017</v>
      </c>
      <c r="R2682" s="1" t="s">
        <v>17031</v>
      </c>
      <c r="S2682" s="2">
        <v>72556799</v>
      </c>
      <c r="T2682" s="1" t="s">
        <v>17042</v>
      </c>
      <c r="U2682" s="1" t="s">
        <v>17041</v>
      </c>
      <c r="V2682" s="1" t="s">
        <v>17281</v>
      </c>
    </row>
    <row r="2683" spans="1:22">
      <c r="A2683" s="4" t="s">
        <v>413</v>
      </c>
      <c r="B2683" s="1" t="s">
        <v>655</v>
      </c>
      <c r="C2683" s="1" t="s">
        <v>1143</v>
      </c>
      <c r="D2683" s="1" t="s">
        <v>4097</v>
      </c>
      <c r="E2683" s="4" t="s">
        <v>17854</v>
      </c>
      <c r="F2683" s="1" t="s">
        <v>9718</v>
      </c>
      <c r="G2683" s="1" t="s">
        <v>9725</v>
      </c>
      <c r="H2683" s="1" t="s">
        <v>10183</v>
      </c>
      <c r="I2683" s="1" t="s">
        <v>12260</v>
      </c>
      <c r="J2683" s="1" t="s">
        <v>13977</v>
      </c>
      <c r="K2683" s="1" t="s">
        <v>14418</v>
      </c>
      <c r="L2683" s="1" t="s">
        <v>14562</v>
      </c>
      <c r="M2683" s="1" t="s">
        <v>15722</v>
      </c>
      <c r="N2683" s="1" t="s">
        <v>14009</v>
      </c>
      <c r="O2683" s="1" t="s">
        <v>16997</v>
      </c>
      <c r="P2683" s="1" t="s">
        <v>17008</v>
      </c>
      <c r="Q2683" s="1" t="s">
        <v>17016</v>
      </c>
      <c r="R2683" s="1" t="s">
        <v>17022</v>
      </c>
      <c r="S2683" s="2">
        <v>55224131</v>
      </c>
      <c r="T2683" s="1" t="s">
        <v>17044</v>
      </c>
      <c r="U2683" s="1" t="s">
        <v>17043</v>
      </c>
      <c r="V2683" s="1" t="s">
        <v>17281</v>
      </c>
    </row>
    <row r="2684" spans="1:22">
      <c r="A2684" s="4" t="s">
        <v>413</v>
      </c>
      <c r="B2684" s="1" t="s">
        <v>655</v>
      </c>
      <c r="C2684" s="1" t="s">
        <v>1144</v>
      </c>
      <c r="D2684" s="1" t="s">
        <v>4098</v>
      </c>
      <c r="E2684" s="4" t="s">
        <v>17855</v>
      </c>
      <c r="F2684" s="1" t="s">
        <v>9718</v>
      </c>
      <c r="G2684" s="1" t="s">
        <v>9725</v>
      </c>
      <c r="H2684" s="1" t="s">
        <v>10183</v>
      </c>
      <c r="I2684" s="1" t="s">
        <v>11724</v>
      </c>
      <c r="J2684" s="1" t="s">
        <v>13015</v>
      </c>
      <c r="K2684" s="1" t="s">
        <v>14380</v>
      </c>
      <c r="L2684" s="1" t="s">
        <v>14562</v>
      </c>
      <c r="M2684" s="1" t="s">
        <v>15722</v>
      </c>
      <c r="N2684" s="1" t="s">
        <v>16653</v>
      </c>
      <c r="O2684" s="1" t="s">
        <v>16997</v>
      </c>
      <c r="P2684" s="1" t="s">
        <v>17008</v>
      </c>
      <c r="Q2684" s="1" t="s">
        <v>17016</v>
      </c>
      <c r="R2684" s="1" t="s">
        <v>17022</v>
      </c>
      <c r="S2684" s="2">
        <v>55224751</v>
      </c>
      <c r="T2684" s="1" t="s">
        <v>17043</v>
      </c>
      <c r="U2684" s="1" t="s">
        <v>17041</v>
      </c>
      <c r="V2684" s="1" t="s">
        <v>17281</v>
      </c>
    </row>
    <row r="2685" spans="1:22">
      <c r="A2685" s="4" t="s">
        <v>414</v>
      </c>
      <c r="B2685" s="1" t="s">
        <v>654</v>
      </c>
      <c r="C2685" s="1" t="s">
        <v>654</v>
      </c>
      <c r="D2685" s="1" t="s">
        <v>4099</v>
      </c>
      <c r="E2685" s="4" t="s">
        <v>8201</v>
      </c>
      <c r="F2685" s="1" t="s">
        <v>9717</v>
      </c>
      <c r="G2685" s="1" t="s">
        <v>9722</v>
      </c>
      <c r="H2685" s="1" t="s">
        <v>10184</v>
      </c>
      <c r="I2685" s="1" t="s">
        <v>12261</v>
      </c>
      <c r="J2685" s="1" t="s">
        <v>13674</v>
      </c>
      <c r="K2685" s="1" t="s">
        <v>14378</v>
      </c>
      <c r="L2685" s="1" t="s">
        <v>14295</v>
      </c>
      <c r="M2685" s="1" t="s">
        <v>15149</v>
      </c>
      <c r="N2685" s="1" t="s">
        <v>16790</v>
      </c>
      <c r="O2685" s="1" t="s">
        <v>654</v>
      </c>
      <c r="P2685" s="1" t="s">
        <v>654</v>
      </c>
      <c r="Q2685" s="1" t="s">
        <v>17016</v>
      </c>
      <c r="R2685" s="1" t="s">
        <v>17038</v>
      </c>
      <c r="S2685" s="2">
        <v>101101402</v>
      </c>
      <c r="T2685" s="1" t="s">
        <v>17043</v>
      </c>
      <c r="U2685" s="1" t="s">
        <v>17042</v>
      </c>
      <c r="V2685" s="1" t="s">
        <v>17281</v>
      </c>
    </row>
    <row r="2686" spans="1:22">
      <c r="A2686" s="4" t="s">
        <v>414</v>
      </c>
      <c r="B2686" s="1" t="s">
        <v>654</v>
      </c>
      <c r="C2686" s="1" t="s">
        <v>654</v>
      </c>
      <c r="D2686" s="1" t="s">
        <v>4100</v>
      </c>
      <c r="E2686" s="4" t="s">
        <v>8202</v>
      </c>
      <c r="F2686" s="1" t="s">
        <v>9717</v>
      </c>
      <c r="G2686" s="1" t="s">
        <v>9722</v>
      </c>
      <c r="H2686" s="1" t="s">
        <v>10184</v>
      </c>
      <c r="I2686" s="1" t="s">
        <v>11627</v>
      </c>
      <c r="J2686" s="1" t="s">
        <v>13399</v>
      </c>
      <c r="K2686" s="1" t="s">
        <v>14763</v>
      </c>
      <c r="L2686" s="1" t="s">
        <v>15415</v>
      </c>
      <c r="M2686" s="1" t="s">
        <v>16148</v>
      </c>
      <c r="N2686" s="1" t="s">
        <v>16583</v>
      </c>
      <c r="O2686" s="1" t="s">
        <v>654</v>
      </c>
      <c r="P2686" s="1" t="s">
        <v>654</v>
      </c>
      <c r="Q2686" s="1" t="s">
        <v>17016</v>
      </c>
      <c r="R2686" s="1" t="s">
        <v>17038</v>
      </c>
      <c r="S2686" s="2">
        <v>101143782</v>
      </c>
      <c r="T2686" s="1" t="s">
        <v>17041</v>
      </c>
      <c r="U2686" s="1" t="s">
        <v>17042</v>
      </c>
      <c r="V2686" s="1" t="s">
        <v>17281</v>
      </c>
    </row>
    <row r="2687" spans="1:22">
      <c r="A2687" s="4" t="s">
        <v>414</v>
      </c>
      <c r="B2687" s="1" t="s">
        <v>654</v>
      </c>
      <c r="C2687" s="1" t="s">
        <v>654</v>
      </c>
      <c r="D2687" s="1" t="s">
        <v>4101</v>
      </c>
      <c r="E2687" s="4" t="s">
        <v>8203</v>
      </c>
      <c r="F2687" s="1" t="s">
        <v>9717</v>
      </c>
      <c r="G2687" s="1" t="s">
        <v>9722</v>
      </c>
      <c r="H2687" s="1" t="s">
        <v>10184</v>
      </c>
      <c r="I2687" s="1" t="s">
        <v>12262</v>
      </c>
      <c r="J2687" s="1" t="s">
        <v>13399</v>
      </c>
      <c r="K2687" s="1" t="s">
        <v>14763</v>
      </c>
      <c r="L2687" s="1" t="s">
        <v>15415</v>
      </c>
      <c r="M2687" s="1" t="s">
        <v>15863</v>
      </c>
      <c r="N2687" s="1" t="s">
        <v>16583</v>
      </c>
      <c r="O2687" s="1" t="s">
        <v>654</v>
      </c>
      <c r="P2687" s="1" t="s">
        <v>654</v>
      </c>
      <c r="Q2687" s="1" t="s">
        <v>17016</v>
      </c>
      <c r="R2687" s="1" t="s">
        <v>17038</v>
      </c>
      <c r="S2687" s="2">
        <v>101144031</v>
      </c>
      <c r="T2687" s="1" t="s">
        <v>17041</v>
      </c>
      <c r="U2687" s="1" t="s">
        <v>17042</v>
      </c>
      <c r="V2687" s="1" t="s">
        <v>17281</v>
      </c>
    </row>
    <row r="2688" spans="1:22">
      <c r="A2688" s="4" t="s">
        <v>414</v>
      </c>
      <c r="B2688" s="1" t="s">
        <v>654</v>
      </c>
      <c r="C2688" s="1" t="s">
        <v>654</v>
      </c>
      <c r="D2688" s="1" t="s">
        <v>4102</v>
      </c>
      <c r="E2688" s="4" t="s">
        <v>8204</v>
      </c>
      <c r="F2688" s="1" t="s">
        <v>9717</v>
      </c>
      <c r="G2688" s="1" t="s">
        <v>9722</v>
      </c>
      <c r="H2688" s="1" t="s">
        <v>10184</v>
      </c>
      <c r="I2688" s="1" t="s">
        <v>12263</v>
      </c>
      <c r="J2688" s="1" t="s">
        <v>13347</v>
      </c>
      <c r="K2688" s="1" t="s">
        <v>14715</v>
      </c>
      <c r="L2688" s="1" t="s">
        <v>10452</v>
      </c>
      <c r="M2688" s="1" t="s">
        <v>14876</v>
      </c>
      <c r="N2688" s="1" t="s">
        <v>13400</v>
      </c>
      <c r="O2688" s="1" t="s">
        <v>654</v>
      </c>
      <c r="P2688" s="1" t="s">
        <v>654</v>
      </c>
      <c r="Q2688" s="1" t="s">
        <v>17017</v>
      </c>
      <c r="R2688" s="1" t="s">
        <v>17038</v>
      </c>
      <c r="S2688" s="2">
        <v>100945533</v>
      </c>
      <c r="T2688" s="1" t="s">
        <v>17042</v>
      </c>
      <c r="U2688" s="1" t="s">
        <v>17041</v>
      </c>
      <c r="V2688" s="1" t="s">
        <v>17281</v>
      </c>
    </row>
    <row r="2689" spans="1:22">
      <c r="A2689" s="4" t="s">
        <v>414</v>
      </c>
      <c r="B2689" s="1" t="s">
        <v>654</v>
      </c>
      <c r="C2689" s="1" t="s">
        <v>654</v>
      </c>
      <c r="D2689" s="1" t="s">
        <v>4103</v>
      </c>
      <c r="E2689" s="4" t="s">
        <v>17856</v>
      </c>
      <c r="F2689" s="1" t="s">
        <v>9717</v>
      </c>
      <c r="G2689" s="1" t="s">
        <v>9722</v>
      </c>
      <c r="H2689" s="1" t="s">
        <v>10184</v>
      </c>
      <c r="I2689" s="1" t="s">
        <v>12264</v>
      </c>
      <c r="J2689" s="1" t="s">
        <v>13498</v>
      </c>
      <c r="K2689" s="1" t="s">
        <v>14241</v>
      </c>
      <c r="L2689" s="1" t="s">
        <v>15325</v>
      </c>
      <c r="M2689" s="1" t="s">
        <v>16113</v>
      </c>
      <c r="N2689" s="1" t="s">
        <v>16586</v>
      </c>
      <c r="O2689" s="1" t="s">
        <v>654</v>
      </c>
      <c r="P2689" s="1" t="s">
        <v>654</v>
      </c>
      <c r="Q2689" s="1" t="s">
        <v>17016</v>
      </c>
      <c r="R2689" s="1" t="s">
        <v>17038</v>
      </c>
      <c r="S2689" s="2">
        <v>100921082</v>
      </c>
      <c r="T2689" s="1" t="s">
        <v>17149</v>
      </c>
      <c r="U2689" s="1" t="s">
        <v>17044</v>
      </c>
      <c r="V2689" s="1" t="s">
        <v>17283</v>
      </c>
    </row>
    <row r="2690" spans="1:22">
      <c r="A2690" s="4" t="s">
        <v>414</v>
      </c>
      <c r="B2690" s="1" t="s">
        <v>654</v>
      </c>
      <c r="C2690" s="1" t="s">
        <v>654</v>
      </c>
      <c r="D2690" s="1" t="s">
        <v>4104</v>
      </c>
      <c r="E2690" s="4" t="s">
        <v>17857</v>
      </c>
      <c r="F2690" s="1" t="s">
        <v>9717</v>
      </c>
      <c r="G2690" s="1" t="s">
        <v>9722</v>
      </c>
      <c r="H2690" s="1" t="s">
        <v>10184</v>
      </c>
      <c r="I2690" s="1" t="s">
        <v>12265</v>
      </c>
      <c r="J2690" s="1" t="s">
        <v>14063</v>
      </c>
      <c r="K2690" s="1" t="s">
        <v>14715</v>
      </c>
      <c r="L2690" s="1" t="s">
        <v>10452</v>
      </c>
      <c r="M2690" s="1" t="s">
        <v>14202</v>
      </c>
      <c r="N2690" s="1" t="s">
        <v>10452</v>
      </c>
      <c r="O2690" s="1" t="s">
        <v>16997</v>
      </c>
      <c r="P2690" s="1" t="s">
        <v>17009</v>
      </c>
      <c r="Q2690" s="1" t="s">
        <v>17017</v>
      </c>
      <c r="R2690" s="1" t="s">
        <v>17038</v>
      </c>
      <c r="S2690" s="2">
        <v>100921056</v>
      </c>
      <c r="T2690" s="1" t="s">
        <v>17041</v>
      </c>
      <c r="U2690" s="1" t="s">
        <v>17042</v>
      </c>
      <c r="V2690" s="1" t="s">
        <v>17281</v>
      </c>
    </row>
    <row r="2691" spans="1:22">
      <c r="A2691" s="4" t="s">
        <v>414</v>
      </c>
      <c r="B2691" s="1" t="s">
        <v>654</v>
      </c>
      <c r="C2691" s="1" t="s">
        <v>654</v>
      </c>
      <c r="D2691" s="1" t="s">
        <v>4105</v>
      </c>
      <c r="E2691" s="4" t="s">
        <v>17858</v>
      </c>
      <c r="F2691" s="1" t="s">
        <v>9717</v>
      </c>
      <c r="G2691" s="1" t="s">
        <v>9722</v>
      </c>
      <c r="H2691" s="1" t="s">
        <v>10184</v>
      </c>
      <c r="I2691" s="1" t="s">
        <v>12266</v>
      </c>
      <c r="J2691" s="1" t="s">
        <v>13519</v>
      </c>
      <c r="K2691" s="1" t="s">
        <v>14408</v>
      </c>
      <c r="L2691" s="1" t="s">
        <v>13467</v>
      </c>
      <c r="M2691" s="1" t="s">
        <v>15687</v>
      </c>
      <c r="N2691" s="1" t="s">
        <v>16409</v>
      </c>
      <c r="O2691" s="1" t="s">
        <v>16997</v>
      </c>
      <c r="P2691" s="1" t="s">
        <v>17009</v>
      </c>
      <c r="Q2691" s="1" t="s">
        <v>17016</v>
      </c>
      <c r="R2691" s="1" t="s">
        <v>17038</v>
      </c>
      <c r="S2691" s="2">
        <v>100764183</v>
      </c>
      <c r="T2691" s="1" t="s">
        <v>17150</v>
      </c>
      <c r="U2691" s="1" t="s">
        <v>17041</v>
      </c>
      <c r="V2691" s="1" t="s">
        <v>17283</v>
      </c>
    </row>
    <row r="2692" spans="1:22">
      <c r="A2692" s="4" t="s">
        <v>414</v>
      </c>
      <c r="B2692" s="1" t="s">
        <v>654</v>
      </c>
      <c r="C2692" s="1" t="s">
        <v>654</v>
      </c>
      <c r="D2692" s="1" t="s">
        <v>4106</v>
      </c>
      <c r="E2692" s="4" t="s">
        <v>17859</v>
      </c>
      <c r="F2692" s="1" t="s">
        <v>9717</v>
      </c>
      <c r="G2692" s="1" t="s">
        <v>9722</v>
      </c>
      <c r="H2692" s="1" t="s">
        <v>10184</v>
      </c>
      <c r="I2692" s="1" t="s">
        <v>10766</v>
      </c>
      <c r="J2692" s="1" t="s">
        <v>13768</v>
      </c>
      <c r="K2692" s="1" t="s">
        <v>14642</v>
      </c>
      <c r="L2692" s="1" t="s">
        <v>13467</v>
      </c>
      <c r="M2692" s="1" t="s">
        <v>14387</v>
      </c>
      <c r="N2692" s="1" t="s">
        <v>16409</v>
      </c>
      <c r="O2692" s="1" t="s">
        <v>16997</v>
      </c>
      <c r="P2692" s="1" t="s">
        <v>17009</v>
      </c>
      <c r="Q2692" s="1" t="s">
        <v>17016</v>
      </c>
      <c r="R2692" s="1" t="s">
        <v>17038</v>
      </c>
      <c r="S2692" s="2">
        <v>100764074</v>
      </c>
      <c r="T2692" s="1" t="s">
        <v>17151</v>
      </c>
      <c r="U2692" s="1" t="s">
        <v>17041</v>
      </c>
      <c r="V2692" s="1" t="s">
        <v>17283</v>
      </c>
    </row>
    <row r="2693" spans="1:22">
      <c r="A2693" s="4" t="s">
        <v>414</v>
      </c>
      <c r="B2693" s="1" t="s">
        <v>654</v>
      </c>
      <c r="C2693" s="1" t="s">
        <v>654</v>
      </c>
      <c r="D2693" s="1" t="s">
        <v>4107</v>
      </c>
      <c r="E2693" s="4" t="s">
        <v>8209</v>
      </c>
      <c r="F2693" s="1" t="s">
        <v>9717</v>
      </c>
      <c r="G2693" s="1" t="s">
        <v>9722</v>
      </c>
      <c r="H2693" s="1" t="s">
        <v>10184</v>
      </c>
      <c r="I2693" s="1" t="s">
        <v>12267</v>
      </c>
      <c r="J2693" s="1" t="s">
        <v>13056</v>
      </c>
      <c r="K2693" s="1" t="s">
        <v>14354</v>
      </c>
      <c r="L2693" s="1" t="s">
        <v>15176</v>
      </c>
      <c r="M2693" s="1" t="s">
        <v>15957</v>
      </c>
      <c r="N2693" s="1" t="s">
        <v>14985</v>
      </c>
      <c r="O2693" s="1" t="s">
        <v>654</v>
      </c>
      <c r="P2693" s="1" t="s">
        <v>654</v>
      </c>
      <c r="Q2693" s="1" t="s">
        <v>17016</v>
      </c>
      <c r="R2693" s="1" t="s">
        <v>17038</v>
      </c>
      <c r="S2693" s="2">
        <v>100755044</v>
      </c>
      <c r="T2693" s="1" t="s">
        <v>17042</v>
      </c>
      <c r="U2693" s="1" t="s">
        <v>17041</v>
      </c>
      <c r="V2693" s="1" t="s">
        <v>17281</v>
      </c>
    </row>
    <row r="2694" spans="1:22">
      <c r="A2694" s="4" t="s">
        <v>414</v>
      </c>
      <c r="B2694" s="1" t="s">
        <v>654</v>
      </c>
      <c r="C2694" s="1" t="s">
        <v>654</v>
      </c>
      <c r="D2694" s="1" t="s">
        <v>4108</v>
      </c>
      <c r="E2694" s="4" t="s">
        <v>8210</v>
      </c>
      <c r="F2694" s="1" t="s">
        <v>9717</v>
      </c>
      <c r="G2694" s="1" t="s">
        <v>9722</v>
      </c>
      <c r="H2694" s="1" t="s">
        <v>10184</v>
      </c>
      <c r="I2694" s="1" t="s">
        <v>12268</v>
      </c>
      <c r="J2694" s="1" t="s">
        <v>13659</v>
      </c>
      <c r="K2694" s="1" t="s">
        <v>14621</v>
      </c>
      <c r="L2694" s="1" t="s">
        <v>15537</v>
      </c>
      <c r="M2694" s="1" t="s">
        <v>15870</v>
      </c>
      <c r="N2694" s="1" t="s">
        <v>13805</v>
      </c>
      <c r="O2694" s="1" t="s">
        <v>654</v>
      </c>
      <c r="P2694" s="1" t="s">
        <v>654</v>
      </c>
      <c r="Q2694" s="1" t="s">
        <v>17017</v>
      </c>
      <c r="R2694" s="1" t="s">
        <v>17038</v>
      </c>
      <c r="S2694" s="2">
        <v>101182211</v>
      </c>
      <c r="T2694" s="1" t="s">
        <v>17152</v>
      </c>
      <c r="U2694" s="1" t="s">
        <v>17043</v>
      </c>
      <c r="V2694" s="1" t="s">
        <v>17283</v>
      </c>
    </row>
    <row r="2695" spans="1:22">
      <c r="A2695" s="4" t="s">
        <v>414</v>
      </c>
      <c r="B2695" s="1" t="s">
        <v>654</v>
      </c>
      <c r="C2695" s="1" t="s">
        <v>654</v>
      </c>
      <c r="D2695" s="1" t="s">
        <v>4109</v>
      </c>
      <c r="E2695" s="4" t="s">
        <v>17860</v>
      </c>
      <c r="F2695" s="1" t="s">
        <v>9717</v>
      </c>
      <c r="G2695" s="1" t="s">
        <v>9722</v>
      </c>
      <c r="H2695" s="1" t="s">
        <v>10184</v>
      </c>
      <c r="I2695" s="1" t="s">
        <v>12269</v>
      </c>
      <c r="J2695" s="1" t="s">
        <v>13688</v>
      </c>
      <c r="K2695" s="1" t="s">
        <v>14644</v>
      </c>
      <c r="L2695" s="1" t="s">
        <v>15332</v>
      </c>
      <c r="M2695" s="1" t="s">
        <v>16283</v>
      </c>
      <c r="N2695" s="1" t="s">
        <v>16659</v>
      </c>
      <c r="O2695" s="1" t="s">
        <v>16997</v>
      </c>
      <c r="P2695" s="1" t="s">
        <v>17009</v>
      </c>
      <c r="Q2695" s="1" t="s">
        <v>17017</v>
      </c>
      <c r="R2695" s="1" t="s">
        <v>17038</v>
      </c>
      <c r="S2695" s="2">
        <v>101020695</v>
      </c>
      <c r="T2695" s="1" t="s">
        <v>17041</v>
      </c>
      <c r="U2695" s="1" t="s">
        <v>17042</v>
      </c>
      <c r="V2695" s="1" t="s">
        <v>17281</v>
      </c>
    </row>
    <row r="2696" spans="1:22">
      <c r="A2696" s="4" t="s">
        <v>415</v>
      </c>
      <c r="B2696" s="1" t="s">
        <v>654</v>
      </c>
      <c r="C2696" s="1" t="s">
        <v>654</v>
      </c>
      <c r="D2696" s="1" t="s">
        <v>4110</v>
      </c>
      <c r="E2696" s="4" t="s">
        <v>17861</v>
      </c>
      <c r="F2696" s="1" t="s">
        <v>9717</v>
      </c>
      <c r="G2696" s="1" t="s">
        <v>9722</v>
      </c>
      <c r="H2696" s="1" t="s">
        <v>10185</v>
      </c>
      <c r="I2696" s="1" t="s">
        <v>12270</v>
      </c>
      <c r="J2696" s="1" t="s">
        <v>13870</v>
      </c>
      <c r="K2696" s="1" t="s">
        <v>14345</v>
      </c>
      <c r="L2696" s="1" t="s">
        <v>15377</v>
      </c>
      <c r="M2696" s="1" t="s">
        <v>16125</v>
      </c>
      <c r="N2696" s="1" t="s">
        <v>16308</v>
      </c>
      <c r="O2696" s="1" t="s">
        <v>16997</v>
      </c>
      <c r="P2696" s="1" t="s">
        <v>17008</v>
      </c>
      <c r="Q2696" s="1" t="s">
        <v>17016</v>
      </c>
      <c r="R2696" s="1" t="s">
        <v>17029</v>
      </c>
      <c r="S2696" s="2">
        <v>136035737</v>
      </c>
      <c r="T2696" s="1" t="s">
        <v>17041</v>
      </c>
      <c r="U2696" s="1" t="s">
        <v>17042</v>
      </c>
      <c r="V2696" s="1" t="s">
        <v>17281</v>
      </c>
    </row>
    <row r="2697" spans="1:22">
      <c r="A2697" s="4" t="s">
        <v>415</v>
      </c>
      <c r="B2697" s="1" t="s">
        <v>654</v>
      </c>
      <c r="C2697" s="1" t="s">
        <v>654</v>
      </c>
      <c r="D2697" s="1" t="s">
        <v>4111</v>
      </c>
      <c r="E2697" s="4" t="s">
        <v>8213</v>
      </c>
      <c r="F2697" s="1" t="s">
        <v>9717</v>
      </c>
      <c r="G2697" s="1" t="s">
        <v>9722</v>
      </c>
      <c r="H2697" s="1" t="s">
        <v>10185</v>
      </c>
      <c r="I2697" s="1" t="s">
        <v>12271</v>
      </c>
      <c r="J2697" s="1" t="s">
        <v>13989</v>
      </c>
      <c r="K2697" s="1" t="s">
        <v>14722</v>
      </c>
      <c r="L2697" s="1" t="s">
        <v>15377</v>
      </c>
      <c r="M2697" s="1" t="s">
        <v>14110</v>
      </c>
      <c r="N2697" s="1" t="s">
        <v>16681</v>
      </c>
      <c r="O2697" s="1" t="s">
        <v>654</v>
      </c>
      <c r="P2697" s="1" t="s">
        <v>654</v>
      </c>
      <c r="Q2697" s="1" t="s">
        <v>17016</v>
      </c>
      <c r="R2697" s="1" t="s">
        <v>17029</v>
      </c>
      <c r="S2697" s="2">
        <v>136045213</v>
      </c>
      <c r="T2697" s="1" t="s">
        <v>17042</v>
      </c>
      <c r="U2697" s="1" t="s">
        <v>17041</v>
      </c>
      <c r="V2697" s="1" t="s">
        <v>17281</v>
      </c>
    </row>
    <row r="2698" spans="1:22">
      <c r="A2698" s="4" t="s">
        <v>416</v>
      </c>
      <c r="B2698" s="1" t="s">
        <v>654</v>
      </c>
      <c r="C2698" s="1" t="s">
        <v>1145</v>
      </c>
      <c r="D2698" s="1" t="s">
        <v>4112</v>
      </c>
      <c r="E2698" s="4" t="s">
        <v>8214</v>
      </c>
      <c r="F2698" s="1" t="s">
        <v>9716</v>
      </c>
      <c r="G2698" s="1" t="s">
        <v>9720</v>
      </c>
      <c r="H2698" s="1" t="s">
        <v>10186</v>
      </c>
      <c r="I2698" s="1" t="s">
        <v>10913</v>
      </c>
      <c r="J2698" s="1" t="s">
        <v>13177</v>
      </c>
      <c r="K2698" s="1" t="s">
        <v>14386</v>
      </c>
      <c r="L2698" s="1" t="s">
        <v>10452</v>
      </c>
      <c r="M2698" s="1" t="s">
        <v>15130</v>
      </c>
      <c r="N2698" s="1" t="s">
        <v>16470</v>
      </c>
      <c r="O2698" s="1" t="s">
        <v>654</v>
      </c>
      <c r="P2698" s="1" t="s">
        <v>654</v>
      </c>
      <c r="Q2698" s="1" t="s">
        <v>17017</v>
      </c>
      <c r="R2698" s="1" t="s">
        <v>17028</v>
      </c>
      <c r="S2698" s="2">
        <v>141325249</v>
      </c>
      <c r="T2698" s="1" t="s">
        <v>17044</v>
      </c>
      <c r="U2698" s="1" t="s">
        <v>17043</v>
      </c>
      <c r="V2698" s="1" t="s">
        <v>17281</v>
      </c>
    </row>
    <row r="2699" spans="1:22">
      <c r="A2699" s="4" t="s">
        <v>416</v>
      </c>
      <c r="B2699" s="1" t="s">
        <v>655</v>
      </c>
      <c r="C2699" s="1" t="s">
        <v>1146</v>
      </c>
      <c r="D2699" s="1" t="s">
        <v>4113</v>
      </c>
      <c r="E2699" s="4" t="s">
        <v>8215</v>
      </c>
      <c r="F2699" s="1" t="s">
        <v>9718</v>
      </c>
      <c r="G2699" s="1" t="s">
        <v>9725</v>
      </c>
      <c r="H2699" s="1" t="s">
        <v>10186</v>
      </c>
      <c r="I2699" s="1" t="s">
        <v>10828</v>
      </c>
      <c r="J2699" s="1" t="s">
        <v>13581</v>
      </c>
      <c r="K2699" s="1" t="s">
        <v>14304</v>
      </c>
      <c r="L2699" s="1" t="s">
        <v>15105</v>
      </c>
      <c r="M2699" s="1" t="s">
        <v>16284</v>
      </c>
      <c r="N2699" s="1" t="s">
        <v>16766</v>
      </c>
      <c r="O2699" s="1" t="s">
        <v>654</v>
      </c>
      <c r="P2699" s="1" t="s">
        <v>654</v>
      </c>
      <c r="Q2699" s="1" t="s">
        <v>17016</v>
      </c>
      <c r="R2699" s="1" t="s">
        <v>17028</v>
      </c>
      <c r="S2699" s="2">
        <v>141335498</v>
      </c>
      <c r="T2699" s="1" t="s">
        <v>17043</v>
      </c>
      <c r="U2699" s="1" t="s">
        <v>17044</v>
      </c>
      <c r="V2699" s="1" t="s">
        <v>17281</v>
      </c>
    </row>
    <row r="2700" spans="1:22">
      <c r="A2700" s="4" t="s">
        <v>417</v>
      </c>
      <c r="B2700" s="1" t="s">
        <v>655</v>
      </c>
      <c r="C2700" s="1" t="s">
        <v>1147</v>
      </c>
      <c r="D2700" s="1" t="s">
        <v>4114</v>
      </c>
      <c r="E2700" s="4" t="s">
        <v>8216</v>
      </c>
      <c r="F2700" s="1" t="s">
        <v>9718</v>
      </c>
      <c r="G2700" s="1" t="s">
        <v>9725</v>
      </c>
      <c r="H2700" s="1" t="s">
        <v>10187</v>
      </c>
      <c r="I2700" s="1" t="s">
        <v>12272</v>
      </c>
      <c r="J2700" s="1" t="s">
        <v>13498</v>
      </c>
      <c r="K2700" s="1" t="s">
        <v>14512</v>
      </c>
      <c r="L2700" s="1" t="s">
        <v>15538</v>
      </c>
      <c r="M2700" s="1" t="s">
        <v>13710</v>
      </c>
      <c r="N2700" s="1" t="s">
        <v>15640</v>
      </c>
      <c r="O2700" s="1" t="s">
        <v>654</v>
      </c>
      <c r="P2700" s="1" t="s">
        <v>654</v>
      </c>
      <c r="Q2700" s="1" t="s">
        <v>17016</v>
      </c>
      <c r="R2700" s="1" t="s">
        <v>17021</v>
      </c>
      <c r="S2700" s="2">
        <v>82581859</v>
      </c>
      <c r="T2700" s="1" t="s">
        <v>17043</v>
      </c>
      <c r="U2700" s="1" t="s">
        <v>17044</v>
      </c>
      <c r="V2700" s="1" t="s">
        <v>17281</v>
      </c>
    </row>
    <row r="2701" spans="1:22">
      <c r="A2701" s="4" t="s">
        <v>417</v>
      </c>
      <c r="B2701" s="1" t="s">
        <v>655</v>
      </c>
      <c r="C2701" s="1" t="s">
        <v>1148</v>
      </c>
      <c r="D2701" s="1" t="s">
        <v>4115</v>
      </c>
      <c r="E2701" s="4" t="s">
        <v>8217</v>
      </c>
      <c r="F2701" s="1" t="s">
        <v>9718</v>
      </c>
      <c r="G2701" s="1" t="s">
        <v>9725</v>
      </c>
      <c r="H2701" s="1" t="s">
        <v>10187</v>
      </c>
      <c r="I2701" s="1" t="s">
        <v>11599</v>
      </c>
      <c r="J2701" s="1" t="s">
        <v>13509</v>
      </c>
      <c r="K2701" s="1" t="s">
        <v>14569</v>
      </c>
      <c r="L2701" s="1" t="s">
        <v>15013</v>
      </c>
      <c r="M2701" s="1" t="s">
        <v>15767</v>
      </c>
      <c r="N2701" s="1" t="s">
        <v>16037</v>
      </c>
      <c r="O2701" s="1" t="s">
        <v>654</v>
      </c>
      <c r="P2701" s="1" t="s">
        <v>654</v>
      </c>
      <c r="Q2701" s="1" t="s">
        <v>17016</v>
      </c>
      <c r="R2701" s="1" t="s">
        <v>17021</v>
      </c>
      <c r="S2701" s="2">
        <v>82784456</v>
      </c>
      <c r="T2701" s="1" t="s">
        <v>17041</v>
      </c>
      <c r="U2701" s="1" t="s">
        <v>17042</v>
      </c>
      <c r="V2701" s="1" t="s">
        <v>17281</v>
      </c>
    </row>
    <row r="2702" spans="1:22">
      <c r="A2702" s="4" t="s">
        <v>417</v>
      </c>
      <c r="B2702" s="1" t="s">
        <v>654</v>
      </c>
      <c r="C2702" s="1" t="s">
        <v>654</v>
      </c>
      <c r="D2702" s="1" t="s">
        <v>4116</v>
      </c>
      <c r="E2702" s="4" t="s">
        <v>8218</v>
      </c>
      <c r="F2702" s="1" t="s">
        <v>9717</v>
      </c>
      <c r="G2702" s="1" t="s">
        <v>9722</v>
      </c>
      <c r="H2702" s="1" t="s">
        <v>10187</v>
      </c>
      <c r="I2702" s="1" t="s">
        <v>12273</v>
      </c>
      <c r="J2702" s="1" t="s">
        <v>13123</v>
      </c>
      <c r="K2702" s="1" t="s">
        <v>14704</v>
      </c>
      <c r="L2702" s="1" t="s">
        <v>14744</v>
      </c>
      <c r="M2702" s="1" t="s">
        <v>16162</v>
      </c>
      <c r="N2702" s="1" t="s">
        <v>14553</v>
      </c>
      <c r="O2702" s="1" t="s">
        <v>654</v>
      </c>
      <c r="P2702" s="1" t="s">
        <v>654</v>
      </c>
      <c r="Q2702" s="1" t="s">
        <v>17017</v>
      </c>
      <c r="R2702" s="1" t="s">
        <v>17021</v>
      </c>
      <c r="S2702" s="2">
        <v>82784017</v>
      </c>
      <c r="T2702" s="1" t="s">
        <v>17042</v>
      </c>
      <c r="U2702" s="1" t="s">
        <v>17044</v>
      </c>
      <c r="V2702" s="1" t="s">
        <v>17281</v>
      </c>
    </row>
    <row r="2703" spans="1:22">
      <c r="A2703" s="4" t="s">
        <v>417</v>
      </c>
      <c r="B2703" s="1" t="s">
        <v>655</v>
      </c>
      <c r="C2703" s="1" t="s">
        <v>1149</v>
      </c>
      <c r="D2703" s="1" t="s">
        <v>4117</v>
      </c>
      <c r="E2703" s="4" t="s">
        <v>8219</v>
      </c>
      <c r="F2703" s="1" t="s">
        <v>9718</v>
      </c>
      <c r="G2703" s="1" t="s">
        <v>9725</v>
      </c>
      <c r="H2703" s="1" t="s">
        <v>10187</v>
      </c>
      <c r="I2703" s="1" t="s">
        <v>12274</v>
      </c>
      <c r="J2703" s="1" t="s">
        <v>14064</v>
      </c>
      <c r="K2703" s="1" t="s">
        <v>14752</v>
      </c>
      <c r="L2703" s="1" t="s">
        <v>15202</v>
      </c>
      <c r="M2703" s="1" t="s">
        <v>16285</v>
      </c>
      <c r="N2703" s="1" t="s">
        <v>16635</v>
      </c>
      <c r="O2703" s="1" t="s">
        <v>654</v>
      </c>
      <c r="P2703" s="1" t="s">
        <v>654</v>
      </c>
      <c r="Q2703" s="1" t="s">
        <v>17016</v>
      </c>
      <c r="R2703" s="1" t="s">
        <v>17021</v>
      </c>
      <c r="S2703" s="2">
        <v>82764425</v>
      </c>
      <c r="T2703" s="1" t="s">
        <v>17043</v>
      </c>
      <c r="U2703" s="1" t="s">
        <v>17042</v>
      </c>
      <c r="V2703" s="1" t="s">
        <v>17281</v>
      </c>
    </row>
    <row r="2704" spans="1:22">
      <c r="A2704" s="4" t="s">
        <v>417</v>
      </c>
      <c r="B2704" s="1" t="s">
        <v>655</v>
      </c>
      <c r="C2704" s="1" t="s">
        <v>1150</v>
      </c>
      <c r="D2704" s="1" t="s">
        <v>4118</v>
      </c>
      <c r="E2704" s="4" t="s">
        <v>8220</v>
      </c>
      <c r="F2704" s="1" t="s">
        <v>9718</v>
      </c>
      <c r="G2704" s="1" t="s">
        <v>9725</v>
      </c>
      <c r="H2704" s="1" t="s">
        <v>10187</v>
      </c>
      <c r="I2704" s="1" t="s">
        <v>12275</v>
      </c>
      <c r="J2704" s="1" t="s">
        <v>13056</v>
      </c>
      <c r="K2704" s="1" t="s">
        <v>14512</v>
      </c>
      <c r="L2704" s="1" t="s">
        <v>13656</v>
      </c>
      <c r="M2704" s="1" t="s">
        <v>13710</v>
      </c>
      <c r="N2704" s="1" t="s">
        <v>15640</v>
      </c>
      <c r="O2704" s="1" t="s">
        <v>654</v>
      </c>
      <c r="P2704" s="1" t="s">
        <v>654</v>
      </c>
      <c r="Q2704" s="1" t="s">
        <v>17016</v>
      </c>
      <c r="R2704" s="1" t="s">
        <v>17021</v>
      </c>
      <c r="S2704" s="2">
        <v>82582846</v>
      </c>
      <c r="T2704" s="1" t="s">
        <v>17043</v>
      </c>
      <c r="U2704" s="1" t="s">
        <v>17044</v>
      </c>
      <c r="V2704" s="1" t="s">
        <v>17281</v>
      </c>
    </row>
    <row r="2705" spans="1:22">
      <c r="A2705" s="4" t="s">
        <v>417</v>
      </c>
      <c r="B2705" s="1" t="s">
        <v>655</v>
      </c>
      <c r="C2705" s="1" t="s">
        <v>1151</v>
      </c>
      <c r="D2705" s="1" t="s">
        <v>4119</v>
      </c>
      <c r="E2705" s="4" t="s">
        <v>8221</v>
      </c>
      <c r="F2705" s="1" t="s">
        <v>9718</v>
      </c>
      <c r="G2705" s="1" t="s">
        <v>9725</v>
      </c>
      <c r="H2705" s="1" t="s">
        <v>10187</v>
      </c>
      <c r="I2705" s="1" t="s">
        <v>12276</v>
      </c>
      <c r="J2705" s="1" t="s">
        <v>13325</v>
      </c>
      <c r="K2705" s="1" t="s">
        <v>14237</v>
      </c>
      <c r="L2705" s="1" t="s">
        <v>15132</v>
      </c>
      <c r="M2705" s="1" t="s">
        <v>16284</v>
      </c>
      <c r="N2705" s="1" t="s">
        <v>16758</v>
      </c>
      <c r="O2705" s="1" t="s">
        <v>654</v>
      </c>
      <c r="P2705" s="1" t="s">
        <v>654</v>
      </c>
      <c r="Q2705" s="1" t="s">
        <v>17016</v>
      </c>
      <c r="R2705" s="1" t="s">
        <v>17021</v>
      </c>
      <c r="S2705" s="2">
        <v>82785097</v>
      </c>
      <c r="T2705" s="1" t="s">
        <v>17044</v>
      </c>
      <c r="U2705" s="1" t="s">
        <v>17043</v>
      </c>
      <c r="V2705" s="1" t="s">
        <v>17281</v>
      </c>
    </row>
    <row r="2706" spans="1:22">
      <c r="A2706" s="4" t="s">
        <v>417</v>
      </c>
      <c r="B2706" s="1" t="s">
        <v>654</v>
      </c>
      <c r="C2706" s="1" t="s">
        <v>1152</v>
      </c>
      <c r="D2706" s="1" t="s">
        <v>4120</v>
      </c>
      <c r="E2706" s="4" t="s">
        <v>8222</v>
      </c>
      <c r="F2706" s="1" t="s">
        <v>9716</v>
      </c>
      <c r="G2706" s="1" t="s">
        <v>9720</v>
      </c>
      <c r="H2706" s="1" t="s">
        <v>10187</v>
      </c>
      <c r="I2706" s="1" t="s">
        <v>12277</v>
      </c>
      <c r="J2706" s="1" t="s">
        <v>13214</v>
      </c>
      <c r="K2706" s="1" t="s">
        <v>14677</v>
      </c>
      <c r="L2706" s="1" t="s">
        <v>13467</v>
      </c>
      <c r="M2706" s="1" t="s">
        <v>15759</v>
      </c>
      <c r="N2706" s="1" t="s">
        <v>16639</v>
      </c>
      <c r="O2706" s="1" t="s">
        <v>654</v>
      </c>
      <c r="P2706" s="1" t="s">
        <v>654</v>
      </c>
      <c r="Q2706" s="1" t="s">
        <v>17016</v>
      </c>
      <c r="R2706" s="1" t="s">
        <v>17021</v>
      </c>
      <c r="S2706" s="2">
        <v>82785099</v>
      </c>
      <c r="T2706" s="1" t="s">
        <v>17044</v>
      </c>
      <c r="U2706" s="1" t="s">
        <v>17042</v>
      </c>
      <c r="V2706" s="1" t="s">
        <v>17281</v>
      </c>
    </row>
    <row r="2707" spans="1:22">
      <c r="A2707" s="4" t="s">
        <v>417</v>
      </c>
      <c r="B2707" s="1" t="s">
        <v>654</v>
      </c>
      <c r="C2707" s="1" t="s">
        <v>1153</v>
      </c>
      <c r="D2707" s="1" t="s">
        <v>4121</v>
      </c>
      <c r="E2707" s="4" t="s">
        <v>8223</v>
      </c>
      <c r="F2707" s="1" t="s">
        <v>9716</v>
      </c>
      <c r="G2707" s="1" t="s">
        <v>9720</v>
      </c>
      <c r="H2707" s="1" t="s">
        <v>10187</v>
      </c>
      <c r="I2707" s="1" t="s">
        <v>12278</v>
      </c>
      <c r="J2707" s="1" t="s">
        <v>13063</v>
      </c>
      <c r="K2707" s="1" t="s">
        <v>14769</v>
      </c>
      <c r="L2707" s="1" t="s">
        <v>15418</v>
      </c>
      <c r="M2707" s="1" t="s">
        <v>16286</v>
      </c>
      <c r="N2707" s="1" t="s">
        <v>14598</v>
      </c>
      <c r="O2707" s="1" t="s">
        <v>654</v>
      </c>
      <c r="P2707" s="1" t="s">
        <v>654</v>
      </c>
      <c r="Q2707" s="1" t="s">
        <v>17016</v>
      </c>
      <c r="R2707" s="1" t="s">
        <v>17021</v>
      </c>
      <c r="S2707" s="2">
        <v>82544987</v>
      </c>
      <c r="T2707" s="1" t="s">
        <v>17041</v>
      </c>
      <c r="U2707" s="1" t="s">
        <v>17042</v>
      </c>
      <c r="V2707" s="1" t="s">
        <v>17281</v>
      </c>
    </row>
    <row r="2708" spans="1:22">
      <c r="A2708" s="4" t="s">
        <v>417</v>
      </c>
      <c r="B2708" s="1" t="s">
        <v>654</v>
      </c>
      <c r="C2708" s="1" t="s">
        <v>654</v>
      </c>
      <c r="D2708" s="1" t="s">
        <v>4122</v>
      </c>
      <c r="E2708" s="4" t="s">
        <v>8224</v>
      </c>
      <c r="F2708" s="1" t="s">
        <v>9717</v>
      </c>
      <c r="G2708" s="1" t="s">
        <v>9722</v>
      </c>
      <c r="H2708" s="1" t="s">
        <v>10187</v>
      </c>
      <c r="I2708" s="1" t="s">
        <v>654</v>
      </c>
      <c r="J2708" s="1" t="s">
        <v>654</v>
      </c>
      <c r="K2708" s="1" t="s">
        <v>654</v>
      </c>
      <c r="L2708" s="1" t="s">
        <v>654</v>
      </c>
      <c r="M2708" s="1" t="s">
        <v>654</v>
      </c>
      <c r="N2708" s="1" t="s">
        <v>654</v>
      </c>
      <c r="O2708" s="1" t="s">
        <v>654</v>
      </c>
      <c r="P2708" s="1" t="s">
        <v>654</v>
      </c>
      <c r="Q2708" s="1" t="s">
        <v>17016</v>
      </c>
      <c r="R2708" s="1" t="s">
        <v>17021</v>
      </c>
      <c r="S2708" s="2">
        <v>82508793</v>
      </c>
      <c r="T2708" s="1" t="s">
        <v>17044</v>
      </c>
      <c r="U2708" s="1" t="s">
        <v>17043</v>
      </c>
      <c r="V2708" s="1" t="s">
        <v>17281</v>
      </c>
    </row>
    <row r="2709" spans="1:22">
      <c r="A2709" s="4" t="s">
        <v>417</v>
      </c>
      <c r="B2709" s="1" t="s">
        <v>654</v>
      </c>
      <c r="C2709" s="1" t="s">
        <v>654</v>
      </c>
      <c r="D2709" s="1" t="s">
        <v>4123</v>
      </c>
      <c r="E2709" s="4" t="s">
        <v>8225</v>
      </c>
      <c r="F2709" s="1" t="s">
        <v>9717</v>
      </c>
      <c r="G2709" s="1" t="s">
        <v>9722</v>
      </c>
      <c r="H2709" s="1" t="s">
        <v>10187</v>
      </c>
      <c r="I2709" s="1" t="s">
        <v>10990</v>
      </c>
      <c r="J2709" s="1" t="s">
        <v>13596</v>
      </c>
      <c r="K2709" s="1" t="s">
        <v>13260</v>
      </c>
      <c r="L2709" s="1" t="s">
        <v>14773</v>
      </c>
      <c r="M2709" s="1" t="s">
        <v>15729</v>
      </c>
      <c r="N2709" s="1" t="s">
        <v>16926</v>
      </c>
      <c r="O2709" s="1" t="s">
        <v>654</v>
      </c>
      <c r="P2709" s="1" t="s">
        <v>654</v>
      </c>
      <c r="Q2709" s="1" t="s">
        <v>17016</v>
      </c>
      <c r="R2709" s="1" t="s">
        <v>17021</v>
      </c>
      <c r="S2709" s="2">
        <v>82497343</v>
      </c>
      <c r="T2709" s="1" t="s">
        <v>17044</v>
      </c>
      <c r="U2709" s="1" t="s">
        <v>17041</v>
      </c>
      <c r="V2709" s="1" t="s">
        <v>17281</v>
      </c>
    </row>
    <row r="2710" spans="1:22">
      <c r="A2710" s="4" t="s">
        <v>417</v>
      </c>
      <c r="B2710" s="1" t="s">
        <v>654</v>
      </c>
      <c r="C2710" s="1" t="s">
        <v>654</v>
      </c>
      <c r="D2710" s="1" t="s">
        <v>4124</v>
      </c>
      <c r="E2710" s="4" t="s">
        <v>8226</v>
      </c>
      <c r="F2710" s="1" t="s">
        <v>9717</v>
      </c>
      <c r="G2710" s="1" t="s">
        <v>9722</v>
      </c>
      <c r="H2710" s="1" t="s">
        <v>10187</v>
      </c>
      <c r="I2710" s="1" t="s">
        <v>11085</v>
      </c>
      <c r="J2710" s="1" t="s">
        <v>13446</v>
      </c>
      <c r="K2710" s="1" t="s">
        <v>13311</v>
      </c>
      <c r="L2710" s="1" t="s">
        <v>15335</v>
      </c>
      <c r="M2710" s="1" t="s">
        <v>16234</v>
      </c>
      <c r="N2710" s="1" t="s">
        <v>16767</v>
      </c>
      <c r="O2710" s="1" t="s">
        <v>654</v>
      </c>
      <c r="P2710" s="1" t="s">
        <v>654</v>
      </c>
      <c r="Q2710" s="1" t="s">
        <v>17016</v>
      </c>
      <c r="R2710" s="1" t="s">
        <v>17021</v>
      </c>
      <c r="S2710" s="2">
        <v>82475786</v>
      </c>
      <c r="T2710" s="1" t="s">
        <v>17153</v>
      </c>
      <c r="U2710" s="1" t="s">
        <v>17044</v>
      </c>
      <c r="V2710" s="1" t="s">
        <v>17283</v>
      </c>
    </row>
    <row r="2711" spans="1:22">
      <c r="A2711" s="4" t="s">
        <v>417</v>
      </c>
      <c r="B2711" s="1" t="s">
        <v>654</v>
      </c>
      <c r="C2711" s="1" t="s">
        <v>654</v>
      </c>
      <c r="D2711" s="1" t="s">
        <v>4125</v>
      </c>
      <c r="E2711" s="4" t="s">
        <v>8227</v>
      </c>
      <c r="F2711" s="1" t="s">
        <v>9717</v>
      </c>
      <c r="G2711" s="1" t="s">
        <v>9722</v>
      </c>
      <c r="H2711" s="1" t="s">
        <v>10187</v>
      </c>
      <c r="I2711" s="1" t="s">
        <v>12279</v>
      </c>
      <c r="J2711" s="1" t="s">
        <v>13606</v>
      </c>
      <c r="K2711" s="1" t="s">
        <v>14273</v>
      </c>
      <c r="L2711" s="1" t="s">
        <v>15278</v>
      </c>
      <c r="M2711" s="1" t="s">
        <v>15859</v>
      </c>
      <c r="N2711" s="1" t="s">
        <v>14545</v>
      </c>
      <c r="O2711" s="1" t="s">
        <v>654</v>
      </c>
      <c r="P2711" s="1" t="s">
        <v>654</v>
      </c>
      <c r="Q2711" s="1" t="s">
        <v>17016</v>
      </c>
      <c r="R2711" s="1" t="s">
        <v>17021</v>
      </c>
      <c r="S2711" s="2">
        <v>82455895</v>
      </c>
      <c r="T2711" s="1" t="s">
        <v>17041</v>
      </c>
      <c r="U2711" s="1" t="s">
        <v>17042</v>
      </c>
      <c r="V2711" s="1" t="s">
        <v>17281</v>
      </c>
    </row>
    <row r="2712" spans="1:22">
      <c r="A2712" s="4" t="s">
        <v>417</v>
      </c>
      <c r="B2712" s="1" t="s">
        <v>655</v>
      </c>
      <c r="C2712" s="1" t="s">
        <v>1154</v>
      </c>
      <c r="D2712" s="1" t="s">
        <v>4126</v>
      </c>
      <c r="E2712" s="4" t="s">
        <v>8228</v>
      </c>
      <c r="F2712" s="1" t="s">
        <v>9718</v>
      </c>
      <c r="G2712" s="1" t="s">
        <v>9725</v>
      </c>
      <c r="H2712" s="1" t="s">
        <v>10187</v>
      </c>
      <c r="I2712" s="1" t="s">
        <v>12279</v>
      </c>
      <c r="J2712" s="1" t="s">
        <v>13606</v>
      </c>
      <c r="K2712" s="1" t="s">
        <v>14273</v>
      </c>
      <c r="L2712" s="1" t="s">
        <v>15278</v>
      </c>
      <c r="M2712" s="1" t="s">
        <v>15859</v>
      </c>
      <c r="N2712" s="1" t="s">
        <v>14545</v>
      </c>
      <c r="O2712" s="1" t="s">
        <v>654</v>
      </c>
      <c r="P2712" s="1" t="s">
        <v>654</v>
      </c>
      <c r="Q2712" s="1" t="s">
        <v>17016</v>
      </c>
      <c r="R2712" s="1" t="s">
        <v>17021</v>
      </c>
      <c r="S2712" s="2">
        <v>82453708</v>
      </c>
      <c r="T2712" s="1" t="s">
        <v>17041</v>
      </c>
      <c r="U2712" s="1" t="s">
        <v>17043</v>
      </c>
      <c r="V2712" s="1" t="s">
        <v>17281</v>
      </c>
    </row>
    <row r="2713" spans="1:22">
      <c r="A2713" s="4" t="s">
        <v>417</v>
      </c>
      <c r="B2713" s="1" t="s">
        <v>654</v>
      </c>
      <c r="C2713" s="1" t="s">
        <v>654</v>
      </c>
      <c r="D2713" s="1" t="s">
        <v>4127</v>
      </c>
      <c r="E2713" s="4" t="s">
        <v>654</v>
      </c>
      <c r="F2713" s="1" t="s">
        <v>9717</v>
      </c>
      <c r="G2713" s="1" t="s">
        <v>9722</v>
      </c>
      <c r="H2713" s="1" t="s">
        <v>10187</v>
      </c>
      <c r="I2713" s="1" t="s">
        <v>654</v>
      </c>
      <c r="J2713" s="1" t="s">
        <v>654</v>
      </c>
      <c r="K2713" s="1" t="s">
        <v>654</v>
      </c>
      <c r="L2713" s="1" t="s">
        <v>654</v>
      </c>
      <c r="M2713" s="1" t="s">
        <v>654</v>
      </c>
      <c r="N2713" s="1" t="s">
        <v>654</v>
      </c>
      <c r="O2713" s="1" t="s">
        <v>654</v>
      </c>
      <c r="P2713" s="1" t="s">
        <v>654</v>
      </c>
      <c r="Q2713" s="1" t="s">
        <v>17016</v>
      </c>
      <c r="R2713" s="1" t="s">
        <v>17021</v>
      </c>
      <c r="S2713" s="2">
        <v>82452092</v>
      </c>
      <c r="T2713" s="1" t="s">
        <v>17041</v>
      </c>
      <c r="U2713" s="1" t="s">
        <v>17042</v>
      </c>
      <c r="V2713" s="1" t="s">
        <v>17281</v>
      </c>
    </row>
    <row r="2714" spans="1:22">
      <c r="A2714" s="4" t="s">
        <v>417</v>
      </c>
      <c r="B2714" s="1" t="s">
        <v>655</v>
      </c>
      <c r="C2714" s="1" t="s">
        <v>1155</v>
      </c>
      <c r="D2714" s="1" t="s">
        <v>4128</v>
      </c>
      <c r="E2714" s="4" t="s">
        <v>17862</v>
      </c>
      <c r="F2714" s="1" t="s">
        <v>9718</v>
      </c>
      <c r="G2714" s="1" t="s">
        <v>9731</v>
      </c>
      <c r="H2714" s="1" t="s">
        <v>10187</v>
      </c>
      <c r="I2714" s="1" t="s">
        <v>11231</v>
      </c>
      <c r="J2714" s="1" t="s">
        <v>10452</v>
      </c>
      <c r="K2714" s="1" t="s">
        <v>14501</v>
      </c>
      <c r="L2714" s="1" t="s">
        <v>15036</v>
      </c>
      <c r="M2714" s="1" t="s">
        <v>13901</v>
      </c>
      <c r="N2714" s="1" t="s">
        <v>16435</v>
      </c>
      <c r="O2714" s="1" t="s">
        <v>654</v>
      </c>
      <c r="P2714" s="1" t="s">
        <v>654</v>
      </c>
      <c r="Q2714" s="1" t="s">
        <v>17017</v>
      </c>
      <c r="R2714" s="1" t="s">
        <v>17021</v>
      </c>
      <c r="S2714" s="2">
        <v>82581488</v>
      </c>
      <c r="T2714" s="1" t="s">
        <v>17044</v>
      </c>
      <c r="U2714" s="1" t="s">
        <v>17102</v>
      </c>
      <c r="V2714" s="1" t="s">
        <v>17282</v>
      </c>
    </row>
    <row r="2715" spans="1:22">
      <c r="A2715" s="4" t="s">
        <v>418</v>
      </c>
      <c r="B2715" s="1" t="s">
        <v>654</v>
      </c>
      <c r="C2715" s="1" t="s">
        <v>654</v>
      </c>
      <c r="D2715" s="1" t="s">
        <v>4129</v>
      </c>
      <c r="E2715" s="4" t="s">
        <v>8230</v>
      </c>
      <c r="F2715" s="1" t="s">
        <v>9717</v>
      </c>
      <c r="G2715" s="1" t="s">
        <v>9722</v>
      </c>
      <c r="H2715" s="1" t="s">
        <v>10188</v>
      </c>
      <c r="I2715" s="1" t="s">
        <v>10575</v>
      </c>
      <c r="J2715" s="1" t="s">
        <v>13120</v>
      </c>
      <c r="K2715" s="1" t="s">
        <v>14368</v>
      </c>
      <c r="L2715" s="1" t="s">
        <v>10452</v>
      </c>
      <c r="M2715" s="1" t="s">
        <v>10452</v>
      </c>
      <c r="N2715" s="1" t="s">
        <v>10452</v>
      </c>
      <c r="O2715" s="1" t="s">
        <v>654</v>
      </c>
      <c r="P2715" s="1" t="s">
        <v>654</v>
      </c>
      <c r="Q2715" s="1" t="s">
        <v>17017</v>
      </c>
      <c r="R2715" s="1" t="s">
        <v>17020</v>
      </c>
      <c r="S2715" s="2">
        <v>79862882</v>
      </c>
      <c r="T2715" s="1" t="s">
        <v>17043</v>
      </c>
      <c r="U2715" s="1" t="s">
        <v>17042</v>
      </c>
      <c r="V2715" s="1" t="s">
        <v>17281</v>
      </c>
    </row>
    <row r="2716" spans="1:22">
      <c r="A2716" s="4" t="s">
        <v>419</v>
      </c>
      <c r="B2716" s="1" t="s">
        <v>654</v>
      </c>
      <c r="C2716" s="1" t="s">
        <v>654</v>
      </c>
      <c r="D2716" s="1" t="s">
        <v>4130</v>
      </c>
      <c r="E2716" s="4" t="s">
        <v>654</v>
      </c>
      <c r="F2716" s="1" t="s">
        <v>9717</v>
      </c>
      <c r="G2716" s="1" t="s">
        <v>9722</v>
      </c>
      <c r="H2716" s="1" t="s">
        <v>10189</v>
      </c>
      <c r="I2716" s="1" t="s">
        <v>654</v>
      </c>
      <c r="J2716" s="1" t="s">
        <v>654</v>
      </c>
      <c r="K2716" s="1" t="s">
        <v>654</v>
      </c>
      <c r="L2716" s="1" t="s">
        <v>654</v>
      </c>
      <c r="M2716" s="1" t="s">
        <v>654</v>
      </c>
      <c r="N2716" s="1" t="s">
        <v>654</v>
      </c>
      <c r="O2716" s="1" t="s">
        <v>654</v>
      </c>
      <c r="P2716" s="1" t="s">
        <v>654</v>
      </c>
      <c r="Q2716" s="1" t="s">
        <v>17016</v>
      </c>
      <c r="R2716" s="1" t="s">
        <v>17036</v>
      </c>
      <c r="S2716" s="2">
        <v>19363863</v>
      </c>
      <c r="T2716" s="1" t="s">
        <v>17055</v>
      </c>
      <c r="U2716" s="1" t="s">
        <v>17044</v>
      </c>
      <c r="V2716" s="1" t="s">
        <v>17283</v>
      </c>
    </row>
    <row r="2717" spans="1:22">
      <c r="A2717" s="4" t="s">
        <v>420</v>
      </c>
      <c r="B2717" s="1" t="s">
        <v>654</v>
      </c>
      <c r="C2717" s="1" t="s">
        <v>654</v>
      </c>
      <c r="D2717" s="1" t="s">
        <v>4131</v>
      </c>
      <c r="E2717" s="4" t="s">
        <v>8231</v>
      </c>
      <c r="F2717" s="1" t="s">
        <v>9717</v>
      </c>
      <c r="G2717" s="1" t="s">
        <v>9722</v>
      </c>
      <c r="H2717" s="1" t="s">
        <v>10190</v>
      </c>
      <c r="I2717" s="1" t="s">
        <v>12280</v>
      </c>
      <c r="J2717" s="1" t="s">
        <v>13025</v>
      </c>
      <c r="K2717" s="1" t="s">
        <v>14093</v>
      </c>
      <c r="L2717" s="1" t="s">
        <v>13725</v>
      </c>
      <c r="M2717" s="1" t="s">
        <v>16120</v>
      </c>
      <c r="N2717" s="1" t="s">
        <v>16582</v>
      </c>
      <c r="O2717" s="1" t="s">
        <v>654</v>
      </c>
      <c r="P2717" s="1" t="s">
        <v>654</v>
      </c>
      <c r="Q2717" s="1" t="s">
        <v>17017</v>
      </c>
      <c r="R2717" s="1" t="s">
        <v>17030</v>
      </c>
      <c r="S2717" s="2">
        <v>34999745</v>
      </c>
      <c r="T2717" s="1" t="s">
        <v>17043</v>
      </c>
      <c r="U2717" s="1" t="s">
        <v>17042</v>
      </c>
      <c r="V2717" s="1" t="s">
        <v>17281</v>
      </c>
    </row>
    <row r="2718" spans="1:22">
      <c r="A2718" s="4" t="s">
        <v>420</v>
      </c>
      <c r="B2718" s="1" t="s">
        <v>654</v>
      </c>
      <c r="C2718" s="1" t="s">
        <v>654</v>
      </c>
      <c r="D2718" s="1" t="s">
        <v>4132</v>
      </c>
      <c r="E2718" s="4" t="s">
        <v>8232</v>
      </c>
      <c r="F2718" s="1" t="s">
        <v>9717</v>
      </c>
      <c r="G2718" s="1" t="s">
        <v>9722</v>
      </c>
      <c r="H2718" s="1" t="s">
        <v>10190</v>
      </c>
      <c r="I2718" s="1" t="s">
        <v>11273</v>
      </c>
      <c r="J2718" s="1" t="s">
        <v>13792</v>
      </c>
      <c r="K2718" s="1" t="s">
        <v>14428</v>
      </c>
      <c r="L2718" s="1" t="s">
        <v>15517</v>
      </c>
      <c r="M2718" s="1" t="s">
        <v>13158</v>
      </c>
      <c r="N2718" s="1" t="s">
        <v>16548</v>
      </c>
      <c r="O2718" s="1" t="s">
        <v>654</v>
      </c>
      <c r="P2718" s="1" t="s">
        <v>654</v>
      </c>
      <c r="Q2718" s="1" t="s">
        <v>17017</v>
      </c>
      <c r="R2718" s="1" t="s">
        <v>17030</v>
      </c>
      <c r="S2718" s="2">
        <v>34999484</v>
      </c>
      <c r="T2718" s="1" t="s">
        <v>17042</v>
      </c>
      <c r="U2718" s="1" t="s">
        <v>17044</v>
      </c>
      <c r="V2718" s="1" t="s">
        <v>17281</v>
      </c>
    </row>
    <row r="2719" spans="1:22">
      <c r="A2719" s="4" t="s">
        <v>420</v>
      </c>
      <c r="B2719" s="1" t="s">
        <v>654</v>
      </c>
      <c r="C2719" s="1" t="s">
        <v>654</v>
      </c>
      <c r="D2719" s="1" t="s">
        <v>4133</v>
      </c>
      <c r="E2719" s="4" t="s">
        <v>17863</v>
      </c>
      <c r="F2719" s="1" t="s">
        <v>9717</v>
      </c>
      <c r="G2719" s="1" t="s">
        <v>9726</v>
      </c>
      <c r="H2719" s="1" t="s">
        <v>10190</v>
      </c>
      <c r="I2719" s="1" t="s">
        <v>12281</v>
      </c>
      <c r="J2719" s="1" t="s">
        <v>13380</v>
      </c>
      <c r="K2719" s="1" t="s">
        <v>14806</v>
      </c>
      <c r="L2719" s="1" t="s">
        <v>13031</v>
      </c>
      <c r="M2719" s="1" t="s">
        <v>13706</v>
      </c>
      <c r="N2719" s="1" t="s">
        <v>16918</v>
      </c>
      <c r="O2719" s="1" t="s">
        <v>16997</v>
      </c>
      <c r="P2719" s="1" t="s">
        <v>17008</v>
      </c>
      <c r="Q2719" s="1" t="s">
        <v>17016</v>
      </c>
      <c r="R2719" s="1" t="s">
        <v>17030</v>
      </c>
      <c r="S2719" s="2">
        <v>34938074</v>
      </c>
      <c r="T2719" s="1" t="s">
        <v>17043</v>
      </c>
      <c r="U2719" s="1" t="s">
        <v>17044</v>
      </c>
      <c r="V2719" s="1" t="s">
        <v>17281</v>
      </c>
    </row>
    <row r="2720" spans="1:22">
      <c r="A2720" s="4" t="s">
        <v>420</v>
      </c>
      <c r="B2720" s="1" t="s">
        <v>654</v>
      </c>
      <c r="C2720" s="1" t="s">
        <v>1156</v>
      </c>
      <c r="D2720" s="1" t="s">
        <v>4134</v>
      </c>
      <c r="E2720" s="4" t="s">
        <v>17864</v>
      </c>
      <c r="F2720" s="1" t="s">
        <v>9716</v>
      </c>
      <c r="G2720" s="1" t="s">
        <v>9720</v>
      </c>
      <c r="H2720" s="1" t="s">
        <v>10190</v>
      </c>
      <c r="I2720" s="1" t="s">
        <v>12282</v>
      </c>
      <c r="J2720" s="1" t="s">
        <v>14065</v>
      </c>
      <c r="K2720" s="1" t="s">
        <v>14545</v>
      </c>
      <c r="L2720" s="1" t="s">
        <v>13725</v>
      </c>
      <c r="M2720" s="1" t="s">
        <v>15838</v>
      </c>
      <c r="N2720" s="1" t="s">
        <v>13449</v>
      </c>
      <c r="O2720" s="1" t="s">
        <v>16997</v>
      </c>
      <c r="P2720" s="1" t="s">
        <v>17008</v>
      </c>
      <c r="Q2720" s="1" t="s">
        <v>17017</v>
      </c>
      <c r="R2720" s="1" t="s">
        <v>17030</v>
      </c>
      <c r="S2720" s="2">
        <v>34991727</v>
      </c>
      <c r="T2720" s="1" t="s">
        <v>17044</v>
      </c>
      <c r="U2720" s="1" t="s">
        <v>17043</v>
      </c>
      <c r="V2720" s="1" t="s">
        <v>17281</v>
      </c>
    </row>
    <row r="2721" spans="1:22">
      <c r="A2721" s="4" t="s">
        <v>420</v>
      </c>
      <c r="B2721" s="1" t="s">
        <v>654</v>
      </c>
      <c r="C2721" s="1" t="s">
        <v>654</v>
      </c>
      <c r="D2721" s="1" t="s">
        <v>4135</v>
      </c>
      <c r="E2721" s="4" t="s">
        <v>8235</v>
      </c>
      <c r="F2721" s="1" t="s">
        <v>9717</v>
      </c>
      <c r="G2721" s="1" t="s">
        <v>9722</v>
      </c>
      <c r="H2721" s="1" t="s">
        <v>10190</v>
      </c>
      <c r="I2721" s="1" t="s">
        <v>10449</v>
      </c>
      <c r="J2721" s="1" t="s">
        <v>13973</v>
      </c>
      <c r="K2721" s="1" t="s">
        <v>14732</v>
      </c>
      <c r="L2721" s="1" t="s">
        <v>13725</v>
      </c>
      <c r="M2721" s="1" t="s">
        <v>15848</v>
      </c>
      <c r="N2721" s="1" t="s">
        <v>13449</v>
      </c>
      <c r="O2721" s="1" t="s">
        <v>654</v>
      </c>
      <c r="P2721" s="1" t="s">
        <v>654</v>
      </c>
      <c r="Q2721" s="1" t="s">
        <v>17017</v>
      </c>
      <c r="R2721" s="1" t="s">
        <v>17030</v>
      </c>
      <c r="S2721" s="2">
        <v>34982148</v>
      </c>
      <c r="T2721" s="1" t="s">
        <v>17043</v>
      </c>
      <c r="U2721" s="1" t="s">
        <v>17041</v>
      </c>
      <c r="V2721" s="1" t="s">
        <v>17281</v>
      </c>
    </row>
    <row r="2722" spans="1:22">
      <c r="A2722" s="4" t="s">
        <v>420</v>
      </c>
      <c r="B2722" s="1" t="s">
        <v>654</v>
      </c>
      <c r="C2722" s="1" t="s">
        <v>654</v>
      </c>
      <c r="D2722" s="1" t="s">
        <v>4136</v>
      </c>
      <c r="E2722" s="4" t="s">
        <v>8236</v>
      </c>
      <c r="F2722" s="1" t="s">
        <v>9717</v>
      </c>
      <c r="G2722" s="1" t="s">
        <v>9722</v>
      </c>
      <c r="H2722" s="1" t="s">
        <v>10190</v>
      </c>
      <c r="I2722" s="1" t="s">
        <v>12283</v>
      </c>
      <c r="J2722" s="1" t="s">
        <v>13013</v>
      </c>
      <c r="K2722" s="1" t="s">
        <v>14545</v>
      </c>
      <c r="L2722" s="1" t="s">
        <v>13725</v>
      </c>
      <c r="M2722" s="1" t="s">
        <v>15838</v>
      </c>
      <c r="N2722" s="1" t="s">
        <v>13449</v>
      </c>
      <c r="O2722" s="1" t="s">
        <v>654</v>
      </c>
      <c r="P2722" s="1" t="s">
        <v>654</v>
      </c>
      <c r="Q2722" s="1" t="s">
        <v>17017</v>
      </c>
      <c r="R2722" s="1" t="s">
        <v>17030</v>
      </c>
      <c r="S2722" s="2">
        <v>34982146</v>
      </c>
      <c r="T2722" s="1" t="s">
        <v>17044</v>
      </c>
      <c r="U2722" s="1" t="s">
        <v>17042</v>
      </c>
      <c r="V2722" s="1" t="s">
        <v>17281</v>
      </c>
    </row>
    <row r="2723" spans="1:22">
      <c r="A2723" s="4" t="s">
        <v>420</v>
      </c>
      <c r="B2723" s="1" t="s">
        <v>654</v>
      </c>
      <c r="C2723" s="1" t="s">
        <v>654</v>
      </c>
      <c r="D2723" s="1" t="s">
        <v>4137</v>
      </c>
      <c r="E2723" s="4" t="s">
        <v>8237</v>
      </c>
      <c r="F2723" s="1" t="s">
        <v>9717</v>
      </c>
      <c r="G2723" s="1" t="s">
        <v>9722</v>
      </c>
      <c r="H2723" s="1" t="s">
        <v>10190</v>
      </c>
      <c r="I2723" s="1" t="s">
        <v>12284</v>
      </c>
      <c r="J2723" s="1" t="s">
        <v>13191</v>
      </c>
      <c r="K2723" s="1" t="s">
        <v>14732</v>
      </c>
      <c r="L2723" s="1" t="s">
        <v>13725</v>
      </c>
      <c r="M2723" s="1" t="s">
        <v>15848</v>
      </c>
      <c r="N2723" s="1" t="s">
        <v>13449</v>
      </c>
      <c r="O2723" s="1" t="s">
        <v>654</v>
      </c>
      <c r="P2723" s="1" t="s">
        <v>654</v>
      </c>
      <c r="Q2723" s="1" t="s">
        <v>17017</v>
      </c>
      <c r="R2723" s="1" t="s">
        <v>17030</v>
      </c>
      <c r="S2723" s="2">
        <v>34978892</v>
      </c>
      <c r="T2723" s="1" t="s">
        <v>17042</v>
      </c>
      <c r="U2723" s="1" t="s">
        <v>17041</v>
      </c>
      <c r="V2723" s="1" t="s">
        <v>17281</v>
      </c>
    </row>
    <row r="2724" spans="1:22">
      <c r="A2724" s="4" t="s">
        <v>420</v>
      </c>
      <c r="B2724" s="1" t="s">
        <v>655</v>
      </c>
      <c r="C2724" s="1" t="s">
        <v>1157</v>
      </c>
      <c r="D2724" s="1" t="s">
        <v>4138</v>
      </c>
      <c r="E2724" s="4" t="s">
        <v>17865</v>
      </c>
      <c r="F2724" s="1" t="s">
        <v>9718</v>
      </c>
      <c r="G2724" s="1" t="s">
        <v>9725</v>
      </c>
      <c r="H2724" s="1" t="s">
        <v>10190</v>
      </c>
      <c r="I2724" s="1" t="s">
        <v>12285</v>
      </c>
      <c r="J2724" s="1" t="s">
        <v>13407</v>
      </c>
      <c r="K2724" s="1" t="s">
        <v>14530</v>
      </c>
      <c r="L2724" s="1" t="s">
        <v>13031</v>
      </c>
      <c r="M2724" s="1" t="s">
        <v>16050</v>
      </c>
      <c r="N2724" s="1" t="s">
        <v>16927</v>
      </c>
      <c r="O2724" s="1" t="s">
        <v>16997</v>
      </c>
      <c r="P2724" s="1" t="s">
        <v>17008</v>
      </c>
      <c r="Q2724" s="1" t="s">
        <v>17016</v>
      </c>
      <c r="R2724" s="1" t="s">
        <v>17030</v>
      </c>
      <c r="S2724" s="2">
        <v>34969112</v>
      </c>
      <c r="T2724" s="1" t="s">
        <v>17041</v>
      </c>
      <c r="U2724" s="1" t="s">
        <v>17042</v>
      </c>
      <c r="V2724" s="1" t="s">
        <v>17281</v>
      </c>
    </row>
    <row r="2725" spans="1:22">
      <c r="A2725" s="4" t="s">
        <v>420</v>
      </c>
      <c r="B2725" s="1" t="s">
        <v>654</v>
      </c>
      <c r="C2725" s="1" t="s">
        <v>654</v>
      </c>
      <c r="D2725" s="1" t="s">
        <v>4139</v>
      </c>
      <c r="E2725" s="4" t="s">
        <v>8239</v>
      </c>
      <c r="F2725" s="1" t="s">
        <v>9717</v>
      </c>
      <c r="G2725" s="1" t="s">
        <v>9722</v>
      </c>
      <c r="H2725" s="1" t="s">
        <v>10190</v>
      </c>
      <c r="I2725" s="1" t="s">
        <v>10923</v>
      </c>
      <c r="J2725" s="1" t="s">
        <v>13360</v>
      </c>
      <c r="K2725" s="1" t="s">
        <v>14252</v>
      </c>
      <c r="L2725" s="1" t="s">
        <v>15539</v>
      </c>
      <c r="M2725" s="1" t="s">
        <v>14543</v>
      </c>
      <c r="N2725" s="1" t="s">
        <v>16782</v>
      </c>
      <c r="O2725" s="1" t="s">
        <v>654</v>
      </c>
      <c r="P2725" s="1" t="s">
        <v>654</v>
      </c>
      <c r="Q2725" s="1" t="s">
        <v>17017</v>
      </c>
      <c r="R2725" s="1" t="s">
        <v>17030</v>
      </c>
      <c r="S2725" s="2">
        <v>34963416</v>
      </c>
      <c r="T2725" s="1" t="s">
        <v>17044</v>
      </c>
      <c r="U2725" s="1" t="s">
        <v>17043</v>
      </c>
      <c r="V2725" s="1" t="s">
        <v>17281</v>
      </c>
    </row>
    <row r="2726" spans="1:22">
      <c r="A2726" s="4" t="s">
        <v>420</v>
      </c>
      <c r="B2726" s="1" t="s">
        <v>654</v>
      </c>
      <c r="C2726" s="1" t="s">
        <v>654</v>
      </c>
      <c r="D2726" s="1" t="s">
        <v>4140</v>
      </c>
      <c r="E2726" s="4" t="s">
        <v>17866</v>
      </c>
      <c r="F2726" s="1" t="s">
        <v>9717</v>
      </c>
      <c r="G2726" s="1" t="s">
        <v>9726</v>
      </c>
      <c r="H2726" s="1" t="s">
        <v>10190</v>
      </c>
      <c r="I2726" s="1" t="s">
        <v>12286</v>
      </c>
      <c r="J2726" s="1" t="s">
        <v>13279</v>
      </c>
      <c r="K2726" s="1" t="s">
        <v>14252</v>
      </c>
      <c r="L2726" s="1" t="s">
        <v>15540</v>
      </c>
      <c r="M2726" s="1" t="s">
        <v>14543</v>
      </c>
      <c r="N2726" s="1" t="s">
        <v>16916</v>
      </c>
      <c r="O2726" s="1" t="s">
        <v>16997</v>
      </c>
      <c r="P2726" s="1" t="s">
        <v>17008</v>
      </c>
      <c r="Q2726" s="1" t="s">
        <v>17017</v>
      </c>
      <c r="R2726" s="1" t="s">
        <v>17030</v>
      </c>
      <c r="S2726" s="2">
        <v>34937697</v>
      </c>
      <c r="T2726" s="1" t="s">
        <v>17044</v>
      </c>
      <c r="U2726" s="1" t="s">
        <v>17043</v>
      </c>
      <c r="V2726" s="1" t="s">
        <v>17281</v>
      </c>
    </row>
    <row r="2727" spans="1:22">
      <c r="A2727" s="4" t="s">
        <v>420</v>
      </c>
      <c r="B2727" s="1" t="s">
        <v>654</v>
      </c>
      <c r="C2727" s="1" t="s">
        <v>654</v>
      </c>
      <c r="D2727" s="1" t="s">
        <v>4141</v>
      </c>
      <c r="E2727" s="4" t="s">
        <v>8241</v>
      </c>
      <c r="F2727" s="1" t="s">
        <v>9717</v>
      </c>
      <c r="G2727" s="1" t="s">
        <v>9722</v>
      </c>
      <c r="H2727" s="1" t="s">
        <v>10190</v>
      </c>
      <c r="I2727" s="1" t="s">
        <v>11871</v>
      </c>
      <c r="J2727" s="1" t="s">
        <v>13143</v>
      </c>
      <c r="K2727" s="1" t="s">
        <v>14716</v>
      </c>
      <c r="L2727" s="1" t="s">
        <v>15541</v>
      </c>
      <c r="M2727" s="1" t="s">
        <v>14521</v>
      </c>
      <c r="N2727" s="1" t="s">
        <v>16846</v>
      </c>
      <c r="O2727" s="1" t="s">
        <v>654</v>
      </c>
      <c r="P2727" s="1" t="s">
        <v>654</v>
      </c>
      <c r="Q2727" s="1" t="s">
        <v>17016</v>
      </c>
      <c r="R2727" s="1" t="s">
        <v>17030</v>
      </c>
      <c r="S2727" s="2">
        <v>34963224</v>
      </c>
      <c r="T2727" s="1" t="s">
        <v>17043</v>
      </c>
      <c r="U2727" s="1" t="s">
        <v>17044</v>
      </c>
      <c r="V2727" s="1" t="s">
        <v>17281</v>
      </c>
    </row>
    <row r="2728" spans="1:22">
      <c r="A2728" s="4" t="s">
        <v>420</v>
      </c>
      <c r="B2728" s="1" t="s">
        <v>654</v>
      </c>
      <c r="C2728" s="1" t="s">
        <v>654</v>
      </c>
      <c r="D2728" s="1" t="s">
        <v>4142</v>
      </c>
      <c r="E2728" s="4" t="s">
        <v>17867</v>
      </c>
      <c r="F2728" s="1" t="s">
        <v>9717</v>
      </c>
      <c r="G2728" s="1" t="s">
        <v>9726</v>
      </c>
      <c r="H2728" s="1" t="s">
        <v>10190</v>
      </c>
      <c r="I2728" s="1" t="s">
        <v>11385</v>
      </c>
      <c r="J2728" s="1" t="s">
        <v>13496</v>
      </c>
      <c r="K2728" s="1" t="s">
        <v>14578</v>
      </c>
      <c r="L2728" s="1" t="s">
        <v>15542</v>
      </c>
      <c r="M2728" s="1" t="s">
        <v>16285</v>
      </c>
      <c r="N2728" s="1" t="s">
        <v>16634</v>
      </c>
      <c r="O2728" s="1" t="s">
        <v>16997</v>
      </c>
      <c r="P2728" s="1" t="s">
        <v>17008</v>
      </c>
      <c r="Q2728" s="1" t="s">
        <v>17017</v>
      </c>
      <c r="R2728" s="1" t="s">
        <v>17030</v>
      </c>
      <c r="S2728" s="2">
        <v>34938115</v>
      </c>
      <c r="T2728" s="1" t="s">
        <v>17043</v>
      </c>
      <c r="U2728" s="1" t="s">
        <v>17041</v>
      </c>
      <c r="V2728" s="1" t="s">
        <v>17281</v>
      </c>
    </row>
    <row r="2729" spans="1:22">
      <c r="A2729" s="4" t="s">
        <v>420</v>
      </c>
      <c r="B2729" s="1" t="s">
        <v>654</v>
      </c>
      <c r="C2729" s="1" t="s">
        <v>1158</v>
      </c>
      <c r="D2729" s="1" t="s">
        <v>4143</v>
      </c>
      <c r="E2729" s="4" t="s">
        <v>17868</v>
      </c>
      <c r="F2729" s="1" t="s">
        <v>9716</v>
      </c>
      <c r="G2729" s="1" t="s">
        <v>9720</v>
      </c>
      <c r="H2729" s="1" t="s">
        <v>10190</v>
      </c>
      <c r="I2729" s="1" t="s">
        <v>12098</v>
      </c>
      <c r="J2729" s="1" t="s">
        <v>13353</v>
      </c>
      <c r="K2729" s="1" t="s">
        <v>14767</v>
      </c>
      <c r="L2729" s="1" t="s">
        <v>15540</v>
      </c>
      <c r="M2729" s="1" t="s">
        <v>14543</v>
      </c>
      <c r="N2729" s="1" t="s">
        <v>16916</v>
      </c>
      <c r="O2729" s="1" t="s">
        <v>16997</v>
      </c>
      <c r="P2729" s="1" t="s">
        <v>17009</v>
      </c>
      <c r="Q2729" s="1" t="s">
        <v>17017</v>
      </c>
      <c r="R2729" s="1" t="s">
        <v>17030</v>
      </c>
      <c r="S2729" s="2">
        <v>34938265</v>
      </c>
      <c r="T2729" s="1" t="s">
        <v>17043</v>
      </c>
      <c r="U2729" s="1" t="s">
        <v>17044</v>
      </c>
      <c r="V2729" s="1" t="s">
        <v>17281</v>
      </c>
    </row>
    <row r="2730" spans="1:22">
      <c r="A2730" s="4" t="s">
        <v>420</v>
      </c>
      <c r="B2730" s="1" t="s">
        <v>655</v>
      </c>
      <c r="C2730" s="1" t="s">
        <v>1159</v>
      </c>
      <c r="D2730" s="1" t="s">
        <v>4144</v>
      </c>
      <c r="E2730" s="4" t="s">
        <v>17869</v>
      </c>
      <c r="F2730" s="1" t="s">
        <v>9718</v>
      </c>
      <c r="G2730" s="1" t="s">
        <v>9725</v>
      </c>
      <c r="H2730" s="1" t="s">
        <v>10191</v>
      </c>
      <c r="I2730" s="1" t="s">
        <v>11870</v>
      </c>
      <c r="J2730" s="1" t="s">
        <v>13143</v>
      </c>
      <c r="K2730" s="1" t="s">
        <v>14716</v>
      </c>
      <c r="L2730" s="1" t="s">
        <v>15542</v>
      </c>
      <c r="M2730" s="1" t="s">
        <v>14521</v>
      </c>
      <c r="N2730" s="1" t="s">
        <v>16656</v>
      </c>
      <c r="O2730" s="1" t="s">
        <v>16997</v>
      </c>
      <c r="P2730" s="1" t="s">
        <v>17008</v>
      </c>
      <c r="Q2730" s="1" t="s">
        <v>17016</v>
      </c>
      <c r="R2730" s="1" t="s">
        <v>17030</v>
      </c>
      <c r="S2730" s="2">
        <v>34937931</v>
      </c>
      <c r="T2730" s="1" t="s">
        <v>17042</v>
      </c>
      <c r="U2730" s="1" t="s">
        <v>17041</v>
      </c>
      <c r="V2730" s="1" t="s">
        <v>17281</v>
      </c>
    </row>
    <row r="2731" spans="1:22">
      <c r="A2731" s="4" t="s">
        <v>420</v>
      </c>
      <c r="B2731" s="1" t="s">
        <v>654</v>
      </c>
      <c r="C2731" s="1" t="s">
        <v>654</v>
      </c>
      <c r="D2731" s="1" t="s">
        <v>4145</v>
      </c>
      <c r="E2731" s="4" t="s">
        <v>17870</v>
      </c>
      <c r="F2731" s="1" t="s">
        <v>9717</v>
      </c>
      <c r="G2731" s="1" t="s">
        <v>9722</v>
      </c>
      <c r="H2731" s="1" t="s">
        <v>10190</v>
      </c>
      <c r="I2731" s="1" t="s">
        <v>12287</v>
      </c>
      <c r="J2731" s="1" t="s">
        <v>14066</v>
      </c>
      <c r="K2731" s="1" t="s">
        <v>14330</v>
      </c>
      <c r="L2731" s="1" t="s">
        <v>15483</v>
      </c>
      <c r="M2731" s="1" t="s">
        <v>16051</v>
      </c>
      <c r="N2731" s="1" t="s">
        <v>16802</v>
      </c>
      <c r="O2731" s="1" t="s">
        <v>654</v>
      </c>
      <c r="P2731" s="1" t="s">
        <v>654</v>
      </c>
      <c r="Q2731" s="1" t="s">
        <v>17017</v>
      </c>
      <c r="R2731" s="1" t="s">
        <v>17030</v>
      </c>
      <c r="S2731" s="2">
        <v>34953088</v>
      </c>
      <c r="T2731" s="1" t="s">
        <v>17042</v>
      </c>
      <c r="U2731" s="1" t="s">
        <v>17074</v>
      </c>
      <c r="V2731" s="1" t="s">
        <v>17282</v>
      </c>
    </row>
    <row r="2732" spans="1:22">
      <c r="A2732" s="4" t="s">
        <v>421</v>
      </c>
      <c r="B2732" s="1" t="s">
        <v>654</v>
      </c>
      <c r="C2732" s="1" t="s">
        <v>654</v>
      </c>
      <c r="D2732" s="1" t="s">
        <v>4146</v>
      </c>
      <c r="E2732" s="4" t="s">
        <v>8246</v>
      </c>
      <c r="F2732" s="1" t="s">
        <v>9717</v>
      </c>
      <c r="G2732" s="1" t="s">
        <v>9722</v>
      </c>
      <c r="H2732" s="1" t="s">
        <v>10192</v>
      </c>
      <c r="I2732" s="1" t="s">
        <v>12288</v>
      </c>
      <c r="J2732" s="1" t="s">
        <v>13816</v>
      </c>
      <c r="K2732" s="1" t="s">
        <v>14807</v>
      </c>
      <c r="L2732" s="1" t="s">
        <v>15305</v>
      </c>
      <c r="M2732" s="1" t="s">
        <v>13227</v>
      </c>
      <c r="N2732" s="1" t="s">
        <v>15768</v>
      </c>
      <c r="O2732" s="1" t="s">
        <v>654</v>
      </c>
      <c r="P2732" s="1" t="s">
        <v>654</v>
      </c>
      <c r="Q2732" s="1" t="s">
        <v>17016</v>
      </c>
      <c r="R2732" s="1" t="s">
        <v>17027</v>
      </c>
      <c r="S2732" s="2">
        <v>107533265</v>
      </c>
      <c r="T2732" s="1" t="s">
        <v>17042</v>
      </c>
      <c r="U2732" s="1" t="s">
        <v>17041</v>
      </c>
      <c r="V2732" s="1" t="s">
        <v>17281</v>
      </c>
    </row>
    <row r="2733" spans="1:22">
      <c r="A2733" s="4" t="s">
        <v>421</v>
      </c>
      <c r="B2733" s="1" t="s">
        <v>654</v>
      </c>
      <c r="C2733" s="1" t="s">
        <v>654</v>
      </c>
      <c r="D2733" s="1" t="s">
        <v>4147</v>
      </c>
      <c r="E2733" s="4" t="s">
        <v>8247</v>
      </c>
      <c r="F2733" s="1" t="s">
        <v>9717</v>
      </c>
      <c r="G2733" s="1" t="s">
        <v>9722</v>
      </c>
      <c r="H2733" s="1" t="s">
        <v>10192</v>
      </c>
      <c r="I2733" s="1" t="s">
        <v>12289</v>
      </c>
      <c r="J2733" s="1" t="s">
        <v>13086</v>
      </c>
      <c r="K2733" s="1" t="s">
        <v>14428</v>
      </c>
      <c r="L2733" s="1" t="s">
        <v>15089</v>
      </c>
      <c r="M2733" s="1" t="s">
        <v>16162</v>
      </c>
      <c r="N2733" s="1" t="s">
        <v>13715</v>
      </c>
      <c r="O2733" s="1" t="s">
        <v>654</v>
      </c>
      <c r="P2733" s="1" t="s">
        <v>654</v>
      </c>
      <c r="Q2733" s="1" t="s">
        <v>17017</v>
      </c>
      <c r="R2733" s="1" t="s">
        <v>17027</v>
      </c>
      <c r="S2733" s="2">
        <v>107566946</v>
      </c>
      <c r="T2733" s="1" t="s">
        <v>17041</v>
      </c>
      <c r="U2733" s="1" t="s">
        <v>17042</v>
      </c>
      <c r="V2733" s="1" t="s">
        <v>17281</v>
      </c>
    </row>
    <row r="2734" spans="1:22">
      <c r="A2734" s="4" t="s">
        <v>421</v>
      </c>
      <c r="B2734" s="1" t="s">
        <v>654</v>
      </c>
      <c r="C2734" s="1" t="s">
        <v>654</v>
      </c>
      <c r="D2734" s="1" t="s">
        <v>4148</v>
      </c>
      <c r="E2734" s="4" t="s">
        <v>8248</v>
      </c>
      <c r="F2734" s="1" t="s">
        <v>9717</v>
      </c>
      <c r="G2734" s="1" t="s">
        <v>9722</v>
      </c>
      <c r="H2734" s="1" t="s">
        <v>10192</v>
      </c>
      <c r="I2734" s="1" t="s">
        <v>10934</v>
      </c>
      <c r="J2734" s="1" t="s">
        <v>13031</v>
      </c>
      <c r="K2734" s="1" t="s">
        <v>13031</v>
      </c>
      <c r="L2734" s="1" t="s">
        <v>13031</v>
      </c>
      <c r="M2734" s="1" t="s">
        <v>13467</v>
      </c>
      <c r="N2734" s="1" t="s">
        <v>13031</v>
      </c>
      <c r="O2734" s="1" t="s">
        <v>654</v>
      </c>
      <c r="P2734" s="1" t="s">
        <v>654</v>
      </c>
      <c r="Q2734" s="1" t="s">
        <v>17016</v>
      </c>
      <c r="R2734" s="1" t="s">
        <v>17027</v>
      </c>
      <c r="S2734" s="2">
        <v>107655365</v>
      </c>
      <c r="T2734" s="1" t="s">
        <v>17044</v>
      </c>
      <c r="U2734" s="1" t="s">
        <v>17043</v>
      </c>
      <c r="V2734" s="1" t="s">
        <v>17281</v>
      </c>
    </row>
    <row r="2735" spans="1:22">
      <c r="A2735" s="4" t="s">
        <v>422</v>
      </c>
      <c r="B2735" s="1" t="s">
        <v>654</v>
      </c>
      <c r="C2735" s="1" t="s">
        <v>654</v>
      </c>
      <c r="D2735" s="1" t="s">
        <v>4149</v>
      </c>
      <c r="E2735" s="4" t="s">
        <v>8249</v>
      </c>
      <c r="F2735" s="1" t="s">
        <v>9717</v>
      </c>
      <c r="G2735" s="1" t="s">
        <v>9722</v>
      </c>
      <c r="H2735" s="1" t="s">
        <v>10193</v>
      </c>
      <c r="I2735" s="1" t="s">
        <v>12290</v>
      </c>
      <c r="J2735" s="1" t="s">
        <v>13604</v>
      </c>
      <c r="K2735" s="1" t="s">
        <v>14314</v>
      </c>
      <c r="L2735" s="1" t="s">
        <v>14963</v>
      </c>
      <c r="M2735" s="1" t="s">
        <v>15806</v>
      </c>
      <c r="N2735" s="1" t="s">
        <v>16817</v>
      </c>
      <c r="O2735" s="1" t="s">
        <v>654</v>
      </c>
      <c r="P2735" s="1" t="s">
        <v>654</v>
      </c>
      <c r="Q2735" s="1" t="s">
        <v>17017</v>
      </c>
      <c r="R2735" s="1" t="s">
        <v>17024</v>
      </c>
      <c r="S2735" s="2">
        <v>7695620</v>
      </c>
      <c r="T2735" s="1" t="s">
        <v>17044</v>
      </c>
      <c r="U2735" s="1" t="s">
        <v>17043</v>
      </c>
      <c r="V2735" s="1" t="s">
        <v>17281</v>
      </c>
    </row>
    <row r="2736" spans="1:22">
      <c r="A2736" s="4" t="s">
        <v>423</v>
      </c>
      <c r="B2736" s="1" t="s">
        <v>654</v>
      </c>
      <c r="C2736" s="1" t="s">
        <v>1160</v>
      </c>
      <c r="D2736" s="1" t="s">
        <v>4150</v>
      </c>
      <c r="E2736" s="4" t="s">
        <v>17871</v>
      </c>
      <c r="F2736" s="1" t="s">
        <v>9716</v>
      </c>
      <c r="G2736" s="1" t="s">
        <v>9720</v>
      </c>
      <c r="H2736" s="1" t="s">
        <v>10194</v>
      </c>
      <c r="I2736" s="1" t="s">
        <v>12291</v>
      </c>
      <c r="J2736" s="1" t="s">
        <v>13901</v>
      </c>
      <c r="K2736" s="1" t="s">
        <v>14616</v>
      </c>
      <c r="L2736" s="1" t="s">
        <v>15400</v>
      </c>
      <c r="M2736" s="1" t="s">
        <v>15918</v>
      </c>
      <c r="N2736" s="1" t="s">
        <v>16828</v>
      </c>
      <c r="O2736" s="1" t="s">
        <v>16997</v>
      </c>
      <c r="P2736" s="1" t="s">
        <v>17009</v>
      </c>
      <c r="Q2736" s="1" t="s">
        <v>17017</v>
      </c>
      <c r="R2736" s="1" t="s">
        <v>17021</v>
      </c>
      <c r="S2736" s="2">
        <v>92131289</v>
      </c>
      <c r="T2736" s="1" t="s">
        <v>17042</v>
      </c>
      <c r="U2736" s="1" t="s">
        <v>17044</v>
      </c>
      <c r="V2736" s="1" t="s">
        <v>17281</v>
      </c>
    </row>
    <row r="2737" spans="1:22">
      <c r="A2737" s="4" t="s">
        <v>423</v>
      </c>
      <c r="B2737" s="1" t="s">
        <v>654</v>
      </c>
      <c r="C2737" s="1" t="s">
        <v>654</v>
      </c>
      <c r="D2737" s="1" t="s">
        <v>4151</v>
      </c>
      <c r="E2737" s="4" t="s">
        <v>8251</v>
      </c>
      <c r="F2737" s="1" t="s">
        <v>9717</v>
      </c>
      <c r="G2737" s="1" t="s">
        <v>9722</v>
      </c>
      <c r="H2737" s="1" t="s">
        <v>10194</v>
      </c>
      <c r="I2737" s="1" t="s">
        <v>654</v>
      </c>
      <c r="J2737" s="1" t="s">
        <v>654</v>
      </c>
      <c r="K2737" s="1" t="s">
        <v>654</v>
      </c>
      <c r="L2737" s="1" t="s">
        <v>654</v>
      </c>
      <c r="M2737" s="1" t="s">
        <v>654</v>
      </c>
      <c r="N2737" s="1" t="s">
        <v>654</v>
      </c>
      <c r="O2737" s="1" t="s">
        <v>17001</v>
      </c>
      <c r="P2737" s="1" t="s">
        <v>17012</v>
      </c>
      <c r="Q2737" s="1" t="s">
        <v>17017</v>
      </c>
      <c r="R2737" s="1" t="s">
        <v>17021</v>
      </c>
      <c r="S2737" s="2">
        <v>92129161</v>
      </c>
      <c r="T2737" s="1" t="s">
        <v>17053</v>
      </c>
      <c r="U2737" s="1" t="s">
        <v>17043</v>
      </c>
      <c r="V2737" s="1" t="s">
        <v>17283</v>
      </c>
    </row>
    <row r="2738" spans="1:22">
      <c r="A2738" s="4" t="s">
        <v>423</v>
      </c>
      <c r="B2738" s="1" t="s">
        <v>654</v>
      </c>
      <c r="C2738" s="1" t="s">
        <v>654</v>
      </c>
      <c r="D2738" s="1" t="s">
        <v>4152</v>
      </c>
      <c r="E2738" s="4" t="s">
        <v>654</v>
      </c>
      <c r="F2738" s="1" t="s">
        <v>9717</v>
      </c>
      <c r="G2738" s="1" t="s">
        <v>9722</v>
      </c>
      <c r="H2738" s="1" t="s">
        <v>10194</v>
      </c>
      <c r="I2738" s="1" t="s">
        <v>654</v>
      </c>
      <c r="J2738" s="1" t="s">
        <v>654</v>
      </c>
      <c r="K2738" s="1" t="s">
        <v>654</v>
      </c>
      <c r="L2738" s="1" t="s">
        <v>654</v>
      </c>
      <c r="M2738" s="1" t="s">
        <v>654</v>
      </c>
      <c r="N2738" s="1" t="s">
        <v>654</v>
      </c>
      <c r="O2738" s="1" t="s">
        <v>654</v>
      </c>
      <c r="P2738" s="1" t="s">
        <v>654</v>
      </c>
      <c r="Q2738" s="1" t="s">
        <v>17016</v>
      </c>
      <c r="R2738" s="1" t="s">
        <v>17021</v>
      </c>
      <c r="S2738" s="2">
        <v>92136499</v>
      </c>
      <c r="T2738" s="1" t="s">
        <v>17044</v>
      </c>
      <c r="U2738" s="1" t="s">
        <v>17051</v>
      </c>
      <c r="V2738" s="1" t="s">
        <v>17282</v>
      </c>
    </row>
    <row r="2739" spans="1:22">
      <c r="A2739" s="4" t="s">
        <v>423</v>
      </c>
      <c r="B2739" s="1" t="s">
        <v>654</v>
      </c>
      <c r="C2739" s="1" t="s">
        <v>654</v>
      </c>
      <c r="D2739" s="1" t="s">
        <v>4153</v>
      </c>
      <c r="E2739" s="4" t="s">
        <v>17872</v>
      </c>
      <c r="F2739" s="1" t="s">
        <v>9717</v>
      </c>
      <c r="G2739" s="1" t="s">
        <v>9722</v>
      </c>
      <c r="H2739" s="1" t="s">
        <v>10194</v>
      </c>
      <c r="I2739" s="1" t="s">
        <v>12292</v>
      </c>
      <c r="J2739" s="1" t="s">
        <v>14067</v>
      </c>
      <c r="K2739" s="1" t="s">
        <v>14337</v>
      </c>
      <c r="L2739" s="1" t="s">
        <v>15137</v>
      </c>
      <c r="M2739" s="1" t="s">
        <v>13863</v>
      </c>
      <c r="N2739" s="1" t="s">
        <v>16812</v>
      </c>
      <c r="O2739" s="1" t="s">
        <v>16997</v>
      </c>
      <c r="P2739" s="1" t="s">
        <v>17009</v>
      </c>
      <c r="Q2739" s="1" t="s">
        <v>17017</v>
      </c>
      <c r="R2739" s="1" t="s">
        <v>17021</v>
      </c>
      <c r="S2739" s="2">
        <v>92147584</v>
      </c>
      <c r="T2739" s="1" t="s">
        <v>17043</v>
      </c>
      <c r="U2739" s="1" t="s">
        <v>17044</v>
      </c>
      <c r="V2739" s="1" t="s">
        <v>17281</v>
      </c>
    </row>
    <row r="2740" spans="1:22">
      <c r="A2740" s="4" t="s">
        <v>423</v>
      </c>
      <c r="B2740" s="1" t="s">
        <v>654</v>
      </c>
      <c r="C2740" s="1" t="s">
        <v>654</v>
      </c>
      <c r="D2740" s="1" t="s">
        <v>4154</v>
      </c>
      <c r="E2740" s="4" t="s">
        <v>8253</v>
      </c>
      <c r="F2740" s="1" t="s">
        <v>9717</v>
      </c>
      <c r="G2740" s="1" t="s">
        <v>9722</v>
      </c>
      <c r="H2740" s="1" t="s">
        <v>10194</v>
      </c>
      <c r="I2740" s="1" t="s">
        <v>12151</v>
      </c>
      <c r="J2740" s="1" t="s">
        <v>14058</v>
      </c>
      <c r="K2740" s="1" t="s">
        <v>14616</v>
      </c>
      <c r="L2740" s="1" t="s">
        <v>15400</v>
      </c>
      <c r="M2740" s="1" t="s">
        <v>15918</v>
      </c>
      <c r="N2740" s="1" t="s">
        <v>16828</v>
      </c>
      <c r="O2740" s="1" t="s">
        <v>654</v>
      </c>
      <c r="P2740" s="1" t="s">
        <v>654</v>
      </c>
      <c r="Q2740" s="1" t="s">
        <v>17017</v>
      </c>
      <c r="R2740" s="1" t="s">
        <v>17021</v>
      </c>
      <c r="S2740" s="2">
        <v>92135802</v>
      </c>
      <c r="T2740" s="1" t="s">
        <v>17044</v>
      </c>
      <c r="U2740" s="1" t="s">
        <v>17041</v>
      </c>
      <c r="V2740" s="1" t="s">
        <v>17281</v>
      </c>
    </row>
    <row r="2741" spans="1:22">
      <c r="A2741" s="4" t="s">
        <v>424</v>
      </c>
      <c r="B2741" s="1" t="s">
        <v>654</v>
      </c>
      <c r="C2741" s="1" t="s">
        <v>1161</v>
      </c>
      <c r="D2741" s="1" t="s">
        <v>4155</v>
      </c>
      <c r="E2741" s="4" t="s">
        <v>17873</v>
      </c>
      <c r="F2741" s="1" t="s">
        <v>9716</v>
      </c>
      <c r="G2741" s="1" t="s">
        <v>9720</v>
      </c>
      <c r="H2741" s="1" t="s">
        <v>10195</v>
      </c>
      <c r="I2741" s="1" t="s">
        <v>12293</v>
      </c>
      <c r="J2741" s="1" t="s">
        <v>13124</v>
      </c>
      <c r="K2741" s="1" t="s">
        <v>14650</v>
      </c>
      <c r="L2741" s="1" t="s">
        <v>15245</v>
      </c>
      <c r="M2741" s="1" t="s">
        <v>16056</v>
      </c>
      <c r="N2741" s="1" t="s">
        <v>15413</v>
      </c>
      <c r="O2741" s="1" t="s">
        <v>16997</v>
      </c>
      <c r="P2741" s="1" t="s">
        <v>17009</v>
      </c>
      <c r="Q2741" s="1" t="s">
        <v>17017</v>
      </c>
      <c r="R2741" s="1" t="s">
        <v>17022</v>
      </c>
      <c r="S2741" s="2">
        <v>2340200</v>
      </c>
      <c r="T2741" s="1" t="s">
        <v>17044</v>
      </c>
      <c r="U2741" s="1" t="s">
        <v>17043</v>
      </c>
      <c r="V2741" s="1" t="s">
        <v>17281</v>
      </c>
    </row>
    <row r="2742" spans="1:22">
      <c r="A2742" s="4" t="s">
        <v>424</v>
      </c>
      <c r="B2742" s="1" t="s">
        <v>654</v>
      </c>
      <c r="C2742" s="1" t="s">
        <v>654</v>
      </c>
      <c r="D2742" s="1" t="s">
        <v>4156</v>
      </c>
      <c r="E2742" s="4" t="s">
        <v>17874</v>
      </c>
      <c r="F2742" s="1" t="s">
        <v>9717</v>
      </c>
      <c r="G2742" s="1" t="s">
        <v>9721</v>
      </c>
      <c r="H2742" s="1" t="s">
        <v>10195</v>
      </c>
      <c r="I2742" s="1" t="s">
        <v>12294</v>
      </c>
      <c r="J2742" s="1" t="s">
        <v>13502</v>
      </c>
      <c r="K2742" s="1" t="s">
        <v>14315</v>
      </c>
      <c r="L2742" s="1" t="s">
        <v>14939</v>
      </c>
      <c r="M2742" s="1" t="s">
        <v>16287</v>
      </c>
      <c r="N2742" s="1" t="s">
        <v>16867</v>
      </c>
      <c r="O2742" s="1" t="s">
        <v>16997</v>
      </c>
      <c r="P2742" s="1" t="s">
        <v>17008</v>
      </c>
      <c r="Q2742" s="1" t="s">
        <v>17016</v>
      </c>
      <c r="R2742" s="1" t="s">
        <v>17022</v>
      </c>
      <c r="S2742" s="2">
        <v>2337032</v>
      </c>
      <c r="T2742" s="1" t="s">
        <v>17043</v>
      </c>
      <c r="U2742" s="1" t="s">
        <v>17044</v>
      </c>
      <c r="V2742" s="1" t="s">
        <v>17281</v>
      </c>
    </row>
    <row r="2743" spans="1:22">
      <c r="A2743" s="4" t="s">
        <v>425</v>
      </c>
      <c r="B2743" s="1" t="s">
        <v>655</v>
      </c>
      <c r="C2743" s="1" t="s">
        <v>1162</v>
      </c>
      <c r="D2743" s="1" t="s">
        <v>4157</v>
      </c>
      <c r="E2743" s="4" t="s">
        <v>17875</v>
      </c>
      <c r="F2743" s="1" t="s">
        <v>9718</v>
      </c>
      <c r="G2743" s="1" t="s">
        <v>9725</v>
      </c>
      <c r="H2743" s="1" t="s">
        <v>10196</v>
      </c>
      <c r="I2743" s="1" t="s">
        <v>10499</v>
      </c>
      <c r="J2743" s="1" t="s">
        <v>10452</v>
      </c>
      <c r="K2743" s="1" t="s">
        <v>14475</v>
      </c>
      <c r="L2743" s="1" t="s">
        <v>10452</v>
      </c>
      <c r="M2743" s="1" t="s">
        <v>15403</v>
      </c>
      <c r="N2743" s="1" t="s">
        <v>14202</v>
      </c>
      <c r="O2743" s="1" t="s">
        <v>16997</v>
      </c>
      <c r="P2743" s="1" t="s">
        <v>17008</v>
      </c>
      <c r="Q2743" s="1" t="s">
        <v>17017</v>
      </c>
      <c r="R2743" s="1" t="s">
        <v>17034</v>
      </c>
      <c r="S2743" s="2">
        <v>77895865</v>
      </c>
      <c r="T2743" s="1" t="s">
        <v>17041</v>
      </c>
      <c r="U2743" s="1" t="s">
        <v>17042</v>
      </c>
      <c r="V2743" s="1" t="s">
        <v>17281</v>
      </c>
    </row>
    <row r="2744" spans="1:22">
      <c r="A2744" s="4" t="s">
        <v>425</v>
      </c>
      <c r="B2744" s="1" t="s">
        <v>654</v>
      </c>
      <c r="C2744" s="1" t="s">
        <v>654</v>
      </c>
      <c r="D2744" s="1" t="s">
        <v>4158</v>
      </c>
      <c r="E2744" s="4" t="s">
        <v>8257</v>
      </c>
      <c r="F2744" s="1" t="s">
        <v>9717</v>
      </c>
      <c r="G2744" s="1" t="s">
        <v>9722</v>
      </c>
      <c r="H2744" s="1" t="s">
        <v>10196</v>
      </c>
      <c r="I2744" s="1" t="s">
        <v>11186</v>
      </c>
      <c r="J2744" s="1" t="s">
        <v>13048</v>
      </c>
      <c r="K2744" s="1" t="s">
        <v>14770</v>
      </c>
      <c r="L2744" s="1" t="s">
        <v>15067</v>
      </c>
      <c r="M2744" s="1" t="s">
        <v>15688</v>
      </c>
      <c r="N2744" s="1" t="s">
        <v>16871</v>
      </c>
      <c r="O2744" s="1" t="s">
        <v>654</v>
      </c>
      <c r="P2744" s="1" t="s">
        <v>654</v>
      </c>
      <c r="Q2744" s="1" t="s">
        <v>17017</v>
      </c>
      <c r="R2744" s="1" t="s">
        <v>17034</v>
      </c>
      <c r="S2744" s="2">
        <v>77911986</v>
      </c>
      <c r="T2744" s="1" t="s">
        <v>17154</v>
      </c>
      <c r="U2744" s="1" t="s">
        <v>17043</v>
      </c>
      <c r="V2744" s="1" t="s">
        <v>17283</v>
      </c>
    </row>
    <row r="2745" spans="1:22">
      <c r="A2745" s="4" t="s">
        <v>426</v>
      </c>
      <c r="B2745" s="1" t="s">
        <v>654</v>
      </c>
      <c r="C2745" s="1" t="s">
        <v>654</v>
      </c>
      <c r="D2745" s="1" t="s">
        <v>4159</v>
      </c>
      <c r="E2745" s="4" t="s">
        <v>17876</v>
      </c>
      <c r="F2745" s="1" t="s">
        <v>9717</v>
      </c>
      <c r="G2745" s="1" t="s">
        <v>9722</v>
      </c>
      <c r="H2745" s="1" t="s">
        <v>10197</v>
      </c>
      <c r="I2745" s="1" t="s">
        <v>12295</v>
      </c>
      <c r="J2745" s="1" t="s">
        <v>13388</v>
      </c>
      <c r="K2745" s="1" t="s">
        <v>14453</v>
      </c>
      <c r="L2745" s="1" t="s">
        <v>15407</v>
      </c>
      <c r="M2745" s="1" t="s">
        <v>16258</v>
      </c>
      <c r="N2745" s="1" t="s">
        <v>16471</v>
      </c>
      <c r="O2745" s="1" t="s">
        <v>16997</v>
      </c>
      <c r="P2745" s="1" t="s">
        <v>17008</v>
      </c>
      <c r="Q2745" s="1" t="s">
        <v>17016</v>
      </c>
      <c r="R2745" s="1" t="s">
        <v>17027</v>
      </c>
      <c r="S2745" s="2">
        <v>143784031</v>
      </c>
      <c r="T2745" s="1" t="s">
        <v>17071</v>
      </c>
      <c r="U2745" s="1" t="s">
        <v>17041</v>
      </c>
      <c r="V2745" s="1" t="s">
        <v>17283</v>
      </c>
    </row>
    <row r="2746" spans="1:22">
      <c r="A2746" s="4" t="s">
        <v>426</v>
      </c>
      <c r="B2746" s="1" t="s">
        <v>654</v>
      </c>
      <c r="C2746" s="1" t="s">
        <v>654</v>
      </c>
      <c r="D2746" s="1" t="s">
        <v>4160</v>
      </c>
      <c r="E2746" s="4" t="s">
        <v>8259</v>
      </c>
      <c r="F2746" s="1" t="s">
        <v>9717</v>
      </c>
      <c r="G2746" s="1" t="s">
        <v>9722</v>
      </c>
      <c r="H2746" s="1" t="s">
        <v>10197</v>
      </c>
      <c r="I2746" s="1" t="s">
        <v>10571</v>
      </c>
      <c r="J2746" s="1" t="s">
        <v>13501</v>
      </c>
      <c r="K2746" s="1" t="s">
        <v>14671</v>
      </c>
      <c r="L2746" s="1" t="s">
        <v>14877</v>
      </c>
      <c r="M2746" s="1" t="s">
        <v>15720</v>
      </c>
      <c r="N2746" s="1" t="s">
        <v>14961</v>
      </c>
      <c r="O2746" s="1" t="s">
        <v>654</v>
      </c>
      <c r="P2746" s="1" t="s">
        <v>654</v>
      </c>
      <c r="Q2746" s="1" t="s">
        <v>17016</v>
      </c>
      <c r="R2746" s="1" t="s">
        <v>17027</v>
      </c>
      <c r="S2746" s="2">
        <v>143772311</v>
      </c>
      <c r="T2746" s="1" t="s">
        <v>17043</v>
      </c>
      <c r="U2746" s="1" t="s">
        <v>17044</v>
      </c>
      <c r="V2746" s="1" t="s">
        <v>17281</v>
      </c>
    </row>
    <row r="2747" spans="1:22">
      <c r="A2747" s="4" t="s">
        <v>426</v>
      </c>
      <c r="B2747" s="1" t="s">
        <v>654</v>
      </c>
      <c r="C2747" s="1" t="s">
        <v>654</v>
      </c>
      <c r="D2747" s="1" t="s">
        <v>4161</v>
      </c>
      <c r="E2747" s="4" t="s">
        <v>8260</v>
      </c>
      <c r="F2747" s="1" t="s">
        <v>9717</v>
      </c>
      <c r="G2747" s="1" t="s">
        <v>9722</v>
      </c>
      <c r="H2747" s="1" t="s">
        <v>10197</v>
      </c>
      <c r="I2747" s="1" t="s">
        <v>11850</v>
      </c>
      <c r="J2747" s="1" t="s">
        <v>13388</v>
      </c>
      <c r="K2747" s="1" t="s">
        <v>14434</v>
      </c>
      <c r="L2747" s="1" t="s">
        <v>15059</v>
      </c>
      <c r="M2747" s="1" t="s">
        <v>16258</v>
      </c>
      <c r="N2747" s="1" t="s">
        <v>16493</v>
      </c>
      <c r="O2747" s="1" t="s">
        <v>654</v>
      </c>
      <c r="P2747" s="1" t="s">
        <v>654</v>
      </c>
      <c r="Q2747" s="1" t="s">
        <v>17016</v>
      </c>
      <c r="R2747" s="1" t="s">
        <v>17027</v>
      </c>
      <c r="S2747" s="2">
        <v>143789181</v>
      </c>
      <c r="T2747" s="1" t="s">
        <v>17041</v>
      </c>
      <c r="U2747" s="1" t="s">
        <v>17044</v>
      </c>
      <c r="V2747" s="1" t="s">
        <v>17281</v>
      </c>
    </row>
    <row r="2748" spans="1:22">
      <c r="A2748" s="4" t="s">
        <v>426</v>
      </c>
      <c r="B2748" s="1" t="s">
        <v>654</v>
      </c>
      <c r="C2748" s="1" t="s">
        <v>654</v>
      </c>
      <c r="D2748" s="1" t="s">
        <v>4162</v>
      </c>
      <c r="E2748" s="4" t="s">
        <v>17877</v>
      </c>
      <c r="F2748" s="1" t="s">
        <v>9717</v>
      </c>
      <c r="G2748" s="1" t="s">
        <v>9722</v>
      </c>
      <c r="H2748" s="1" t="s">
        <v>10197</v>
      </c>
      <c r="I2748" s="1" t="s">
        <v>12296</v>
      </c>
      <c r="J2748" s="1" t="s">
        <v>14042</v>
      </c>
      <c r="K2748" s="1" t="s">
        <v>14808</v>
      </c>
      <c r="L2748" s="1" t="s">
        <v>15320</v>
      </c>
      <c r="M2748" s="1" t="s">
        <v>15983</v>
      </c>
      <c r="N2748" s="1" t="s">
        <v>16747</v>
      </c>
      <c r="O2748" s="1" t="s">
        <v>16997</v>
      </c>
      <c r="P2748" s="1" t="s">
        <v>17009</v>
      </c>
      <c r="Q2748" s="1" t="s">
        <v>17016</v>
      </c>
      <c r="R2748" s="1" t="s">
        <v>17027</v>
      </c>
      <c r="S2748" s="2">
        <v>143792078</v>
      </c>
      <c r="T2748" s="1" t="s">
        <v>17043</v>
      </c>
      <c r="U2748" s="1" t="s">
        <v>17042</v>
      </c>
      <c r="V2748" s="1" t="s">
        <v>17281</v>
      </c>
    </row>
    <row r="2749" spans="1:22">
      <c r="A2749" s="4" t="s">
        <v>426</v>
      </c>
      <c r="B2749" s="1" t="s">
        <v>654</v>
      </c>
      <c r="C2749" s="1" t="s">
        <v>654</v>
      </c>
      <c r="D2749" s="1" t="s">
        <v>4163</v>
      </c>
      <c r="E2749" s="4" t="s">
        <v>17878</v>
      </c>
      <c r="F2749" s="1" t="s">
        <v>9717</v>
      </c>
      <c r="G2749" s="1" t="s">
        <v>9722</v>
      </c>
      <c r="H2749" s="1" t="s">
        <v>10197</v>
      </c>
      <c r="I2749" s="1" t="s">
        <v>12297</v>
      </c>
      <c r="J2749" s="1" t="s">
        <v>14068</v>
      </c>
      <c r="K2749" s="1" t="s">
        <v>14644</v>
      </c>
      <c r="L2749" s="1" t="s">
        <v>15059</v>
      </c>
      <c r="M2749" s="1" t="s">
        <v>13458</v>
      </c>
      <c r="N2749" s="1" t="s">
        <v>16640</v>
      </c>
      <c r="O2749" s="1" t="s">
        <v>16997</v>
      </c>
      <c r="P2749" s="1" t="s">
        <v>17009</v>
      </c>
      <c r="Q2749" s="1" t="s">
        <v>17016</v>
      </c>
      <c r="R2749" s="1" t="s">
        <v>17027</v>
      </c>
      <c r="S2749" s="2">
        <v>143806276</v>
      </c>
      <c r="T2749" s="1" t="s">
        <v>17041</v>
      </c>
      <c r="U2749" s="1" t="s">
        <v>17042</v>
      </c>
      <c r="V2749" s="1" t="s">
        <v>17281</v>
      </c>
    </row>
    <row r="2750" spans="1:22">
      <c r="A2750" s="4" t="s">
        <v>427</v>
      </c>
      <c r="B2750" s="1" t="s">
        <v>654</v>
      </c>
      <c r="C2750" s="1" t="s">
        <v>654</v>
      </c>
      <c r="D2750" s="1" t="s">
        <v>4164</v>
      </c>
      <c r="E2750" s="4" t="s">
        <v>654</v>
      </c>
      <c r="F2750" s="1" t="s">
        <v>9717</v>
      </c>
      <c r="G2750" s="1" t="s">
        <v>9722</v>
      </c>
      <c r="H2750" s="1" t="s">
        <v>10198</v>
      </c>
      <c r="I2750" s="1" t="s">
        <v>654</v>
      </c>
      <c r="J2750" s="1" t="s">
        <v>654</v>
      </c>
      <c r="K2750" s="1" t="s">
        <v>654</v>
      </c>
      <c r="L2750" s="1" t="s">
        <v>654</v>
      </c>
      <c r="M2750" s="1" t="s">
        <v>654</v>
      </c>
      <c r="N2750" s="1" t="s">
        <v>654</v>
      </c>
      <c r="O2750" s="1" t="s">
        <v>654</v>
      </c>
      <c r="P2750" s="1" t="s">
        <v>654</v>
      </c>
      <c r="Q2750" s="1" t="s">
        <v>17017</v>
      </c>
      <c r="R2750" s="1" t="s">
        <v>17032</v>
      </c>
      <c r="S2750" s="2">
        <v>7362204</v>
      </c>
      <c r="T2750" s="1" t="s">
        <v>17042</v>
      </c>
      <c r="U2750" s="1" t="s">
        <v>17249</v>
      </c>
      <c r="V2750" s="1" t="s">
        <v>17282</v>
      </c>
    </row>
    <row r="2751" spans="1:22">
      <c r="A2751" s="4" t="s">
        <v>427</v>
      </c>
      <c r="B2751" s="1" t="s">
        <v>654</v>
      </c>
      <c r="C2751" s="1" t="s">
        <v>654</v>
      </c>
      <c r="D2751" s="1" t="s">
        <v>4165</v>
      </c>
      <c r="E2751" s="4" t="s">
        <v>654</v>
      </c>
      <c r="F2751" s="1" t="s">
        <v>9717</v>
      </c>
      <c r="G2751" s="1" t="s">
        <v>9722</v>
      </c>
      <c r="H2751" s="1" t="s">
        <v>10198</v>
      </c>
      <c r="I2751" s="1" t="s">
        <v>12298</v>
      </c>
      <c r="J2751" s="1" t="s">
        <v>13331</v>
      </c>
      <c r="K2751" s="1" t="s">
        <v>14767</v>
      </c>
      <c r="L2751" s="1" t="s">
        <v>15117</v>
      </c>
      <c r="M2751" s="1" t="s">
        <v>14958</v>
      </c>
      <c r="N2751" s="1" t="s">
        <v>16557</v>
      </c>
      <c r="O2751" s="1" t="s">
        <v>654</v>
      </c>
      <c r="P2751" s="1" t="s">
        <v>654</v>
      </c>
      <c r="Q2751" s="1" t="s">
        <v>17017</v>
      </c>
      <c r="R2751" s="1" t="s">
        <v>17032</v>
      </c>
      <c r="S2751" s="2">
        <v>7360143</v>
      </c>
      <c r="T2751" s="1" t="s">
        <v>17043</v>
      </c>
      <c r="U2751" s="1" t="s">
        <v>17041</v>
      </c>
      <c r="V2751" s="1" t="s">
        <v>17281</v>
      </c>
    </row>
    <row r="2752" spans="1:22">
      <c r="A2752" s="4" t="s">
        <v>427</v>
      </c>
      <c r="B2752" s="1" t="s">
        <v>655</v>
      </c>
      <c r="C2752" s="1" t="s">
        <v>1163</v>
      </c>
      <c r="D2752" s="1" t="s">
        <v>4166</v>
      </c>
      <c r="E2752" s="4" t="s">
        <v>17879</v>
      </c>
      <c r="F2752" s="1" t="s">
        <v>9718</v>
      </c>
      <c r="G2752" s="1" t="s">
        <v>9725</v>
      </c>
      <c r="H2752" s="1" t="s">
        <v>10198</v>
      </c>
      <c r="I2752" s="1" t="s">
        <v>10934</v>
      </c>
      <c r="J2752" s="1" t="s">
        <v>13031</v>
      </c>
      <c r="K2752" s="1" t="s">
        <v>14436</v>
      </c>
      <c r="L2752" s="1" t="s">
        <v>13031</v>
      </c>
      <c r="M2752" s="1" t="s">
        <v>13031</v>
      </c>
      <c r="N2752" s="1" t="s">
        <v>13031</v>
      </c>
      <c r="O2752" s="1" t="s">
        <v>654</v>
      </c>
      <c r="P2752" s="1" t="s">
        <v>654</v>
      </c>
      <c r="Q2752" s="1" t="s">
        <v>17016</v>
      </c>
      <c r="R2752" s="1" t="s">
        <v>17032</v>
      </c>
      <c r="S2752" s="2">
        <v>7343892</v>
      </c>
      <c r="T2752" s="1" t="s">
        <v>17041</v>
      </c>
      <c r="U2752" s="1" t="s">
        <v>17042</v>
      </c>
      <c r="V2752" s="1" t="s">
        <v>17281</v>
      </c>
    </row>
    <row r="2753" spans="1:22">
      <c r="A2753" s="4" t="s">
        <v>427</v>
      </c>
      <c r="B2753" s="1" t="s">
        <v>655</v>
      </c>
      <c r="C2753" s="1" t="s">
        <v>1164</v>
      </c>
      <c r="D2753" s="1" t="s">
        <v>4167</v>
      </c>
      <c r="E2753" s="4" t="s">
        <v>17880</v>
      </c>
      <c r="F2753" s="1" t="s">
        <v>9718</v>
      </c>
      <c r="G2753" s="1" t="s">
        <v>9725</v>
      </c>
      <c r="H2753" s="1" t="s">
        <v>10198</v>
      </c>
      <c r="I2753" s="1" t="s">
        <v>654</v>
      </c>
      <c r="J2753" s="1" t="s">
        <v>654</v>
      </c>
      <c r="K2753" s="1" t="s">
        <v>654</v>
      </c>
      <c r="L2753" s="1" t="s">
        <v>654</v>
      </c>
      <c r="M2753" s="1" t="s">
        <v>654</v>
      </c>
      <c r="N2753" s="1" t="s">
        <v>654</v>
      </c>
      <c r="O2753" s="1" t="s">
        <v>16999</v>
      </c>
      <c r="P2753" s="1" t="s">
        <v>17009</v>
      </c>
      <c r="Q2753" s="1" t="s">
        <v>17016</v>
      </c>
      <c r="R2753" s="1" t="s">
        <v>17032</v>
      </c>
      <c r="S2753" s="2">
        <v>7344219</v>
      </c>
      <c r="T2753" s="1" t="s">
        <v>17043</v>
      </c>
      <c r="U2753" s="1" t="s">
        <v>17042</v>
      </c>
      <c r="V2753" s="1" t="s">
        <v>17281</v>
      </c>
    </row>
    <row r="2754" spans="1:22">
      <c r="A2754" s="4" t="s">
        <v>427</v>
      </c>
      <c r="B2754" s="1" t="s">
        <v>654</v>
      </c>
      <c r="C2754" s="1" t="s">
        <v>654</v>
      </c>
      <c r="D2754" s="1" t="s">
        <v>4168</v>
      </c>
      <c r="E2754" s="4" t="s">
        <v>17881</v>
      </c>
      <c r="F2754" s="1" t="s">
        <v>9717</v>
      </c>
      <c r="G2754" s="1" t="s">
        <v>9722</v>
      </c>
      <c r="H2754" s="1" t="s">
        <v>10198</v>
      </c>
      <c r="I2754" s="1" t="s">
        <v>10711</v>
      </c>
      <c r="J2754" s="1" t="s">
        <v>13236</v>
      </c>
      <c r="K2754" s="1" t="s">
        <v>14450</v>
      </c>
      <c r="L2754" s="1" t="s">
        <v>15543</v>
      </c>
      <c r="M2754" s="1" t="s">
        <v>16191</v>
      </c>
      <c r="N2754" s="1" t="s">
        <v>16411</v>
      </c>
      <c r="O2754" s="1" t="s">
        <v>16997</v>
      </c>
      <c r="P2754" s="1" t="s">
        <v>17011</v>
      </c>
      <c r="Q2754" s="1" t="s">
        <v>17016</v>
      </c>
      <c r="R2754" s="1" t="s">
        <v>17032</v>
      </c>
      <c r="S2754" s="2">
        <v>7355327</v>
      </c>
      <c r="T2754" s="1" t="s">
        <v>17043</v>
      </c>
      <c r="U2754" s="1" t="s">
        <v>17041</v>
      </c>
      <c r="V2754" s="1" t="s">
        <v>17281</v>
      </c>
    </row>
    <row r="2755" spans="1:22">
      <c r="A2755" s="4" t="s">
        <v>427</v>
      </c>
      <c r="B2755" s="1" t="s">
        <v>654</v>
      </c>
      <c r="C2755" s="1" t="s">
        <v>654</v>
      </c>
      <c r="D2755" s="1" t="s">
        <v>4169</v>
      </c>
      <c r="E2755" s="4" t="s">
        <v>17882</v>
      </c>
      <c r="F2755" s="1" t="s">
        <v>9717</v>
      </c>
      <c r="G2755" s="1" t="s">
        <v>9721</v>
      </c>
      <c r="H2755" s="1" t="s">
        <v>10198</v>
      </c>
      <c r="I2755" s="1" t="s">
        <v>12299</v>
      </c>
      <c r="J2755" s="1" t="s">
        <v>13542</v>
      </c>
      <c r="K2755" s="1" t="s">
        <v>14252</v>
      </c>
      <c r="L2755" s="1" t="s">
        <v>15117</v>
      </c>
      <c r="M2755" s="1" t="s">
        <v>14958</v>
      </c>
      <c r="N2755" s="1" t="s">
        <v>14581</v>
      </c>
      <c r="O2755" s="1" t="s">
        <v>16997</v>
      </c>
      <c r="P2755" s="1" t="s">
        <v>17008</v>
      </c>
      <c r="Q2755" s="1" t="s">
        <v>17017</v>
      </c>
      <c r="R2755" s="1" t="s">
        <v>17032</v>
      </c>
      <c r="S2755" s="2">
        <v>7363574</v>
      </c>
      <c r="T2755" s="1" t="s">
        <v>17043</v>
      </c>
      <c r="U2755" s="1" t="s">
        <v>17042</v>
      </c>
      <c r="V2755" s="1" t="s">
        <v>17281</v>
      </c>
    </row>
    <row r="2756" spans="1:22">
      <c r="A2756" s="4" t="s">
        <v>427</v>
      </c>
      <c r="B2756" s="1" t="s">
        <v>654</v>
      </c>
      <c r="C2756" s="1" t="s">
        <v>654</v>
      </c>
      <c r="D2756" s="1" t="s">
        <v>4170</v>
      </c>
      <c r="E2756" s="4" t="s">
        <v>654</v>
      </c>
      <c r="F2756" s="1" t="s">
        <v>9717</v>
      </c>
      <c r="G2756" s="1" t="s">
        <v>9722</v>
      </c>
      <c r="H2756" s="1" t="s">
        <v>10198</v>
      </c>
      <c r="I2756" s="1" t="s">
        <v>12214</v>
      </c>
      <c r="J2756" s="1" t="s">
        <v>13014</v>
      </c>
      <c r="K2756" s="1" t="s">
        <v>14630</v>
      </c>
      <c r="L2756" s="1" t="s">
        <v>15026</v>
      </c>
      <c r="M2756" s="1" t="s">
        <v>16083</v>
      </c>
      <c r="N2756" s="1" t="s">
        <v>13235</v>
      </c>
      <c r="O2756" s="1" t="s">
        <v>654</v>
      </c>
      <c r="P2756" s="1" t="s">
        <v>654</v>
      </c>
      <c r="Q2756" s="1" t="s">
        <v>17017</v>
      </c>
      <c r="R2756" s="1" t="s">
        <v>17032</v>
      </c>
      <c r="S2756" s="2">
        <v>7355898</v>
      </c>
      <c r="T2756" s="1" t="s">
        <v>17043</v>
      </c>
      <c r="U2756" s="1" t="s">
        <v>17042</v>
      </c>
      <c r="V2756" s="1" t="s">
        <v>17281</v>
      </c>
    </row>
    <row r="2757" spans="1:22">
      <c r="A2757" s="4" t="s">
        <v>428</v>
      </c>
      <c r="B2757" s="1" t="s">
        <v>654</v>
      </c>
      <c r="C2757" s="1" t="s">
        <v>654</v>
      </c>
      <c r="D2757" s="1" t="s">
        <v>4171</v>
      </c>
      <c r="E2757" s="4" t="s">
        <v>17883</v>
      </c>
      <c r="F2757" s="1" t="s">
        <v>9717</v>
      </c>
      <c r="G2757" s="1" t="s">
        <v>9722</v>
      </c>
      <c r="H2757" s="1" t="s">
        <v>10199</v>
      </c>
      <c r="I2757" s="1" t="s">
        <v>11998</v>
      </c>
      <c r="J2757" s="1" t="s">
        <v>13349</v>
      </c>
      <c r="K2757" s="1" t="s">
        <v>14809</v>
      </c>
      <c r="L2757" s="1" t="s">
        <v>14918</v>
      </c>
      <c r="M2757" s="1" t="s">
        <v>14330</v>
      </c>
      <c r="N2757" s="1" t="s">
        <v>16662</v>
      </c>
      <c r="O2757" s="1" t="s">
        <v>16997</v>
      </c>
      <c r="P2757" s="1" t="s">
        <v>17009</v>
      </c>
      <c r="Q2757" s="1" t="s">
        <v>17017</v>
      </c>
      <c r="R2757" s="1" t="s">
        <v>17027</v>
      </c>
      <c r="S2757" s="2">
        <v>42934500</v>
      </c>
      <c r="T2757" s="1" t="s">
        <v>17043</v>
      </c>
      <c r="U2757" s="1" t="s">
        <v>17044</v>
      </c>
      <c r="V2757" s="1" t="s">
        <v>17281</v>
      </c>
    </row>
    <row r="2758" spans="1:22">
      <c r="A2758" s="4" t="s">
        <v>428</v>
      </c>
      <c r="B2758" s="1" t="s">
        <v>654</v>
      </c>
      <c r="C2758" s="1" t="s">
        <v>654</v>
      </c>
      <c r="D2758" s="1" t="s">
        <v>4172</v>
      </c>
      <c r="E2758" s="4" t="s">
        <v>17884</v>
      </c>
      <c r="F2758" s="1" t="s">
        <v>9717</v>
      </c>
      <c r="G2758" s="1" t="s">
        <v>9721</v>
      </c>
      <c r="H2758" s="1" t="s">
        <v>10199</v>
      </c>
      <c r="I2758" s="1" t="s">
        <v>12300</v>
      </c>
      <c r="J2758" s="1" t="s">
        <v>13930</v>
      </c>
      <c r="K2758" s="1" t="s">
        <v>14457</v>
      </c>
      <c r="L2758" s="1" t="s">
        <v>15544</v>
      </c>
      <c r="M2758" s="1" t="s">
        <v>15805</v>
      </c>
      <c r="N2758" s="1" t="s">
        <v>16910</v>
      </c>
      <c r="O2758" s="1" t="s">
        <v>16997</v>
      </c>
      <c r="P2758" s="1" t="s">
        <v>17009</v>
      </c>
      <c r="Q2758" s="1" t="s">
        <v>17017</v>
      </c>
      <c r="R2758" s="1" t="s">
        <v>17027</v>
      </c>
      <c r="S2758" s="2">
        <v>42931627</v>
      </c>
      <c r="T2758" s="1" t="s">
        <v>17155</v>
      </c>
      <c r="U2758" s="1" t="s">
        <v>17042</v>
      </c>
      <c r="V2758" s="1" t="s">
        <v>17283</v>
      </c>
    </row>
    <row r="2759" spans="1:22">
      <c r="A2759" s="4" t="s">
        <v>428</v>
      </c>
      <c r="B2759" s="1" t="s">
        <v>654</v>
      </c>
      <c r="C2759" s="1" t="s">
        <v>654</v>
      </c>
      <c r="D2759" s="1" t="s">
        <v>4173</v>
      </c>
      <c r="E2759" s="4" t="s">
        <v>17885</v>
      </c>
      <c r="F2759" s="1" t="s">
        <v>9717</v>
      </c>
      <c r="G2759" s="1" t="s">
        <v>9722</v>
      </c>
      <c r="H2759" s="1" t="s">
        <v>10199</v>
      </c>
      <c r="I2759" s="1" t="s">
        <v>12301</v>
      </c>
      <c r="J2759" s="1" t="s">
        <v>13967</v>
      </c>
      <c r="K2759" s="1" t="s">
        <v>14809</v>
      </c>
      <c r="L2759" s="1" t="s">
        <v>14918</v>
      </c>
      <c r="M2759" s="1" t="s">
        <v>14330</v>
      </c>
      <c r="N2759" s="1" t="s">
        <v>16662</v>
      </c>
      <c r="O2759" s="1" t="s">
        <v>16997</v>
      </c>
      <c r="P2759" s="1" t="s">
        <v>17011</v>
      </c>
      <c r="Q2759" s="1" t="s">
        <v>17017</v>
      </c>
      <c r="R2759" s="1" t="s">
        <v>17027</v>
      </c>
      <c r="S2759" s="2">
        <v>42934620</v>
      </c>
      <c r="T2759" s="1" t="s">
        <v>17043</v>
      </c>
      <c r="U2759" s="1" t="s">
        <v>17044</v>
      </c>
      <c r="V2759" s="1" t="s">
        <v>17281</v>
      </c>
    </row>
    <row r="2760" spans="1:22">
      <c r="A2760" s="4" t="s">
        <v>428</v>
      </c>
      <c r="B2760" s="1" t="s">
        <v>654</v>
      </c>
      <c r="C2760" s="1" t="s">
        <v>654</v>
      </c>
      <c r="D2760" s="1" t="s">
        <v>4174</v>
      </c>
      <c r="E2760" s="4" t="s">
        <v>17886</v>
      </c>
      <c r="F2760" s="1" t="s">
        <v>9717</v>
      </c>
      <c r="G2760" s="1" t="s">
        <v>9722</v>
      </c>
      <c r="H2760" s="1" t="s">
        <v>10199</v>
      </c>
      <c r="I2760" s="1" t="s">
        <v>12302</v>
      </c>
      <c r="J2760" s="1" t="s">
        <v>14013</v>
      </c>
      <c r="K2760" s="1" t="s">
        <v>14809</v>
      </c>
      <c r="L2760" s="1" t="s">
        <v>14918</v>
      </c>
      <c r="M2760" s="1" t="s">
        <v>16215</v>
      </c>
      <c r="N2760" s="1" t="s">
        <v>16662</v>
      </c>
      <c r="O2760" s="1" t="s">
        <v>16997</v>
      </c>
      <c r="P2760" s="1" t="s">
        <v>17011</v>
      </c>
      <c r="Q2760" s="1" t="s">
        <v>17017</v>
      </c>
      <c r="R2760" s="1" t="s">
        <v>17027</v>
      </c>
      <c r="S2760" s="2">
        <v>42935998</v>
      </c>
      <c r="T2760" s="1" t="s">
        <v>17042</v>
      </c>
      <c r="U2760" s="1" t="s">
        <v>17041</v>
      </c>
      <c r="V2760" s="1" t="s">
        <v>17281</v>
      </c>
    </row>
    <row r="2761" spans="1:22">
      <c r="A2761" s="4" t="s">
        <v>428</v>
      </c>
      <c r="B2761" s="1" t="s">
        <v>654</v>
      </c>
      <c r="C2761" s="1" t="s">
        <v>654</v>
      </c>
      <c r="D2761" s="1" t="s">
        <v>4175</v>
      </c>
      <c r="E2761" s="4" t="s">
        <v>8273</v>
      </c>
      <c r="F2761" s="1" t="s">
        <v>9717</v>
      </c>
      <c r="G2761" s="1" t="s">
        <v>9722</v>
      </c>
      <c r="H2761" s="1" t="s">
        <v>10199</v>
      </c>
      <c r="I2761" s="1" t="s">
        <v>12303</v>
      </c>
      <c r="J2761" s="1" t="s">
        <v>13868</v>
      </c>
      <c r="K2761" s="1" t="s">
        <v>14515</v>
      </c>
      <c r="L2761" s="1" t="s">
        <v>15269</v>
      </c>
      <c r="M2761" s="1" t="s">
        <v>15916</v>
      </c>
      <c r="N2761" s="1" t="s">
        <v>16701</v>
      </c>
      <c r="O2761" s="1" t="s">
        <v>654</v>
      </c>
      <c r="P2761" s="1" t="s">
        <v>654</v>
      </c>
      <c r="Q2761" s="1" t="s">
        <v>17016</v>
      </c>
      <c r="R2761" s="1" t="s">
        <v>17027</v>
      </c>
      <c r="S2761" s="2">
        <v>42936502</v>
      </c>
      <c r="T2761" s="1" t="s">
        <v>17042</v>
      </c>
      <c r="U2761" s="1" t="s">
        <v>17041</v>
      </c>
      <c r="V2761" s="1" t="s">
        <v>17281</v>
      </c>
    </row>
    <row r="2762" spans="1:22">
      <c r="A2762" s="4" t="s">
        <v>428</v>
      </c>
      <c r="B2762" s="1" t="s">
        <v>654</v>
      </c>
      <c r="C2762" s="1" t="s">
        <v>654</v>
      </c>
      <c r="D2762" s="1" t="s">
        <v>4176</v>
      </c>
      <c r="E2762" s="4" t="s">
        <v>8274</v>
      </c>
      <c r="F2762" s="1" t="s">
        <v>9717</v>
      </c>
      <c r="G2762" s="1" t="s">
        <v>9722</v>
      </c>
      <c r="H2762" s="1" t="s">
        <v>10199</v>
      </c>
      <c r="I2762" s="1" t="s">
        <v>12304</v>
      </c>
      <c r="J2762" s="1" t="s">
        <v>13631</v>
      </c>
      <c r="K2762" s="1" t="s">
        <v>14451</v>
      </c>
      <c r="L2762" s="1" t="s">
        <v>14918</v>
      </c>
      <c r="M2762" s="1" t="s">
        <v>14330</v>
      </c>
      <c r="N2762" s="1" t="s">
        <v>16662</v>
      </c>
      <c r="O2762" s="1" t="s">
        <v>654</v>
      </c>
      <c r="P2762" s="1" t="s">
        <v>654</v>
      </c>
      <c r="Q2762" s="1" t="s">
        <v>17017</v>
      </c>
      <c r="R2762" s="1" t="s">
        <v>17027</v>
      </c>
      <c r="S2762" s="2">
        <v>42936900</v>
      </c>
      <c r="T2762" s="1" t="s">
        <v>17043</v>
      </c>
      <c r="U2762" s="1" t="s">
        <v>17044</v>
      </c>
      <c r="V2762" s="1" t="s">
        <v>17281</v>
      </c>
    </row>
    <row r="2763" spans="1:22">
      <c r="A2763" s="4" t="s">
        <v>428</v>
      </c>
      <c r="B2763" s="1" t="s">
        <v>654</v>
      </c>
      <c r="C2763" s="1" t="s">
        <v>654</v>
      </c>
      <c r="D2763" s="1" t="s">
        <v>4177</v>
      </c>
      <c r="E2763" s="4" t="s">
        <v>17887</v>
      </c>
      <c r="F2763" s="1" t="s">
        <v>9716</v>
      </c>
      <c r="G2763" s="1" t="s">
        <v>9724</v>
      </c>
      <c r="H2763" s="1" t="s">
        <v>10199</v>
      </c>
      <c r="I2763" s="1" t="s">
        <v>10541</v>
      </c>
      <c r="J2763" s="1" t="s">
        <v>13018</v>
      </c>
      <c r="K2763" s="1" t="s">
        <v>14710</v>
      </c>
      <c r="L2763" s="1" t="s">
        <v>15083</v>
      </c>
      <c r="M2763" s="1" t="s">
        <v>13890</v>
      </c>
      <c r="N2763" s="1" t="s">
        <v>13268</v>
      </c>
      <c r="O2763" s="1" t="s">
        <v>16997</v>
      </c>
      <c r="P2763" s="1" t="s">
        <v>17009</v>
      </c>
      <c r="Q2763" s="1" t="s">
        <v>17016</v>
      </c>
      <c r="R2763" s="1" t="s">
        <v>17027</v>
      </c>
      <c r="S2763" s="2">
        <v>42942779</v>
      </c>
      <c r="T2763" s="1" t="s">
        <v>17041</v>
      </c>
      <c r="U2763" s="1" t="s">
        <v>17042</v>
      </c>
      <c r="V2763" s="1" t="s">
        <v>17281</v>
      </c>
    </row>
    <row r="2764" spans="1:22">
      <c r="A2764" s="4" t="s">
        <v>428</v>
      </c>
      <c r="B2764" s="1" t="s">
        <v>654</v>
      </c>
      <c r="C2764" s="1" t="s">
        <v>654</v>
      </c>
      <c r="D2764" s="1" t="s">
        <v>4178</v>
      </c>
      <c r="E2764" s="4" t="s">
        <v>17888</v>
      </c>
      <c r="F2764" s="1" t="s">
        <v>9717</v>
      </c>
      <c r="G2764" s="1" t="s">
        <v>9722</v>
      </c>
      <c r="H2764" s="1" t="s">
        <v>10199</v>
      </c>
      <c r="I2764" s="1" t="s">
        <v>12305</v>
      </c>
      <c r="J2764" s="1" t="s">
        <v>13195</v>
      </c>
      <c r="K2764" s="1" t="s">
        <v>14515</v>
      </c>
      <c r="L2764" s="1" t="s">
        <v>15269</v>
      </c>
      <c r="M2764" s="1" t="s">
        <v>15916</v>
      </c>
      <c r="N2764" s="1" t="s">
        <v>16751</v>
      </c>
      <c r="O2764" s="1" t="s">
        <v>16997</v>
      </c>
      <c r="P2764" s="1" t="s">
        <v>17011</v>
      </c>
      <c r="Q2764" s="1" t="s">
        <v>17016</v>
      </c>
      <c r="R2764" s="1" t="s">
        <v>17027</v>
      </c>
      <c r="S2764" s="2">
        <v>42942803</v>
      </c>
      <c r="T2764" s="1" t="s">
        <v>17051</v>
      </c>
      <c r="U2764" s="1" t="s">
        <v>17044</v>
      </c>
      <c r="V2764" s="1" t="s">
        <v>17283</v>
      </c>
    </row>
    <row r="2765" spans="1:22">
      <c r="A2765" s="4" t="s">
        <v>428</v>
      </c>
      <c r="B2765" s="1" t="s">
        <v>654</v>
      </c>
      <c r="C2765" s="1" t="s">
        <v>654</v>
      </c>
      <c r="D2765" s="1" t="s">
        <v>4179</v>
      </c>
      <c r="E2765" s="4" t="s">
        <v>8277</v>
      </c>
      <c r="F2765" s="1" t="s">
        <v>9717</v>
      </c>
      <c r="G2765" s="1" t="s">
        <v>9722</v>
      </c>
      <c r="H2765" s="1" t="s">
        <v>10199</v>
      </c>
      <c r="I2765" s="1" t="s">
        <v>11787</v>
      </c>
      <c r="J2765" s="1" t="s">
        <v>14069</v>
      </c>
      <c r="K2765" s="1" t="s">
        <v>14006</v>
      </c>
      <c r="L2765" s="1" t="s">
        <v>15269</v>
      </c>
      <c r="M2765" s="1" t="s">
        <v>15916</v>
      </c>
      <c r="N2765" s="1" t="s">
        <v>16701</v>
      </c>
      <c r="O2765" s="1" t="s">
        <v>654</v>
      </c>
      <c r="P2765" s="1" t="s">
        <v>654</v>
      </c>
      <c r="Q2765" s="1" t="s">
        <v>17016</v>
      </c>
      <c r="R2765" s="1" t="s">
        <v>17027</v>
      </c>
      <c r="S2765" s="2">
        <v>42945878</v>
      </c>
      <c r="T2765" s="1" t="s">
        <v>17043</v>
      </c>
      <c r="U2765" s="1" t="s">
        <v>17044</v>
      </c>
      <c r="V2765" s="1" t="s">
        <v>17281</v>
      </c>
    </row>
    <row r="2766" spans="1:22">
      <c r="A2766" s="4" t="s">
        <v>428</v>
      </c>
      <c r="B2766" s="1" t="s">
        <v>654</v>
      </c>
      <c r="C2766" s="1" t="s">
        <v>1165</v>
      </c>
      <c r="D2766" s="1" t="s">
        <v>4180</v>
      </c>
      <c r="E2766" s="4" t="s">
        <v>17889</v>
      </c>
      <c r="F2766" s="1" t="s">
        <v>9716</v>
      </c>
      <c r="G2766" s="1" t="s">
        <v>9720</v>
      </c>
      <c r="H2766" s="1" t="s">
        <v>10199</v>
      </c>
      <c r="I2766" s="1" t="s">
        <v>12306</v>
      </c>
      <c r="J2766" s="1" t="s">
        <v>13064</v>
      </c>
      <c r="K2766" s="1" t="s">
        <v>14713</v>
      </c>
      <c r="L2766" s="1" t="s">
        <v>14985</v>
      </c>
      <c r="M2766" s="1" t="s">
        <v>16203</v>
      </c>
      <c r="N2766" s="1" t="s">
        <v>14825</v>
      </c>
      <c r="O2766" s="1" t="s">
        <v>16997</v>
      </c>
      <c r="P2766" s="1" t="s">
        <v>17009</v>
      </c>
      <c r="Q2766" s="1" t="s">
        <v>17016</v>
      </c>
      <c r="R2766" s="1" t="s">
        <v>17027</v>
      </c>
      <c r="S2766" s="2">
        <v>42946490</v>
      </c>
      <c r="T2766" s="1" t="s">
        <v>17043</v>
      </c>
      <c r="U2766" s="1" t="s">
        <v>17041</v>
      </c>
      <c r="V2766" s="1" t="s">
        <v>17281</v>
      </c>
    </row>
    <row r="2767" spans="1:22">
      <c r="A2767" s="4" t="s">
        <v>428</v>
      </c>
      <c r="B2767" s="1" t="s">
        <v>654</v>
      </c>
      <c r="C2767" s="1" t="s">
        <v>654</v>
      </c>
      <c r="D2767" s="1" t="s">
        <v>4181</v>
      </c>
      <c r="E2767" s="4" t="s">
        <v>8279</v>
      </c>
      <c r="F2767" s="1" t="s">
        <v>9717</v>
      </c>
      <c r="G2767" s="1" t="s">
        <v>9727</v>
      </c>
      <c r="H2767" s="1" t="s">
        <v>10199</v>
      </c>
      <c r="I2767" s="1" t="s">
        <v>12307</v>
      </c>
      <c r="J2767" s="1" t="s">
        <v>13714</v>
      </c>
      <c r="K2767" s="1" t="s">
        <v>14590</v>
      </c>
      <c r="L2767" s="1" t="s">
        <v>14009</v>
      </c>
      <c r="M2767" s="1" t="s">
        <v>14950</v>
      </c>
      <c r="N2767" s="1" t="s">
        <v>16727</v>
      </c>
      <c r="O2767" s="1" t="s">
        <v>654</v>
      </c>
      <c r="P2767" s="1" t="s">
        <v>654</v>
      </c>
      <c r="Q2767" s="1" t="s">
        <v>17017</v>
      </c>
      <c r="R2767" s="1" t="s">
        <v>17027</v>
      </c>
      <c r="S2767" s="2">
        <v>42947013</v>
      </c>
      <c r="T2767" s="1" t="s">
        <v>17042</v>
      </c>
      <c r="U2767" s="1" t="s">
        <v>17043</v>
      </c>
      <c r="V2767" s="1" t="s">
        <v>17281</v>
      </c>
    </row>
    <row r="2768" spans="1:22">
      <c r="A2768" s="4" t="s">
        <v>428</v>
      </c>
      <c r="B2768" s="1" t="s">
        <v>654</v>
      </c>
      <c r="C2768" s="1" t="s">
        <v>654</v>
      </c>
      <c r="D2768" s="1" t="s">
        <v>4182</v>
      </c>
      <c r="E2768" s="4" t="s">
        <v>17890</v>
      </c>
      <c r="F2768" s="1" t="s">
        <v>9717</v>
      </c>
      <c r="G2768" s="1" t="s">
        <v>9726</v>
      </c>
      <c r="H2768" s="1" t="s">
        <v>10199</v>
      </c>
      <c r="I2768" s="1" t="s">
        <v>12308</v>
      </c>
      <c r="J2768" s="1" t="s">
        <v>13225</v>
      </c>
      <c r="K2768" s="1" t="s">
        <v>14713</v>
      </c>
      <c r="L2768" s="1" t="s">
        <v>14985</v>
      </c>
      <c r="M2768" s="1" t="s">
        <v>16203</v>
      </c>
      <c r="N2768" s="1" t="s">
        <v>16472</v>
      </c>
      <c r="O2768" s="1" t="s">
        <v>16997</v>
      </c>
      <c r="P2768" s="1" t="s">
        <v>17009</v>
      </c>
      <c r="Q2768" s="1" t="s">
        <v>17016</v>
      </c>
      <c r="R2768" s="1" t="s">
        <v>17027</v>
      </c>
      <c r="S2768" s="2">
        <v>42946943</v>
      </c>
      <c r="T2768" s="1" t="s">
        <v>17042</v>
      </c>
      <c r="U2768" s="1" t="s">
        <v>17041</v>
      </c>
      <c r="V2768" s="1" t="s">
        <v>17281</v>
      </c>
    </row>
    <row r="2769" spans="1:22">
      <c r="A2769" s="4" t="s">
        <v>428</v>
      </c>
      <c r="B2769" s="1" t="s">
        <v>655</v>
      </c>
      <c r="C2769" s="1" t="s">
        <v>1166</v>
      </c>
      <c r="D2769" s="1" t="s">
        <v>4183</v>
      </c>
      <c r="E2769" s="4" t="s">
        <v>17891</v>
      </c>
      <c r="F2769" s="1" t="s">
        <v>9718</v>
      </c>
      <c r="G2769" s="1" t="s">
        <v>9725</v>
      </c>
      <c r="H2769" s="1" t="s">
        <v>10199</v>
      </c>
      <c r="I2769" s="1" t="s">
        <v>12309</v>
      </c>
      <c r="J2769" s="1" t="s">
        <v>13868</v>
      </c>
      <c r="K2769" s="1" t="s">
        <v>14515</v>
      </c>
      <c r="L2769" s="1" t="s">
        <v>15269</v>
      </c>
      <c r="M2769" s="1" t="s">
        <v>15916</v>
      </c>
      <c r="N2769" s="1" t="s">
        <v>16751</v>
      </c>
      <c r="O2769" s="1" t="s">
        <v>17000</v>
      </c>
      <c r="P2769" s="1" t="s">
        <v>17009</v>
      </c>
      <c r="Q2769" s="1" t="s">
        <v>17016</v>
      </c>
      <c r="R2769" s="1" t="s">
        <v>17027</v>
      </c>
      <c r="S2769" s="2">
        <v>42933464</v>
      </c>
      <c r="T2769" s="1" t="s">
        <v>17042</v>
      </c>
      <c r="U2769" s="1" t="s">
        <v>17041</v>
      </c>
      <c r="V2769" s="1" t="s">
        <v>17281</v>
      </c>
    </row>
    <row r="2770" spans="1:22">
      <c r="A2770" s="4" t="s">
        <v>428</v>
      </c>
      <c r="B2770" s="1" t="s">
        <v>654</v>
      </c>
      <c r="C2770" s="1" t="s">
        <v>654</v>
      </c>
      <c r="D2770" s="1" t="s">
        <v>4184</v>
      </c>
      <c r="E2770" s="4" t="s">
        <v>8282</v>
      </c>
      <c r="F2770" s="1" t="s">
        <v>9717</v>
      </c>
      <c r="G2770" s="1" t="s">
        <v>9722</v>
      </c>
      <c r="H2770" s="1" t="s">
        <v>10199</v>
      </c>
      <c r="I2770" s="1" t="s">
        <v>12310</v>
      </c>
      <c r="J2770" s="1" t="s">
        <v>13358</v>
      </c>
      <c r="K2770" s="1" t="s">
        <v>14590</v>
      </c>
      <c r="L2770" s="1" t="s">
        <v>14918</v>
      </c>
      <c r="M2770" s="1" t="s">
        <v>14330</v>
      </c>
      <c r="N2770" s="1" t="s">
        <v>16404</v>
      </c>
      <c r="O2770" s="1" t="s">
        <v>654</v>
      </c>
      <c r="P2770" s="1" t="s">
        <v>654</v>
      </c>
      <c r="Q2770" s="1" t="s">
        <v>17017</v>
      </c>
      <c r="R2770" s="1" t="s">
        <v>17027</v>
      </c>
      <c r="S2770" s="2">
        <v>42932715</v>
      </c>
      <c r="T2770" s="1" t="s">
        <v>17043</v>
      </c>
      <c r="U2770" s="1" t="s">
        <v>17044</v>
      </c>
      <c r="V2770" s="1" t="s">
        <v>17281</v>
      </c>
    </row>
    <row r="2771" spans="1:22">
      <c r="A2771" s="4" t="s">
        <v>428</v>
      </c>
      <c r="B2771" s="1" t="s">
        <v>654</v>
      </c>
      <c r="C2771" s="1" t="s">
        <v>1167</v>
      </c>
      <c r="D2771" s="1" t="s">
        <v>4185</v>
      </c>
      <c r="E2771" s="4" t="s">
        <v>17892</v>
      </c>
      <c r="F2771" s="1" t="s">
        <v>9716</v>
      </c>
      <c r="G2771" s="1" t="s">
        <v>9720</v>
      </c>
      <c r="H2771" s="1" t="s">
        <v>10199</v>
      </c>
      <c r="I2771" s="1" t="s">
        <v>12311</v>
      </c>
      <c r="J2771" s="1" t="s">
        <v>13349</v>
      </c>
      <c r="K2771" s="1" t="s">
        <v>14809</v>
      </c>
      <c r="L2771" s="1" t="s">
        <v>14009</v>
      </c>
      <c r="M2771" s="1" t="s">
        <v>14330</v>
      </c>
      <c r="N2771" s="1" t="s">
        <v>16662</v>
      </c>
      <c r="O2771" s="1" t="s">
        <v>16997</v>
      </c>
      <c r="P2771" s="1" t="s">
        <v>17009</v>
      </c>
      <c r="Q2771" s="1" t="s">
        <v>17017</v>
      </c>
      <c r="R2771" s="1" t="s">
        <v>17027</v>
      </c>
      <c r="S2771" s="2">
        <v>42932202</v>
      </c>
      <c r="T2771" s="1" t="s">
        <v>17043</v>
      </c>
      <c r="U2771" s="1" t="s">
        <v>17044</v>
      </c>
      <c r="V2771" s="1" t="s">
        <v>17281</v>
      </c>
    </row>
    <row r="2772" spans="1:22">
      <c r="A2772" s="4" t="s">
        <v>428</v>
      </c>
      <c r="B2772" s="1" t="s">
        <v>655</v>
      </c>
      <c r="C2772" s="1" t="s">
        <v>1168</v>
      </c>
      <c r="D2772" s="1" t="s">
        <v>4186</v>
      </c>
      <c r="E2772" s="4" t="s">
        <v>17893</v>
      </c>
      <c r="F2772" s="1" t="s">
        <v>9718</v>
      </c>
      <c r="G2772" s="1" t="s">
        <v>9725</v>
      </c>
      <c r="H2772" s="1" t="s">
        <v>10199</v>
      </c>
      <c r="I2772" s="1" t="s">
        <v>12312</v>
      </c>
      <c r="J2772" s="1" t="s">
        <v>13856</v>
      </c>
      <c r="K2772" s="1" t="s">
        <v>14713</v>
      </c>
      <c r="L2772" s="1" t="s">
        <v>15083</v>
      </c>
      <c r="M2772" s="1" t="s">
        <v>13297</v>
      </c>
      <c r="N2772" s="1" t="s">
        <v>14893</v>
      </c>
      <c r="O2772" s="1" t="s">
        <v>16997</v>
      </c>
      <c r="P2772" s="1" t="s">
        <v>17009</v>
      </c>
      <c r="Q2772" s="1" t="s">
        <v>17016</v>
      </c>
      <c r="R2772" s="1" t="s">
        <v>17027</v>
      </c>
      <c r="S2772" s="2">
        <v>42932200</v>
      </c>
      <c r="T2772" s="1" t="s">
        <v>17042</v>
      </c>
      <c r="U2772" s="1" t="s">
        <v>17044</v>
      </c>
      <c r="V2772" s="1" t="s">
        <v>17281</v>
      </c>
    </row>
    <row r="2773" spans="1:22">
      <c r="A2773" s="4" t="s">
        <v>429</v>
      </c>
      <c r="B2773" s="1" t="s">
        <v>654</v>
      </c>
      <c r="C2773" s="1" t="s">
        <v>654</v>
      </c>
      <c r="D2773" s="1" t="s">
        <v>4187</v>
      </c>
      <c r="E2773" s="4" t="s">
        <v>654</v>
      </c>
      <c r="F2773" s="1" t="s">
        <v>9717</v>
      </c>
      <c r="G2773" s="1" t="s">
        <v>9726</v>
      </c>
      <c r="H2773" s="1" t="s">
        <v>10200</v>
      </c>
      <c r="I2773" s="1" t="s">
        <v>654</v>
      </c>
      <c r="J2773" s="1" t="s">
        <v>654</v>
      </c>
      <c r="K2773" s="1" t="s">
        <v>654</v>
      </c>
      <c r="L2773" s="1" t="s">
        <v>654</v>
      </c>
      <c r="M2773" s="1" t="s">
        <v>654</v>
      </c>
      <c r="N2773" s="1" t="s">
        <v>654</v>
      </c>
      <c r="O2773" s="1" t="s">
        <v>654</v>
      </c>
      <c r="P2773" s="1" t="s">
        <v>654</v>
      </c>
      <c r="Q2773" s="1" t="s">
        <v>17016</v>
      </c>
      <c r="R2773" s="1" t="s">
        <v>17027</v>
      </c>
      <c r="S2773" s="2">
        <v>137143709</v>
      </c>
      <c r="T2773" s="1" t="s">
        <v>17044</v>
      </c>
      <c r="U2773" s="1" t="s">
        <v>17043</v>
      </c>
      <c r="V2773" s="1" t="s">
        <v>17281</v>
      </c>
    </row>
    <row r="2774" spans="1:22">
      <c r="A2774" s="4" t="s">
        <v>429</v>
      </c>
      <c r="B2774" s="1" t="s">
        <v>654</v>
      </c>
      <c r="C2774" s="1" t="s">
        <v>654</v>
      </c>
      <c r="D2774" s="1" t="s">
        <v>4188</v>
      </c>
      <c r="E2774" s="4" t="s">
        <v>8285</v>
      </c>
      <c r="F2774" s="1" t="s">
        <v>9717</v>
      </c>
      <c r="G2774" s="1" t="s">
        <v>9722</v>
      </c>
      <c r="H2774" s="1" t="s">
        <v>10200</v>
      </c>
      <c r="I2774" s="1" t="s">
        <v>654</v>
      </c>
      <c r="J2774" s="1" t="s">
        <v>654</v>
      </c>
      <c r="K2774" s="1" t="s">
        <v>654</v>
      </c>
      <c r="L2774" s="1" t="s">
        <v>654</v>
      </c>
      <c r="M2774" s="1" t="s">
        <v>654</v>
      </c>
      <c r="N2774" s="1" t="s">
        <v>654</v>
      </c>
      <c r="O2774" s="1" t="s">
        <v>654</v>
      </c>
      <c r="P2774" s="1" t="s">
        <v>654</v>
      </c>
      <c r="Q2774" s="1" t="s">
        <v>17016</v>
      </c>
      <c r="R2774" s="1" t="s">
        <v>17027</v>
      </c>
      <c r="S2774" s="2">
        <v>137143980</v>
      </c>
      <c r="T2774" s="1" t="s">
        <v>17042</v>
      </c>
      <c r="U2774" s="1" t="s">
        <v>17250</v>
      </c>
      <c r="V2774" s="1" t="s">
        <v>17282</v>
      </c>
    </row>
    <row r="2775" spans="1:22">
      <c r="A2775" s="4" t="s">
        <v>429</v>
      </c>
      <c r="B2775" s="1" t="s">
        <v>654</v>
      </c>
      <c r="C2775" s="1" t="s">
        <v>654</v>
      </c>
      <c r="D2775" s="1" t="s">
        <v>4189</v>
      </c>
      <c r="E2775" s="4" t="s">
        <v>8286</v>
      </c>
      <c r="F2775" s="1" t="s">
        <v>9717</v>
      </c>
      <c r="G2775" s="1" t="s">
        <v>9722</v>
      </c>
      <c r="H2775" s="1" t="s">
        <v>10200</v>
      </c>
      <c r="I2775" s="1" t="s">
        <v>12313</v>
      </c>
      <c r="J2775" s="1" t="s">
        <v>10452</v>
      </c>
      <c r="K2775" s="1" t="s">
        <v>14368</v>
      </c>
      <c r="L2775" s="1" t="s">
        <v>10452</v>
      </c>
      <c r="M2775" s="1" t="s">
        <v>15984</v>
      </c>
      <c r="N2775" s="1" t="s">
        <v>16900</v>
      </c>
      <c r="O2775" s="1" t="s">
        <v>654</v>
      </c>
      <c r="P2775" s="1" t="s">
        <v>654</v>
      </c>
      <c r="Q2775" s="1" t="s">
        <v>17016</v>
      </c>
      <c r="R2775" s="1" t="s">
        <v>17027</v>
      </c>
      <c r="S2775" s="2">
        <v>137166682</v>
      </c>
      <c r="T2775" s="1" t="s">
        <v>17042</v>
      </c>
      <c r="U2775" s="1" t="s">
        <v>17041</v>
      </c>
      <c r="V2775" s="1" t="s">
        <v>17281</v>
      </c>
    </row>
    <row r="2776" spans="1:22">
      <c r="A2776" s="4" t="s">
        <v>429</v>
      </c>
      <c r="B2776" s="1" t="s">
        <v>654</v>
      </c>
      <c r="C2776" s="1" t="s">
        <v>654</v>
      </c>
      <c r="D2776" s="1" t="s">
        <v>4190</v>
      </c>
      <c r="E2776" s="4" t="s">
        <v>8287</v>
      </c>
      <c r="F2776" s="1" t="s">
        <v>9717</v>
      </c>
      <c r="G2776" s="1" t="s">
        <v>9722</v>
      </c>
      <c r="H2776" s="1" t="s">
        <v>10200</v>
      </c>
      <c r="I2776" s="1" t="s">
        <v>12314</v>
      </c>
      <c r="J2776" s="1" t="s">
        <v>13095</v>
      </c>
      <c r="K2776" s="1" t="s">
        <v>14722</v>
      </c>
      <c r="L2776" s="1" t="s">
        <v>13031</v>
      </c>
      <c r="M2776" s="1" t="s">
        <v>14629</v>
      </c>
      <c r="N2776" s="1" t="s">
        <v>13015</v>
      </c>
      <c r="O2776" s="1" t="s">
        <v>654</v>
      </c>
      <c r="P2776" s="1" t="s">
        <v>654</v>
      </c>
      <c r="Q2776" s="1" t="s">
        <v>17016</v>
      </c>
      <c r="R2776" s="1" t="s">
        <v>17027</v>
      </c>
      <c r="S2776" s="2">
        <v>137193496</v>
      </c>
      <c r="T2776" s="1" t="s">
        <v>17041</v>
      </c>
      <c r="U2776" s="1" t="s">
        <v>17043</v>
      </c>
      <c r="V2776" s="1" t="s">
        <v>17281</v>
      </c>
    </row>
    <row r="2777" spans="1:22">
      <c r="A2777" s="4" t="s">
        <v>429</v>
      </c>
      <c r="B2777" s="1" t="s">
        <v>654</v>
      </c>
      <c r="C2777" s="1" t="s">
        <v>654</v>
      </c>
      <c r="D2777" s="1" t="s">
        <v>4191</v>
      </c>
      <c r="E2777" s="4" t="s">
        <v>8288</v>
      </c>
      <c r="F2777" s="1" t="s">
        <v>9717</v>
      </c>
      <c r="G2777" s="1" t="s">
        <v>9727</v>
      </c>
      <c r="H2777" s="1" t="s">
        <v>10200</v>
      </c>
      <c r="I2777" s="1" t="s">
        <v>11786</v>
      </c>
      <c r="J2777" s="1" t="s">
        <v>14070</v>
      </c>
      <c r="K2777" s="1" t="s">
        <v>14504</v>
      </c>
      <c r="L2777" s="1" t="s">
        <v>15545</v>
      </c>
      <c r="M2777" s="1" t="s">
        <v>16192</v>
      </c>
      <c r="N2777" s="1" t="s">
        <v>16630</v>
      </c>
      <c r="O2777" s="1" t="s">
        <v>654</v>
      </c>
      <c r="P2777" s="1" t="s">
        <v>654</v>
      </c>
      <c r="Q2777" s="1" t="s">
        <v>17016</v>
      </c>
      <c r="R2777" s="1" t="s">
        <v>17027</v>
      </c>
      <c r="S2777" s="2">
        <v>137143611</v>
      </c>
      <c r="T2777" s="1" t="s">
        <v>17041</v>
      </c>
      <c r="U2777" s="1" t="s">
        <v>17044</v>
      </c>
      <c r="V2777" s="1" t="s">
        <v>17281</v>
      </c>
    </row>
    <row r="2778" spans="1:22">
      <c r="A2778" s="4" t="s">
        <v>430</v>
      </c>
      <c r="B2778" s="1" t="s">
        <v>654</v>
      </c>
      <c r="C2778" s="1" t="s">
        <v>654</v>
      </c>
      <c r="D2778" s="1" t="s">
        <v>4192</v>
      </c>
      <c r="E2778" s="4" t="s">
        <v>8289</v>
      </c>
      <c r="F2778" s="1" t="s">
        <v>9717</v>
      </c>
      <c r="G2778" s="1" t="s">
        <v>9722</v>
      </c>
      <c r="H2778" s="1" t="s">
        <v>10201</v>
      </c>
      <c r="I2778" s="1" t="s">
        <v>12315</v>
      </c>
      <c r="J2778" s="1" t="s">
        <v>13775</v>
      </c>
      <c r="K2778" s="1" t="s">
        <v>14669</v>
      </c>
      <c r="L2778" s="1" t="s">
        <v>14946</v>
      </c>
      <c r="M2778" s="1" t="s">
        <v>15872</v>
      </c>
      <c r="N2778" s="1" t="s">
        <v>14618</v>
      </c>
      <c r="O2778" s="1" t="s">
        <v>654</v>
      </c>
      <c r="P2778" s="1" t="s">
        <v>654</v>
      </c>
      <c r="Q2778" s="1" t="s">
        <v>17017</v>
      </c>
      <c r="R2778" s="1" t="s">
        <v>17030</v>
      </c>
      <c r="S2778" s="2">
        <v>74057931</v>
      </c>
      <c r="T2778" s="1" t="s">
        <v>17043</v>
      </c>
      <c r="U2778" s="1" t="s">
        <v>17044</v>
      </c>
      <c r="V2778" s="1" t="s">
        <v>17281</v>
      </c>
    </row>
    <row r="2779" spans="1:22">
      <c r="A2779" s="4" t="s">
        <v>430</v>
      </c>
      <c r="B2779" s="1" t="s">
        <v>654</v>
      </c>
      <c r="C2779" s="1" t="s">
        <v>654</v>
      </c>
      <c r="D2779" s="1" t="s">
        <v>4193</v>
      </c>
      <c r="E2779" s="4" t="s">
        <v>8290</v>
      </c>
      <c r="F2779" s="1" t="s">
        <v>9717</v>
      </c>
      <c r="G2779" s="1" t="s">
        <v>9722</v>
      </c>
      <c r="H2779" s="1" t="s">
        <v>10201</v>
      </c>
      <c r="I2779" s="1" t="s">
        <v>12316</v>
      </c>
      <c r="J2779" s="1" t="s">
        <v>13184</v>
      </c>
      <c r="K2779" s="1" t="s">
        <v>14306</v>
      </c>
      <c r="L2779" s="1" t="s">
        <v>15225</v>
      </c>
      <c r="M2779" s="1" t="s">
        <v>16062</v>
      </c>
      <c r="N2779" s="1" t="s">
        <v>13215</v>
      </c>
      <c r="O2779" s="1" t="s">
        <v>654</v>
      </c>
      <c r="P2779" s="1" t="s">
        <v>654</v>
      </c>
      <c r="Q2779" s="1" t="s">
        <v>17017</v>
      </c>
      <c r="R2779" s="1" t="s">
        <v>17030</v>
      </c>
      <c r="S2779" s="2">
        <v>74085420</v>
      </c>
      <c r="T2779" s="1" t="s">
        <v>17044</v>
      </c>
      <c r="U2779" s="1" t="s">
        <v>17042</v>
      </c>
      <c r="V2779" s="1" t="s">
        <v>17281</v>
      </c>
    </row>
    <row r="2780" spans="1:22">
      <c r="A2780" s="4" t="s">
        <v>430</v>
      </c>
      <c r="B2780" s="1" t="s">
        <v>654</v>
      </c>
      <c r="C2780" s="1" t="s">
        <v>654</v>
      </c>
      <c r="D2780" s="1" t="s">
        <v>4194</v>
      </c>
      <c r="E2780" s="4" t="s">
        <v>8291</v>
      </c>
      <c r="F2780" s="1" t="s">
        <v>9717</v>
      </c>
      <c r="G2780" s="1" t="s">
        <v>9722</v>
      </c>
      <c r="H2780" s="1" t="s">
        <v>10201</v>
      </c>
      <c r="I2780" s="1" t="s">
        <v>12317</v>
      </c>
      <c r="J2780" s="1" t="s">
        <v>13598</v>
      </c>
      <c r="K2780" s="1" t="s">
        <v>14281</v>
      </c>
      <c r="L2780" s="1" t="s">
        <v>14946</v>
      </c>
      <c r="M2780" s="1" t="s">
        <v>15800</v>
      </c>
      <c r="N2780" s="1" t="s">
        <v>16759</v>
      </c>
      <c r="O2780" s="1" t="s">
        <v>654</v>
      </c>
      <c r="P2780" s="1" t="s">
        <v>654</v>
      </c>
      <c r="Q2780" s="1" t="s">
        <v>17017</v>
      </c>
      <c r="R2780" s="1" t="s">
        <v>17030</v>
      </c>
      <c r="S2780" s="2">
        <v>74057647</v>
      </c>
      <c r="T2780" s="1" t="s">
        <v>17044</v>
      </c>
      <c r="U2780" s="1" t="s">
        <v>17043</v>
      </c>
      <c r="V2780" s="1" t="s">
        <v>17281</v>
      </c>
    </row>
    <row r="2781" spans="1:22">
      <c r="A2781" s="4" t="s">
        <v>430</v>
      </c>
      <c r="B2781" s="1" t="s">
        <v>654</v>
      </c>
      <c r="C2781" s="1" t="s">
        <v>654</v>
      </c>
      <c r="D2781" s="1" t="s">
        <v>4195</v>
      </c>
      <c r="E2781" s="4" t="s">
        <v>8292</v>
      </c>
      <c r="F2781" s="1" t="s">
        <v>9717</v>
      </c>
      <c r="G2781" s="1" t="s">
        <v>9726</v>
      </c>
      <c r="H2781" s="1" t="s">
        <v>10201</v>
      </c>
      <c r="I2781" s="1" t="s">
        <v>10452</v>
      </c>
      <c r="J2781" s="1" t="s">
        <v>10452</v>
      </c>
      <c r="K2781" s="1" t="s">
        <v>10452</v>
      </c>
      <c r="L2781" s="1" t="s">
        <v>10452</v>
      </c>
      <c r="M2781" s="1" t="s">
        <v>10452</v>
      </c>
      <c r="N2781" s="1" t="s">
        <v>10452</v>
      </c>
      <c r="O2781" s="1" t="s">
        <v>654</v>
      </c>
      <c r="P2781" s="1" t="s">
        <v>654</v>
      </c>
      <c r="Q2781" s="1" t="s">
        <v>17017</v>
      </c>
      <c r="R2781" s="1" t="s">
        <v>17030</v>
      </c>
      <c r="S2781" s="2">
        <v>74109342</v>
      </c>
      <c r="T2781" s="1" t="s">
        <v>17043</v>
      </c>
      <c r="U2781" s="1" t="s">
        <v>17044</v>
      </c>
      <c r="V2781" s="1" t="s">
        <v>17281</v>
      </c>
    </row>
    <row r="2782" spans="1:22">
      <c r="A2782" s="4" t="s">
        <v>430</v>
      </c>
      <c r="B2782" s="1" t="s">
        <v>655</v>
      </c>
      <c r="C2782" s="1" t="s">
        <v>1169</v>
      </c>
      <c r="D2782" s="1" t="s">
        <v>4196</v>
      </c>
      <c r="E2782" s="4" t="s">
        <v>8293</v>
      </c>
      <c r="F2782" s="1" t="s">
        <v>9718</v>
      </c>
      <c r="G2782" s="1" t="s">
        <v>9725</v>
      </c>
      <c r="H2782" s="1" t="s">
        <v>10201</v>
      </c>
      <c r="I2782" s="1" t="s">
        <v>12318</v>
      </c>
      <c r="J2782" s="1" t="s">
        <v>14017</v>
      </c>
      <c r="K2782" s="1" t="s">
        <v>13842</v>
      </c>
      <c r="L2782" s="1" t="s">
        <v>14909</v>
      </c>
      <c r="M2782" s="1" t="s">
        <v>16288</v>
      </c>
      <c r="N2782" s="1" t="s">
        <v>16666</v>
      </c>
      <c r="O2782" s="1" t="s">
        <v>654</v>
      </c>
      <c r="P2782" s="1" t="s">
        <v>654</v>
      </c>
      <c r="Q2782" s="1" t="s">
        <v>17017</v>
      </c>
      <c r="R2782" s="1" t="s">
        <v>17030</v>
      </c>
      <c r="S2782" s="2">
        <v>74053547</v>
      </c>
      <c r="T2782" s="1" t="s">
        <v>17043</v>
      </c>
      <c r="U2782" s="1" t="s">
        <v>17044</v>
      </c>
      <c r="V2782" s="1" t="s">
        <v>17281</v>
      </c>
    </row>
    <row r="2783" spans="1:22">
      <c r="A2783" s="4" t="s">
        <v>430</v>
      </c>
      <c r="B2783" s="1" t="s">
        <v>654</v>
      </c>
      <c r="C2783" s="1" t="s">
        <v>1170</v>
      </c>
      <c r="D2783" s="1" t="s">
        <v>4197</v>
      </c>
      <c r="E2783" s="4" t="s">
        <v>8294</v>
      </c>
      <c r="F2783" s="1" t="s">
        <v>9716</v>
      </c>
      <c r="G2783" s="1" t="s">
        <v>9720</v>
      </c>
      <c r="H2783" s="1" t="s">
        <v>10201</v>
      </c>
      <c r="I2783" s="1" t="s">
        <v>11773</v>
      </c>
      <c r="J2783" s="1" t="s">
        <v>13775</v>
      </c>
      <c r="K2783" s="1" t="s">
        <v>14319</v>
      </c>
      <c r="L2783" s="1" t="s">
        <v>14946</v>
      </c>
      <c r="M2783" s="1" t="s">
        <v>15872</v>
      </c>
      <c r="N2783" s="1" t="s">
        <v>16928</v>
      </c>
      <c r="O2783" s="1" t="s">
        <v>654</v>
      </c>
      <c r="P2783" s="1" t="s">
        <v>654</v>
      </c>
      <c r="Q2783" s="1" t="s">
        <v>17017</v>
      </c>
      <c r="R2783" s="1" t="s">
        <v>17030</v>
      </c>
      <c r="S2783" s="2">
        <v>74049569</v>
      </c>
      <c r="T2783" s="1" t="s">
        <v>17041</v>
      </c>
      <c r="U2783" s="1" t="s">
        <v>17042</v>
      </c>
      <c r="V2783" s="1" t="s">
        <v>17281</v>
      </c>
    </row>
    <row r="2784" spans="1:22">
      <c r="A2784" s="4" t="s">
        <v>430</v>
      </c>
      <c r="B2784" s="1" t="s">
        <v>654</v>
      </c>
      <c r="C2784" s="1" t="s">
        <v>654</v>
      </c>
      <c r="D2784" s="1" t="s">
        <v>4198</v>
      </c>
      <c r="E2784" s="4" t="s">
        <v>8295</v>
      </c>
      <c r="F2784" s="1" t="s">
        <v>9717</v>
      </c>
      <c r="G2784" s="1" t="s">
        <v>9721</v>
      </c>
      <c r="H2784" s="1" t="s">
        <v>10201</v>
      </c>
      <c r="I2784" s="1" t="s">
        <v>12319</v>
      </c>
      <c r="J2784" s="1" t="s">
        <v>14071</v>
      </c>
      <c r="K2784" s="1" t="s">
        <v>14773</v>
      </c>
      <c r="L2784" s="1" t="s">
        <v>14946</v>
      </c>
      <c r="M2784" s="1" t="s">
        <v>15872</v>
      </c>
      <c r="N2784" s="1" t="s">
        <v>14618</v>
      </c>
      <c r="O2784" s="1" t="s">
        <v>654</v>
      </c>
      <c r="P2784" s="1" t="s">
        <v>654</v>
      </c>
      <c r="Q2784" s="1" t="s">
        <v>17017</v>
      </c>
      <c r="R2784" s="1" t="s">
        <v>17030</v>
      </c>
      <c r="S2784" s="2">
        <v>74047683</v>
      </c>
      <c r="T2784" s="1" t="s">
        <v>17041</v>
      </c>
      <c r="U2784" s="1" t="s">
        <v>17042</v>
      </c>
      <c r="V2784" s="1" t="s">
        <v>17281</v>
      </c>
    </row>
    <row r="2785" spans="1:22">
      <c r="A2785" s="4" t="s">
        <v>430</v>
      </c>
      <c r="B2785" s="1" t="s">
        <v>654</v>
      </c>
      <c r="C2785" s="1" t="s">
        <v>654</v>
      </c>
      <c r="D2785" s="1" t="s">
        <v>4199</v>
      </c>
      <c r="E2785" s="4" t="s">
        <v>8296</v>
      </c>
      <c r="F2785" s="1" t="s">
        <v>9717</v>
      </c>
      <c r="G2785" s="1" t="s">
        <v>9722</v>
      </c>
      <c r="H2785" s="1" t="s">
        <v>10201</v>
      </c>
      <c r="I2785" s="1" t="s">
        <v>12320</v>
      </c>
      <c r="J2785" s="1" t="s">
        <v>13598</v>
      </c>
      <c r="K2785" s="1" t="s">
        <v>14613</v>
      </c>
      <c r="L2785" s="1" t="s">
        <v>14946</v>
      </c>
      <c r="M2785" s="1" t="s">
        <v>15800</v>
      </c>
      <c r="N2785" s="1" t="s">
        <v>16759</v>
      </c>
      <c r="O2785" s="1" t="s">
        <v>654</v>
      </c>
      <c r="P2785" s="1" t="s">
        <v>654</v>
      </c>
      <c r="Q2785" s="1" t="s">
        <v>17017</v>
      </c>
      <c r="R2785" s="1" t="s">
        <v>17030</v>
      </c>
      <c r="S2785" s="2">
        <v>74054346</v>
      </c>
      <c r="T2785" s="1" t="s">
        <v>17042</v>
      </c>
      <c r="U2785" s="1" t="s">
        <v>17044</v>
      </c>
      <c r="V2785" s="1" t="s">
        <v>17281</v>
      </c>
    </row>
    <row r="2786" spans="1:22">
      <c r="A2786" s="4" t="s">
        <v>431</v>
      </c>
      <c r="B2786" s="1" t="s">
        <v>654</v>
      </c>
      <c r="C2786" s="1" t="s">
        <v>654</v>
      </c>
      <c r="D2786" s="1" t="s">
        <v>4200</v>
      </c>
      <c r="E2786" s="4" t="s">
        <v>8297</v>
      </c>
      <c r="F2786" s="1" t="s">
        <v>9717</v>
      </c>
      <c r="G2786" s="1" t="s">
        <v>9722</v>
      </c>
      <c r="H2786" s="1" t="s">
        <v>10202</v>
      </c>
      <c r="I2786" s="1" t="s">
        <v>12321</v>
      </c>
      <c r="J2786" s="1" t="s">
        <v>13312</v>
      </c>
      <c r="K2786" s="1" t="s">
        <v>14392</v>
      </c>
      <c r="L2786" s="1" t="s">
        <v>14862</v>
      </c>
      <c r="M2786" s="1" t="s">
        <v>15957</v>
      </c>
      <c r="N2786" s="1" t="s">
        <v>13336</v>
      </c>
      <c r="O2786" s="1" t="s">
        <v>654</v>
      </c>
      <c r="P2786" s="1" t="s">
        <v>654</v>
      </c>
      <c r="Q2786" s="1" t="s">
        <v>17016</v>
      </c>
      <c r="R2786" s="1" t="s">
        <v>17027</v>
      </c>
      <c r="S2786" s="2">
        <v>13182685</v>
      </c>
      <c r="T2786" s="1" t="s">
        <v>17042</v>
      </c>
      <c r="U2786" s="1" t="s">
        <v>17044</v>
      </c>
      <c r="V2786" s="1" t="s">
        <v>17281</v>
      </c>
    </row>
    <row r="2787" spans="1:22">
      <c r="A2787" s="4" t="s">
        <v>431</v>
      </c>
      <c r="B2787" s="1" t="s">
        <v>654</v>
      </c>
      <c r="C2787" s="1" t="s">
        <v>654</v>
      </c>
      <c r="D2787" s="1" t="s">
        <v>4201</v>
      </c>
      <c r="E2787" s="4" t="s">
        <v>8298</v>
      </c>
      <c r="F2787" s="1" t="s">
        <v>9717</v>
      </c>
      <c r="G2787" s="1" t="s">
        <v>9722</v>
      </c>
      <c r="H2787" s="1" t="s">
        <v>10202</v>
      </c>
      <c r="I2787" s="1" t="s">
        <v>12210</v>
      </c>
      <c r="J2787" s="1" t="s">
        <v>13964</v>
      </c>
      <c r="K2787" s="1" t="s">
        <v>14655</v>
      </c>
      <c r="L2787" s="1" t="s">
        <v>15326</v>
      </c>
      <c r="M2787" s="1" t="s">
        <v>13058</v>
      </c>
      <c r="N2787" s="1" t="s">
        <v>15293</v>
      </c>
      <c r="O2787" s="1" t="s">
        <v>654</v>
      </c>
      <c r="P2787" s="1" t="s">
        <v>654</v>
      </c>
      <c r="Q2787" s="1" t="s">
        <v>17017</v>
      </c>
      <c r="R2787" s="1" t="s">
        <v>17027</v>
      </c>
      <c r="S2787" s="2">
        <v>13273318</v>
      </c>
      <c r="T2787" s="1" t="s">
        <v>17041</v>
      </c>
      <c r="U2787" s="1" t="s">
        <v>17042</v>
      </c>
      <c r="V2787" s="1" t="s">
        <v>17281</v>
      </c>
    </row>
    <row r="2788" spans="1:22">
      <c r="A2788" s="4" t="s">
        <v>431</v>
      </c>
      <c r="B2788" s="1" t="s">
        <v>654</v>
      </c>
      <c r="C2788" s="1" t="s">
        <v>654</v>
      </c>
      <c r="D2788" s="1" t="s">
        <v>4202</v>
      </c>
      <c r="E2788" s="4" t="s">
        <v>8299</v>
      </c>
      <c r="F2788" s="1" t="s">
        <v>9717</v>
      </c>
      <c r="G2788" s="1" t="s">
        <v>9722</v>
      </c>
      <c r="H2788" s="1" t="s">
        <v>10202</v>
      </c>
      <c r="I2788" s="1" t="s">
        <v>12322</v>
      </c>
      <c r="J2788" s="1" t="s">
        <v>13320</v>
      </c>
      <c r="K2788" s="1" t="s">
        <v>14709</v>
      </c>
      <c r="L2788" s="1" t="s">
        <v>15546</v>
      </c>
      <c r="M2788" s="1" t="s">
        <v>15956</v>
      </c>
      <c r="N2788" s="1" t="s">
        <v>16929</v>
      </c>
      <c r="O2788" s="1" t="s">
        <v>654</v>
      </c>
      <c r="P2788" s="1" t="s">
        <v>654</v>
      </c>
      <c r="Q2788" s="1" t="s">
        <v>17017</v>
      </c>
      <c r="R2788" s="1" t="s">
        <v>17027</v>
      </c>
      <c r="S2788" s="2">
        <v>13275570</v>
      </c>
      <c r="T2788" s="1" t="s">
        <v>17044</v>
      </c>
      <c r="U2788" s="1" t="s">
        <v>17043</v>
      </c>
      <c r="V2788" s="1" t="s">
        <v>17281</v>
      </c>
    </row>
    <row r="2789" spans="1:22">
      <c r="A2789" s="4" t="s">
        <v>431</v>
      </c>
      <c r="B2789" s="1" t="s">
        <v>654</v>
      </c>
      <c r="C2789" s="1" t="s">
        <v>654</v>
      </c>
      <c r="D2789" s="1" t="s">
        <v>4203</v>
      </c>
      <c r="E2789" s="4" t="s">
        <v>8300</v>
      </c>
      <c r="F2789" s="1" t="s">
        <v>9717</v>
      </c>
      <c r="G2789" s="1" t="s">
        <v>9722</v>
      </c>
      <c r="H2789" s="1" t="s">
        <v>10202</v>
      </c>
      <c r="I2789" s="1" t="s">
        <v>12323</v>
      </c>
      <c r="J2789" s="1" t="s">
        <v>13222</v>
      </c>
      <c r="K2789" s="1" t="s">
        <v>14396</v>
      </c>
      <c r="L2789" s="1" t="s">
        <v>15182</v>
      </c>
      <c r="M2789" s="1" t="s">
        <v>16289</v>
      </c>
      <c r="N2789" s="1" t="s">
        <v>16902</v>
      </c>
      <c r="O2789" s="1" t="s">
        <v>654</v>
      </c>
      <c r="P2789" s="1" t="s">
        <v>654</v>
      </c>
      <c r="Q2789" s="1" t="s">
        <v>17017</v>
      </c>
      <c r="R2789" s="1" t="s">
        <v>17027</v>
      </c>
      <c r="S2789" s="2">
        <v>13278648</v>
      </c>
      <c r="T2789" s="1" t="s">
        <v>17041</v>
      </c>
      <c r="U2789" s="1" t="s">
        <v>17042</v>
      </c>
      <c r="V2789" s="1" t="s">
        <v>17281</v>
      </c>
    </row>
    <row r="2790" spans="1:22">
      <c r="A2790" s="4" t="s">
        <v>431</v>
      </c>
      <c r="B2790" s="1" t="s">
        <v>654</v>
      </c>
      <c r="C2790" s="1" t="s">
        <v>654</v>
      </c>
      <c r="D2790" s="1" t="s">
        <v>4204</v>
      </c>
      <c r="E2790" s="4" t="s">
        <v>8301</v>
      </c>
      <c r="F2790" s="1" t="s">
        <v>9717</v>
      </c>
      <c r="G2790" s="1" t="s">
        <v>9722</v>
      </c>
      <c r="H2790" s="1" t="s">
        <v>10202</v>
      </c>
      <c r="I2790" s="1" t="s">
        <v>12324</v>
      </c>
      <c r="J2790" s="1" t="s">
        <v>14072</v>
      </c>
      <c r="K2790" s="1" t="s">
        <v>13570</v>
      </c>
      <c r="L2790" s="1" t="s">
        <v>15547</v>
      </c>
      <c r="M2790" s="1" t="s">
        <v>15827</v>
      </c>
      <c r="N2790" s="1" t="s">
        <v>16930</v>
      </c>
      <c r="O2790" s="1" t="s">
        <v>654</v>
      </c>
      <c r="P2790" s="1" t="s">
        <v>654</v>
      </c>
      <c r="Q2790" s="1" t="s">
        <v>17017</v>
      </c>
      <c r="R2790" s="1" t="s">
        <v>17027</v>
      </c>
      <c r="S2790" s="2">
        <v>13281412</v>
      </c>
      <c r="T2790" s="1" t="s">
        <v>17041</v>
      </c>
      <c r="U2790" s="1" t="s">
        <v>17042</v>
      </c>
      <c r="V2790" s="1" t="s">
        <v>17281</v>
      </c>
    </row>
    <row r="2791" spans="1:22">
      <c r="A2791" s="4" t="s">
        <v>431</v>
      </c>
      <c r="B2791" s="1" t="s">
        <v>654</v>
      </c>
      <c r="C2791" s="1" t="s">
        <v>654</v>
      </c>
      <c r="D2791" s="1" t="s">
        <v>4205</v>
      </c>
      <c r="E2791" s="4" t="s">
        <v>8302</v>
      </c>
      <c r="F2791" s="1" t="s">
        <v>9717</v>
      </c>
      <c r="G2791" s="1" t="s">
        <v>9721</v>
      </c>
      <c r="H2791" s="1" t="s">
        <v>10202</v>
      </c>
      <c r="I2791" s="1" t="s">
        <v>11308</v>
      </c>
      <c r="J2791" s="1" t="s">
        <v>13126</v>
      </c>
      <c r="K2791" s="1" t="s">
        <v>13570</v>
      </c>
      <c r="L2791" s="1" t="s">
        <v>13931</v>
      </c>
      <c r="M2791" s="1" t="s">
        <v>13362</v>
      </c>
      <c r="N2791" s="1" t="s">
        <v>13568</v>
      </c>
      <c r="O2791" s="1" t="s">
        <v>654</v>
      </c>
      <c r="P2791" s="1" t="s">
        <v>654</v>
      </c>
      <c r="Q2791" s="1" t="s">
        <v>17017</v>
      </c>
      <c r="R2791" s="1" t="s">
        <v>17027</v>
      </c>
      <c r="S2791" s="2">
        <v>13287648</v>
      </c>
      <c r="T2791" s="1" t="s">
        <v>17066</v>
      </c>
      <c r="U2791" s="1" t="s">
        <v>17044</v>
      </c>
      <c r="V2791" s="1" t="s">
        <v>17283</v>
      </c>
    </row>
    <row r="2792" spans="1:22">
      <c r="A2792" s="4" t="s">
        <v>432</v>
      </c>
      <c r="B2792" s="1" t="s">
        <v>654</v>
      </c>
      <c r="C2792" s="1" t="s">
        <v>1171</v>
      </c>
      <c r="D2792" s="1" t="s">
        <v>4206</v>
      </c>
      <c r="E2792" s="4" t="s">
        <v>17894</v>
      </c>
      <c r="F2792" s="1" t="s">
        <v>9716</v>
      </c>
      <c r="G2792" s="1" t="s">
        <v>9720</v>
      </c>
      <c r="H2792" s="1" t="s">
        <v>10203</v>
      </c>
      <c r="I2792" s="1" t="s">
        <v>12137</v>
      </c>
      <c r="J2792" s="1" t="s">
        <v>13077</v>
      </c>
      <c r="K2792" s="1" t="s">
        <v>14442</v>
      </c>
      <c r="L2792" s="1" t="s">
        <v>15336</v>
      </c>
      <c r="M2792" s="1" t="s">
        <v>16237</v>
      </c>
      <c r="N2792" s="1" t="s">
        <v>14139</v>
      </c>
      <c r="O2792" s="1" t="s">
        <v>16997</v>
      </c>
      <c r="P2792" s="1" t="s">
        <v>17009</v>
      </c>
      <c r="Q2792" s="1" t="s">
        <v>17016</v>
      </c>
      <c r="R2792" s="1" t="s">
        <v>17022</v>
      </c>
      <c r="S2792" s="2">
        <v>120285546</v>
      </c>
      <c r="T2792" s="1" t="s">
        <v>17042</v>
      </c>
      <c r="U2792" s="1" t="s">
        <v>17041</v>
      </c>
      <c r="V2792" s="1" t="s">
        <v>17281</v>
      </c>
    </row>
    <row r="2793" spans="1:22">
      <c r="A2793" s="4" t="s">
        <v>432</v>
      </c>
      <c r="B2793" s="1" t="s">
        <v>654</v>
      </c>
      <c r="C2793" s="1" t="s">
        <v>654</v>
      </c>
      <c r="D2793" s="1" t="s">
        <v>4207</v>
      </c>
      <c r="E2793" s="4" t="s">
        <v>654</v>
      </c>
      <c r="F2793" s="1" t="s">
        <v>9717</v>
      </c>
      <c r="G2793" s="1" t="s">
        <v>9722</v>
      </c>
      <c r="H2793" s="1" t="s">
        <v>10203</v>
      </c>
      <c r="I2793" s="1" t="s">
        <v>654</v>
      </c>
      <c r="J2793" s="1" t="s">
        <v>654</v>
      </c>
      <c r="K2793" s="1" t="s">
        <v>654</v>
      </c>
      <c r="L2793" s="1" t="s">
        <v>654</v>
      </c>
      <c r="M2793" s="1" t="s">
        <v>654</v>
      </c>
      <c r="N2793" s="1" t="s">
        <v>654</v>
      </c>
      <c r="O2793" s="1" t="s">
        <v>654</v>
      </c>
      <c r="P2793" s="1" t="s">
        <v>654</v>
      </c>
      <c r="Q2793" s="1" t="s">
        <v>17016</v>
      </c>
      <c r="R2793" s="1" t="s">
        <v>17022</v>
      </c>
      <c r="S2793" s="2">
        <v>120277194</v>
      </c>
      <c r="T2793" s="1" t="s">
        <v>17156</v>
      </c>
      <c r="U2793" s="1" t="s">
        <v>17044</v>
      </c>
      <c r="V2793" s="1" t="s">
        <v>17283</v>
      </c>
    </row>
    <row r="2794" spans="1:22">
      <c r="A2794" s="4" t="s">
        <v>432</v>
      </c>
      <c r="B2794" s="1" t="s">
        <v>654</v>
      </c>
      <c r="C2794" s="1" t="s">
        <v>654</v>
      </c>
      <c r="D2794" s="1" t="s">
        <v>4208</v>
      </c>
      <c r="E2794" s="4" t="s">
        <v>17895</v>
      </c>
      <c r="F2794" s="1" t="s">
        <v>9717</v>
      </c>
      <c r="G2794" s="1" t="s">
        <v>9730</v>
      </c>
      <c r="H2794" s="1" t="s">
        <v>10203</v>
      </c>
      <c r="I2794" s="1" t="s">
        <v>11294</v>
      </c>
      <c r="J2794" s="1" t="s">
        <v>13977</v>
      </c>
      <c r="K2794" s="1" t="s">
        <v>14006</v>
      </c>
      <c r="L2794" s="1" t="s">
        <v>15548</v>
      </c>
      <c r="M2794" s="1" t="s">
        <v>16290</v>
      </c>
      <c r="N2794" s="1" t="s">
        <v>16649</v>
      </c>
      <c r="O2794" s="1" t="s">
        <v>16998</v>
      </c>
      <c r="P2794" s="1" t="s">
        <v>17008</v>
      </c>
      <c r="Q2794" s="1" t="s">
        <v>17016</v>
      </c>
      <c r="R2794" s="1" t="s">
        <v>17022</v>
      </c>
      <c r="S2794" s="2">
        <v>120286863</v>
      </c>
      <c r="T2794" s="1" t="s">
        <v>17041</v>
      </c>
      <c r="U2794" s="1" t="s">
        <v>17042</v>
      </c>
      <c r="V2794" s="1" t="s">
        <v>17281</v>
      </c>
    </row>
    <row r="2795" spans="1:22">
      <c r="A2795" s="4" t="s">
        <v>432</v>
      </c>
      <c r="B2795" s="1" t="s">
        <v>654</v>
      </c>
      <c r="C2795" s="1" t="s">
        <v>654</v>
      </c>
      <c r="D2795" s="1" t="s">
        <v>4209</v>
      </c>
      <c r="E2795" s="4" t="s">
        <v>17896</v>
      </c>
      <c r="F2795" s="1" t="s">
        <v>9717</v>
      </c>
      <c r="G2795" s="1" t="s">
        <v>9726</v>
      </c>
      <c r="H2795" s="1" t="s">
        <v>10203</v>
      </c>
      <c r="I2795" s="1" t="s">
        <v>12325</v>
      </c>
      <c r="J2795" s="1" t="s">
        <v>13464</v>
      </c>
      <c r="K2795" s="1" t="s">
        <v>14697</v>
      </c>
      <c r="L2795" s="1" t="s">
        <v>14058</v>
      </c>
      <c r="M2795" s="1" t="s">
        <v>14700</v>
      </c>
      <c r="N2795" s="1" t="s">
        <v>16603</v>
      </c>
      <c r="O2795" s="1" t="s">
        <v>16997</v>
      </c>
      <c r="P2795" s="1" t="s">
        <v>17008</v>
      </c>
      <c r="Q2795" s="1" t="s">
        <v>17017</v>
      </c>
      <c r="R2795" s="1" t="s">
        <v>17022</v>
      </c>
      <c r="S2795" s="2">
        <v>120254545</v>
      </c>
      <c r="T2795" s="1" t="s">
        <v>17042</v>
      </c>
      <c r="U2795" s="1" t="s">
        <v>17043</v>
      </c>
      <c r="V2795" s="1" t="s">
        <v>17281</v>
      </c>
    </row>
    <row r="2796" spans="1:22">
      <c r="A2796" s="4" t="s">
        <v>432</v>
      </c>
      <c r="B2796" s="1" t="s">
        <v>654</v>
      </c>
      <c r="C2796" s="1" t="s">
        <v>654</v>
      </c>
      <c r="D2796" s="1" t="s">
        <v>2233</v>
      </c>
      <c r="E2796" s="4" t="s">
        <v>17897</v>
      </c>
      <c r="F2796" s="1" t="s">
        <v>9717</v>
      </c>
      <c r="G2796" s="1" t="s">
        <v>9726</v>
      </c>
      <c r="H2796" s="1" t="s">
        <v>10203</v>
      </c>
      <c r="I2796" s="1" t="s">
        <v>12326</v>
      </c>
      <c r="J2796" s="1" t="s">
        <v>13465</v>
      </c>
      <c r="K2796" s="1" t="s">
        <v>14753</v>
      </c>
      <c r="L2796" s="1" t="s">
        <v>15027</v>
      </c>
      <c r="M2796" s="1" t="s">
        <v>15941</v>
      </c>
      <c r="N2796" s="1" t="s">
        <v>16459</v>
      </c>
      <c r="O2796" s="1" t="s">
        <v>16997</v>
      </c>
      <c r="P2796" s="1" t="s">
        <v>17008</v>
      </c>
      <c r="Q2796" s="1" t="s">
        <v>17017</v>
      </c>
      <c r="R2796" s="1" t="s">
        <v>17022</v>
      </c>
      <c r="S2796" s="2">
        <v>120254506</v>
      </c>
      <c r="T2796" s="1" t="s">
        <v>17041</v>
      </c>
      <c r="U2796" s="1" t="s">
        <v>17042</v>
      </c>
      <c r="V2796" s="1" t="s">
        <v>17281</v>
      </c>
    </row>
    <row r="2797" spans="1:22">
      <c r="A2797" s="4" t="s">
        <v>432</v>
      </c>
      <c r="B2797" s="1" t="s">
        <v>654</v>
      </c>
      <c r="C2797" s="1" t="s">
        <v>654</v>
      </c>
      <c r="D2797" s="1" t="s">
        <v>4210</v>
      </c>
      <c r="E2797" s="4" t="s">
        <v>8307</v>
      </c>
      <c r="F2797" s="1" t="s">
        <v>9717</v>
      </c>
      <c r="G2797" s="1" t="s">
        <v>9722</v>
      </c>
      <c r="H2797" s="1" t="s">
        <v>10203</v>
      </c>
      <c r="I2797" s="1" t="s">
        <v>12327</v>
      </c>
      <c r="J2797" s="1" t="s">
        <v>13128</v>
      </c>
      <c r="K2797" s="1" t="s">
        <v>14810</v>
      </c>
      <c r="L2797" s="1" t="s">
        <v>14297</v>
      </c>
      <c r="M2797" s="1" t="s">
        <v>16291</v>
      </c>
      <c r="N2797" s="1" t="s">
        <v>16931</v>
      </c>
      <c r="O2797" s="1" t="s">
        <v>654</v>
      </c>
      <c r="P2797" s="1" t="s">
        <v>654</v>
      </c>
      <c r="Q2797" s="1" t="s">
        <v>17016</v>
      </c>
      <c r="R2797" s="1" t="s">
        <v>17022</v>
      </c>
      <c r="S2797" s="2">
        <v>120267431</v>
      </c>
      <c r="T2797" s="1" t="s">
        <v>17042</v>
      </c>
      <c r="U2797" s="1" t="s">
        <v>17041</v>
      </c>
      <c r="V2797" s="1" t="s">
        <v>17281</v>
      </c>
    </row>
    <row r="2798" spans="1:22">
      <c r="A2798" s="4" t="s">
        <v>433</v>
      </c>
      <c r="B2798" s="1" t="s">
        <v>654</v>
      </c>
      <c r="C2798" s="1" t="s">
        <v>1172</v>
      </c>
      <c r="D2798" s="1" t="s">
        <v>4211</v>
      </c>
      <c r="E2798" s="4" t="s">
        <v>8308</v>
      </c>
      <c r="F2798" s="1" t="s">
        <v>9716</v>
      </c>
      <c r="G2798" s="1" t="s">
        <v>9720</v>
      </c>
      <c r="H2798" s="1" t="s">
        <v>10204</v>
      </c>
      <c r="I2798" s="1" t="s">
        <v>12328</v>
      </c>
      <c r="J2798" s="1" t="s">
        <v>13786</v>
      </c>
      <c r="K2798" s="1" t="s">
        <v>13698</v>
      </c>
      <c r="L2798" s="1" t="s">
        <v>15549</v>
      </c>
      <c r="M2798" s="1" t="s">
        <v>16198</v>
      </c>
      <c r="N2798" s="1" t="s">
        <v>13958</v>
      </c>
      <c r="O2798" s="1" t="s">
        <v>654</v>
      </c>
      <c r="P2798" s="1" t="s">
        <v>654</v>
      </c>
      <c r="Q2798" s="1" t="s">
        <v>17017</v>
      </c>
      <c r="R2798" s="1" t="s">
        <v>17030</v>
      </c>
      <c r="S2798" s="2">
        <v>804212</v>
      </c>
      <c r="T2798" s="1" t="s">
        <v>17043</v>
      </c>
      <c r="U2798" s="1" t="s">
        <v>17041</v>
      </c>
      <c r="V2798" s="1" t="s">
        <v>17281</v>
      </c>
    </row>
    <row r="2799" spans="1:22">
      <c r="A2799" s="4" t="s">
        <v>433</v>
      </c>
      <c r="B2799" s="1" t="s">
        <v>655</v>
      </c>
      <c r="C2799" s="1" t="s">
        <v>1173</v>
      </c>
      <c r="D2799" s="1" t="s">
        <v>4212</v>
      </c>
      <c r="E2799" s="4" t="s">
        <v>8309</v>
      </c>
      <c r="F2799" s="1" t="s">
        <v>9718</v>
      </c>
      <c r="G2799" s="1" t="s">
        <v>9725</v>
      </c>
      <c r="H2799" s="1" t="s">
        <v>10204</v>
      </c>
      <c r="I2799" s="1" t="s">
        <v>12329</v>
      </c>
      <c r="J2799" s="1" t="s">
        <v>14073</v>
      </c>
      <c r="K2799" s="1" t="s">
        <v>13698</v>
      </c>
      <c r="L2799" s="1" t="s">
        <v>15045</v>
      </c>
      <c r="M2799" s="1" t="s">
        <v>14881</v>
      </c>
      <c r="N2799" s="1" t="s">
        <v>13958</v>
      </c>
      <c r="O2799" s="1" t="s">
        <v>654</v>
      </c>
      <c r="P2799" s="1" t="s">
        <v>654</v>
      </c>
      <c r="Q2799" s="1" t="s">
        <v>17017</v>
      </c>
      <c r="R2799" s="1" t="s">
        <v>17030</v>
      </c>
      <c r="S2799" s="2">
        <v>802379</v>
      </c>
      <c r="T2799" s="1" t="s">
        <v>17044</v>
      </c>
      <c r="U2799" s="1" t="s">
        <v>17043</v>
      </c>
      <c r="V2799" s="1" t="s">
        <v>17281</v>
      </c>
    </row>
    <row r="2800" spans="1:22">
      <c r="A2800" s="4" t="s">
        <v>433</v>
      </c>
      <c r="B2800" s="1" t="s">
        <v>654</v>
      </c>
      <c r="C2800" s="1" t="s">
        <v>654</v>
      </c>
      <c r="D2800" s="1" t="s">
        <v>4213</v>
      </c>
      <c r="E2800" s="4" t="s">
        <v>8310</v>
      </c>
      <c r="F2800" s="1" t="s">
        <v>9717</v>
      </c>
      <c r="G2800" s="1" t="s">
        <v>9722</v>
      </c>
      <c r="H2800" s="1" t="s">
        <v>10204</v>
      </c>
      <c r="I2800" s="1" t="s">
        <v>12330</v>
      </c>
      <c r="J2800" s="1" t="s">
        <v>14074</v>
      </c>
      <c r="K2800" s="1" t="s">
        <v>14248</v>
      </c>
      <c r="L2800" s="1" t="s">
        <v>10452</v>
      </c>
      <c r="M2800" s="1" t="s">
        <v>15566</v>
      </c>
      <c r="N2800" s="1" t="s">
        <v>16932</v>
      </c>
      <c r="O2800" s="1" t="s">
        <v>654</v>
      </c>
      <c r="P2800" s="1" t="s">
        <v>654</v>
      </c>
      <c r="Q2800" s="1" t="s">
        <v>17017</v>
      </c>
      <c r="R2800" s="1" t="s">
        <v>17030</v>
      </c>
      <c r="S2800" s="2">
        <v>802125</v>
      </c>
      <c r="T2800" s="1" t="s">
        <v>17044</v>
      </c>
      <c r="U2800" s="1" t="s">
        <v>17043</v>
      </c>
      <c r="V2800" s="1" t="s">
        <v>17281</v>
      </c>
    </row>
    <row r="2801" spans="1:22">
      <c r="A2801" s="4" t="s">
        <v>433</v>
      </c>
      <c r="B2801" s="1" t="s">
        <v>654</v>
      </c>
      <c r="C2801" s="1" t="s">
        <v>654</v>
      </c>
      <c r="D2801" s="1" t="s">
        <v>4214</v>
      </c>
      <c r="E2801" s="4" t="s">
        <v>8311</v>
      </c>
      <c r="F2801" s="1" t="s">
        <v>9717</v>
      </c>
      <c r="G2801" s="1" t="s">
        <v>9722</v>
      </c>
      <c r="H2801" s="1" t="s">
        <v>10204</v>
      </c>
      <c r="I2801" s="1" t="s">
        <v>12331</v>
      </c>
      <c r="J2801" s="1" t="s">
        <v>14075</v>
      </c>
      <c r="K2801" s="1" t="s">
        <v>14764</v>
      </c>
      <c r="L2801" s="1" t="s">
        <v>15251</v>
      </c>
      <c r="M2801" s="1" t="s">
        <v>15774</v>
      </c>
      <c r="N2801" s="1" t="s">
        <v>14164</v>
      </c>
      <c r="O2801" s="1" t="s">
        <v>654</v>
      </c>
      <c r="P2801" s="1" t="s">
        <v>654</v>
      </c>
      <c r="Q2801" s="1" t="s">
        <v>17017</v>
      </c>
      <c r="R2801" s="1" t="s">
        <v>17030</v>
      </c>
      <c r="S2801" s="2">
        <v>801776</v>
      </c>
      <c r="T2801" s="1" t="s">
        <v>17044</v>
      </c>
      <c r="U2801" s="1" t="s">
        <v>17042</v>
      </c>
      <c r="V2801" s="1" t="s">
        <v>17281</v>
      </c>
    </row>
    <row r="2802" spans="1:22">
      <c r="A2802" s="4" t="s">
        <v>433</v>
      </c>
      <c r="B2802" s="1" t="s">
        <v>654</v>
      </c>
      <c r="C2802" s="1" t="s">
        <v>654</v>
      </c>
      <c r="D2802" s="1" t="s">
        <v>4215</v>
      </c>
      <c r="E2802" s="4" t="s">
        <v>8312</v>
      </c>
      <c r="F2802" s="1" t="s">
        <v>9717</v>
      </c>
      <c r="G2802" s="1" t="s">
        <v>9722</v>
      </c>
      <c r="H2802" s="1" t="s">
        <v>10204</v>
      </c>
      <c r="I2802" s="1" t="s">
        <v>12229</v>
      </c>
      <c r="J2802" s="1" t="s">
        <v>13480</v>
      </c>
      <c r="K2802" s="1" t="s">
        <v>14575</v>
      </c>
      <c r="L2802" s="1" t="s">
        <v>15546</v>
      </c>
      <c r="M2802" s="1" t="s">
        <v>16292</v>
      </c>
      <c r="N2802" s="1" t="s">
        <v>15707</v>
      </c>
      <c r="O2802" s="1" t="s">
        <v>654</v>
      </c>
      <c r="P2802" s="1" t="s">
        <v>654</v>
      </c>
      <c r="Q2802" s="1" t="s">
        <v>17017</v>
      </c>
      <c r="R2802" s="1" t="s">
        <v>17030</v>
      </c>
      <c r="S2802" s="2">
        <v>802115</v>
      </c>
      <c r="T2802" s="1" t="s">
        <v>17041</v>
      </c>
      <c r="U2802" s="1" t="s">
        <v>17042</v>
      </c>
      <c r="V2802" s="1" t="s">
        <v>17281</v>
      </c>
    </row>
    <row r="2803" spans="1:22">
      <c r="A2803" s="4" t="s">
        <v>433</v>
      </c>
      <c r="B2803" s="1" t="s">
        <v>654</v>
      </c>
      <c r="C2803" s="1" t="s">
        <v>654</v>
      </c>
      <c r="D2803" s="1" t="s">
        <v>4216</v>
      </c>
      <c r="E2803" s="4" t="s">
        <v>8313</v>
      </c>
      <c r="F2803" s="1" t="s">
        <v>9717</v>
      </c>
      <c r="G2803" s="1" t="s">
        <v>9722</v>
      </c>
      <c r="H2803" s="1" t="s">
        <v>10204</v>
      </c>
      <c r="I2803" s="1" t="s">
        <v>12332</v>
      </c>
      <c r="J2803" s="1" t="s">
        <v>13016</v>
      </c>
      <c r="K2803" s="1" t="s">
        <v>14516</v>
      </c>
      <c r="L2803" s="1" t="s">
        <v>15078</v>
      </c>
      <c r="M2803" s="1" t="s">
        <v>15718</v>
      </c>
      <c r="N2803" s="1" t="s">
        <v>15644</v>
      </c>
      <c r="O2803" s="1" t="s">
        <v>654</v>
      </c>
      <c r="P2803" s="1" t="s">
        <v>654</v>
      </c>
      <c r="Q2803" s="1" t="s">
        <v>17017</v>
      </c>
      <c r="R2803" s="1" t="s">
        <v>17030</v>
      </c>
      <c r="S2803" s="2">
        <v>800486</v>
      </c>
      <c r="T2803" s="1" t="s">
        <v>17043</v>
      </c>
      <c r="U2803" s="1" t="s">
        <v>17044</v>
      </c>
      <c r="V2803" s="1" t="s">
        <v>17281</v>
      </c>
    </row>
    <row r="2804" spans="1:22">
      <c r="A2804" s="4" t="s">
        <v>433</v>
      </c>
      <c r="B2804" s="1" t="s">
        <v>654</v>
      </c>
      <c r="C2804" s="1" t="s">
        <v>654</v>
      </c>
      <c r="D2804" s="1" t="s">
        <v>4217</v>
      </c>
      <c r="E2804" s="4" t="s">
        <v>8314</v>
      </c>
      <c r="F2804" s="1" t="s">
        <v>9717</v>
      </c>
      <c r="G2804" s="1" t="s">
        <v>9722</v>
      </c>
      <c r="H2804" s="1" t="s">
        <v>10204</v>
      </c>
      <c r="I2804" s="1" t="s">
        <v>12332</v>
      </c>
      <c r="J2804" s="1" t="s">
        <v>13016</v>
      </c>
      <c r="K2804" s="1" t="s">
        <v>14516</v>
      </c>
      <c r="L2804" s="1" t="s">
        <v>15078</v>
      </c>
      <c r="M2804" s="1" t="s">
        <v>15718</v>
      </c>
      <c r="N2804" s="1" t="s">
        <v>15644</v>
      </c>
      <c r="O2804" s="1" t="s">
        <v>654</v>
      </c>
      <c r="P2804" s="1" t="s">
        <v>654</v>
      </c>
      <c r="Q2804" s="1" t="s">
        <v>17017</v>
      </c>
      <c r="R2804" s="1" t="s">
        <v>17030</v>
      </c>
      <c r="S2804" s="2">
        <v>800485</v>
      </c>
      <c r="T2804" s="1" t="s">
        <v>17044</v>
      </c>
      <c r="U2804" s="1" t="s">
        <v>17041</v>
      </c>
      <c r="V2804" s="1" t="s">
        <v>17281</v>
      </c>
    </row>
    <row r="2805" spans="1:22">
      <c r="A2805" s="4" t="s">
        <v>433</v>
      </c>
      <c r="B2805" s="1" t="s">
        <v>654</v>
      </c>
      <c r="C2805" s="1" t="s">
        <v>654</v>
      </c>
      <c r="D2805" s="1" t="s">
        <v>4218</v>
      </c>
      <c r="E2805" s="4" t="s">
        <v>8315</v>
      </c>
      <c r="F2805" s="1" t="s">
        <v>9717</v>
      </c>
      <c r="G2805" s="1" t="s">
        <v>9722</v>
      </c>
      <c r="H2805" s="1" t="s">
        <v>10204</v>
      </c>
      <c r="I2805" s="1" t="s">
        <v>12333</v>
      </c>
      <c r="J2805" s="1" t="s">
        <v>13574</v>
      </c>
      <c r="K2805" s="1" t="s">
        <v>14697</v>
      </c>
      <c r="L2805" s="1" t="s">
        <v>15061</v>
      </c>
      <c r="M2805" s="1" t="s">
        <v>15682</v>
      </c>
      <c r="N2805" s="1" t="s">
        <v>16593</v>
      </c>
      <c r="O2805" s="1" t="s">
        <v>654</v>
      </c>
      <c r="P2805" s="1" t="s">
        <v>654</v>
      </c>
      <c r="Q2805" s="1" t="s">
        <v>17017</v>
      </c>
      <c r="R2805" s="1" t="s">
        <v>17030</v>
      </c>
      <c r="S2805" s="2">
        <v>799670</v>
      </c>
      <c r="T2805" s="1" t="s">
        <v>17042</v>
      </c>
      <c r="U2805" s="1" t="s">
        <v>17043</v>
      </c>
      <c r="V2805" s="1" t="s">
        <v>17281</v>
      </c>
    </row>
    <row r="2806" spans="1:22">
      <c r="A2806" s="4" t="s">
        <v>433</v>
      </c>
      <c r="B2806" s="1" t="s">
        <v>654</v>
      </c>
      <c r="C2806" s="1" t="s">
        <v>654</v>
      </c>
      <c r="D2806" s="1" t="s">
        <v>4219</v>
      </c>
      <c r="E2806" s="4" t="s">
        <v>8316</v>
      </c>
      <c r="F2806" s="1" t="s">
        <v>9716</v>
      </c>
      <c r="G2806" s="1" t="s">
        <v>9724</v>
      </c>
      <c r="H2806" s="1" t="s">
        <v>10204</v>
      </c>
      <c r="I2806" s="1" t="s">
        <v>654</v>
      </c>
      <c r="J2806" s="1" t="s">
        <v>654</v>
      </c>
      <c r="K2806" s="1" t="s">
        <v>654</v>
      </c>
      <c r="L2806" s="1" t="s">
        <v>654</v>
      </c>
      <c r="M2806" s="1" t="s">
        <v>654</v>
      </c>
      <c r="N2806" s="1" t="s">
        <v>654</v>
      </c>
      <c r="O2806" s="1" t="s">
        <v>654</v>
      </c>
      <c r="P2806" s="1" t="s">
        <v>654</v>
      </c>
      <c r="Q2806" s="1" t="s">
        <v>17017</v>
      </c>
      <c r="R2806" s="1" t="s">
        <v>17030</v>
      </c>
      <c r="S2806" s="2">
        <v>801631</v>
      </c>
      <c r="T2806" s="1" t="s">
        <v>17044</v>
      </c>
      <c r="U2806" s="1" t="s">
        <v>17066</v>
      </c>
      <c r="V2806" s="1" t="s">
        <v>17282</v>
      </c>
    </row>
    <row r="2807" spans="1:22">
      <c r="A2807" s="4" t="s">
        <v>433</v>
      </c>
      <c r="B2807" s="1" t="s">
        <v>654</v>
      </c>
      <c r="C2807" s="1" t="s">
        <v>654</v>
      </c>
      <c r="D2807" s="1" t="s">
        <v>4220</v>
      </c>
      <c r="E2807" s="4" t="s">
        <v>8317</v>
      </c>
      <c r="F2807" s="1" t="s">
        <v>9717</v>
      </c>
      <c r="G2807" s="1" t="s">
        <v>9722</v>
      </c>
      <c r="H2807" s="1" t="s">
        <v>10204</v>
      </c>
      <c r="I2807" s="1" t="s">
        <v>12334</v>
      </c>
      <c r="J2807" s="1" t="s">
        <v>14076</v>
      </c>
      <c r="K2807" s="1" t="s">
        <v>14723</v>
      </c>
      <c r="L2807" s="1" t="s">
        <v>15546</v>
      </c>
      <c r="M2807" s="1" t="s">
        <v>13460</v>
      </c>
      <c r="N2807" s="1" t="s">
        <v>14481</v>
      </c>
      <c r="O2807" s="1" t="s">
        <v>654</v>
      </c>
      <c r="P2807" s="1" t="s">
        <v>654</v>
      </c>
      <c r="Q2807" s="1" t="s">
        <v>17017</v>
      </c>
      <c r="R2807" s="1" t="s">
        <v>17030</v>
      </c>
      <c r="S2807" s="2">
        <v>802902</v>
      </c>
      <c r="T2807" s="1" t="s">
        <v>17044</v>
      </c>
      <c r="U2807" s="1" t="s">
        <v>17042</v>
      </c>
      <c r="V2807" s="1" t="s">
        <v>17281</v>
      </c>
    </row>
    <row r="2808" spans="1:22">
      <c r="A2808" s="4" t="s">
        <v>434</v>
      </c>
      <c r="B2808" s="1" t="s">
        <v>654</v>
      </c>
      <c r="C2808" s="1" t="s">
        <v>654</v>
      </c>
      <c r="D2808" s="1" t="s">
        <v>4221</v>
      </c>
      <c r="E2808" s="4" t="s">
        <v>8318</v>
      </c>
      <c r="F2808" s="1" t="s">
        <v>9717</v>
      </c>
      <c r="G2808" s="1" t="s">
        <v>9722</v>
      </c>
      <c r="H2808" s="1" t="s">
        <v>10205</v>
      </c>
      <c r="I2808" s="1" t="s">
        <v>12335</v>
      </c>
      <c r="J2808" s="1" t="s">
        <v>14077</v>
      </c>
      <c r="K2808" s="1" t="s">
        <v>14811</v>
      </c>
      <c r="L2808" s="1" t="s">
        <v>15550</v>
      </c>
      <c r="M2808" s="1" t="s">
        <v>13338</v>
      </c>
      <c r="N2808" s="1" t="s">
        <v>13077</v>
      </c>
      <c r="O2808" s="1" t="s">
        <v>654</v>
      </c>
      <c r="P2808" s="1" t="s">
        <v>654</v>
      </c>
      <c r="Q2808" s="1" t="s">
        <v>17017</v>
      </c>
      <c r="R2808" s="1" t="s">
        <v>17036</v>
      </c>
      <c r="S2808" s="2">
        <v>15343401</v>
      </c>
      <c r="T2808" s="1" t="s">
        <v>17043</v>
      </c>
      <c r="U2808" s="1" t="s">
        <v>17083</v>
      </c>
      <c r="V2808" s="1" t="s">
        <v>17282</v>
      </c>
    </row>
    <row r="2809" spans="1:22">
      <c r="A2809" s="4" t="s">
        <v>434</v>
      </c>
      <c r="B2809" s="1" t="s">
        <v>654</v>
      </c>
      <c r="C2809" s="1" t="s">
        <v>654</v>
      </c>
      <c r="D2809" s="1" t="s">
        <v>4222</v>
      </c>
      <c r="E2809" s="4" t="s">
        <v>8319</v>
      </c>
      <c r="F2809" s="1" t="s">
        <v>9717</v>
      </c>
      <c r="G2809" s="1" t="s">
        <v>9722</v>
      </c>
      <c r="H2809" s="1" t="s">
        <v>10205</v>
      </c>
      <c r="I2809" s="1" t="s">
        <v>12336</v>
      </c>
      <c r="J2809" s="1" t="s">
        <v>14078</v>
      </c>
      <c r="K2809" s="1" t="s">
        <v>13199</v>
      </c>
      <c r="L2809" s="1" t="s">
        <v>15551</v>
      </c>
      <c r="M2809" s="1" t="s">
        <v>16293</v>
      </c>
      <c r="N2809" s="1" t="s">
        <v>16933</v>
      </c>
      <c r="O2809" s="1" t="s">
        <v>654</v>
      </c>
      <c r="P2809" s="1" t="s">
        <v>654</v>
      </c>
      <c r="Q2809" s="1" t="s">
        <v>17017</v>
      </c>
      <c r="R2809" s="1" t="s">
        <v>17036</v>
      </c>
      <c r="S2809" s="2">
        <v>15353483</v>
      </c>
      <c r="T2809" s="1" t="s">
        <v>17042</v>
      </c>
      <c r="U2809" s="1" t="s">
        <v>17043</v>
      </c>
      <c r="V2809" s="1" t="s">
        <v>17281</v>
      </c>
    </row>
    <row r="2810" spans="1:22">
      <c r="A2810" s="4" t="s">
        <v>434</v>
      </c>
      <c r="B2810" s="1" t="s">
        <v>654</v>
      </c>
      <c r="C2810" s="1" t="s">
        <v>654</v>
      </c>
      <c r="D2810" s="1" t="s">
        <v>4223</v>
      </c>
      <c r="E2810" s="4" t="s">
        <v>8320</v>
      </c>
      <c r="F2810" s="1" t="s">
        <v>9717</v>
      </c>
      <c r="G2810" s="1" t="s">
        <v>9727</v>
      </c>
      <c r="H2810" s="1" t="s">
        <v>10205</v>
      </c>
      <c r="I2810" s="1" t="s">
        <v>12337</v>
      </c>
      <c r="J2810" s="1" t="s">
        <v>14079</v>
      </c>
      <c r="K2810" s="1" t="s">
        <v>14812</v>
      </c>
      <c r="L2810" s="1" t="s">
        <v>15552</v>
      </c>
      <c r="M2810" s="1" t="s">
        <v>16294</v>
      </c>
      <c r="N2810" s="1" t="s">
        <v>14337</v>
      </c>
      <c r="O2810" s="1" t="s">
        <v>654</v>
      </c>
      <c r="P2810" s="1" t="s">
        <v>654</v>
      </c>
      <c r="Q2810" s="1" t="s">
        <v>17017</v>
      </c>
      <c r="R2810" s="1" t="s">
        <v>17036</v>
      </c>
      <c r="S2810" s="2">
        <v>15353689</v>
      </c>
      <c r="T2810" s="1" t="s">
        <v>17044</v>
      </c>
      <c r="U2810" s="1" t="s">
        <v>17043</v>
      </c>
      <c r="V2810" s="1" t="s">
        <v>17281</v>
      </c>
    </row>
    <row r="2811" spans="1:22">
      <c r="A2811" s="4" t="s">
        <v>435</v>
      </c>
      <c r="B2811" s="1" t="s">
        <v>654</v>
      </c>
      <c r="C2811" s="1" t="s">
        <v>1174</v>
      </c>
      <c r="D2811" s="1" t="s">
        <v>4224</v>
      </c>
      <c r="E2811" s="4" t="s">
        <v>17898</v>
      </c>
      <c r="F2811" s="1" t="s">
        <v>9716</v>
      </c>
      <c r="G2811" s="1" t="s">
        <v>9720</v>
      </c>
      <c r="H2811" s="1" t="s">
        <v>10206</v>
      </c>
      <c r="I2811" s="1" t="s">
        <v>12338</v>
      </c>
      <c r="J2811" s="1" t="s">
        <v>13037</v>
      </c>
      <c r="K2811" s="1" t="s">
        <v>14048</v>
      </c>
      <c r="L2811" s="1" t="s">
        <v>10452</v>
      </c>
      <c r="M2811" s="1" t="s">
        <v>15729</v>
      </c>
      <c r="N2811" s="1" t="s">
        <v>16391</v>
      </c>
      <c r="O2811" s="1" t="s">
        <v>16997</v>
      </c>
      <c r="P2811" s="1" t="s">
        <v>17008</v>
      </c>
      <c r="Q2811" s="1" t="s">
        <v>17017</v>
      </c>
      <c r="R2811" s="1" t="s">
        <v>17022</v>
      </c>
      <c r="S2811" s="2">
        <v>172411496</v>
      </c>
      <c r="T2811" s="1" t="s">
        <v>17041</v>
      </c>
      <c r="U2811" s="1" t="s">
        <v>17042</v>
      </c>
      <c r="V2811" s="1" t="s">
        <v>17281</v>
      </c>
    </row>
    <row r="2812" spans="1:22">
      <c r="A2812" s="4" t="s">
        <v>435</v>
      </c>
      <c r="B2812" s="1" t="s">
        <v>655</v>
      </c>
      <c r="C2812" s="1" t="s">
        <v>1175</v>
      </c>
      <c r="D2812" s="1" t="s">
        <v>4225</v>
      </c>
      <c r="E2812" s="4" t="s">
        <v>8322</v>
      </c>
      <c r="F2812" s="1" t="s">
        <v>9718</v>
      </c>
      <c r="G2812" s="1" t="s">
        <v>9725</v>
      </c>
      <c r="H2812" s="1" t="s">
        <v>10206</v>
      </c>
      <c r="I2812" s="1" t="s">
        <v>12339</v>
      </c>
      <c r="J2812" s="1" t="s">
        <v>13252</v>
      </c>
      <c r="K2812" s="1" t="s">
        <v>14621</v>
      </c>
      <c r="L2812" s="1" t="s">
        <v>15553</v>
      </c>
      <c r="M2812" s="1" t="s">
        <v>14541</v>
      </c>
      <c r="N2812" s="1" t="s">
        <v>15270</v>
      </c>
      <c r="O2812" s="1" t="s">
        <v>654</v>
      </c>
      <c r="P2812" s="1" t="s">
        <v>654</v>
      </c>
      <c r="Q2812" s="1" t="s">
        <v>17016</v>
      </c>
      <c r="R2812" s="1" t="s">
        <v>17022</v>
      </c>
      <c r="S2812" s="2">
        <v>172410967</v>
      </c>
      <c r="T2812" s="1" t="s">
        <v>17042</v>
      </c>
      <c r="U2812" s="1" t="s">
        <v>17041</v>
      </c>
      <c r="V2812" s="1" t="s">
        <v>17281</v>
      </c>
    </row>
    <row r="2813" spans="1:22">
      <c r="A2813" s="4" t="s">
        <v>435</v>
      </c>
      <c r="B2813" s="1" t="s">
        <v>654</v>
      </c>
      <c r="C2813" s="1" t="s">
        <v>654</v>
      </c>
      <c r="D2813" s="1" t="s">
        <v>4226</v>
      </c>
      <c r="E2813" s="4" t="s">
        <v>8323</v>
      </c>
      <c r="F2813" s="1" t="s">
        <v>9717</v>
      </c>
      <c r="G2813" s="1" t="s">
        <v>9726</v>
      </c>
      <c r="H2813" s="1" t="s">
        <v>10206</v>
      </c>
      <c r="I2813" s="1" t="s">
        <v>12340</v>
      </c>
      <c r="J2813" s="1" t="s">
        <v>13294</v>
      </c>
      <c r="K2813" s="1" t="s">
        <v>14315</v>
      </c>
      <c r="L2813" s="1" t="s">
        <v>15238</v>
      </c>
      <c r="M2813" s="1" t="s">
        <v>15694</v>
      </c>
      <c r="N2813" s="1" t="s">
        <v>16884</v>
      </c>
      <c r="O2813" s="1" t="s">
        <v>654</v>
      </c>
      <c r="P2813" s="1" t="s">
        <v>654</v>
      </c>
      <c r="Q2813" s="1" t="s">
        <v>17016</v>
      </c>
      <c r="R2813" s="1" t="s">
        <v>17022</v>
      </c>
      <c r="S2813" s="2">
        <v>172411768</v>
      </c>
      <c r="T2813" s="1" t="s">
        <v>17044</v>
      </c>
      <c r="U2813" s="1" t="s">
        <v>17043</v>
      </c>
      <c r="V2813" s="1" t="s">
        <v>17281</v>
      </c>
    </row>
    <row r="2814" spans="1:22">
      <c r="A2814" s="4" t="s">
        <v>436</v>
      </c>
      <c r="B2814" s="1" t="s">
        <v>654</v>
      </c>
      <c r="C2814" s="1" t="s">
        <v>654</v>
      </c>
      <c r="D2814" s="1" t="s">
        <v>4227</v>
      </c>
      <c r="E2814" s="4" t="s">
        <v>8324</v>
      </c>
      <c r="F2814" s="1" t="s">
        <v>9717</v>
      </c>
      <c r="G2814" s="1" t="s">
        <v>9722</v>
      </c>
      <c r="H2814" s="1" t="s">
        <v>10207</v>
      </c>
      <c r="I2814" s="1" t="s">
        <v>12147</v>
      </c>
      <c r="J2814" s="1" t="s">
        <v>14080</v>
      </c>
      <c r="K2814" s="1" t="s">
        <v>14443</v>
      </c>
      <c r="L2814" s="1" t="s">
        <v>13333</v>
      </c>
      <c r="M2814" s="1" t="s">
        <v>13779</v>
      </c>
      <c r="N2814" s="1" t="s">
        <v>13075</v>
      </c>
      <c r="O2814" s="1" t="s">
        <v>654</v>
      </c>
      <c r="P2814" s="1" t="s">
        <v>654</v>
      </c>
      <c r="Q2814" s="1" t="s">
        <v>17017</v>
      </c>
      <c r="R2814" s="1" t="s">
        <v>17025</v>
      </c>
      <c r="S2814" s="2">
        <v>499439</v>
      </c>
      <c r="T2814" s="1" t="s">
        <v>17044</v>
      </c>
      <c r="U2814" s="1" t="s">
        <v>17041</v>
      </c>
      <c r="V2814" s="1" t="s">
        <v>17281</v>
      </c>
    </row>
    <row r="2815" spans="1:22">
      <c r="A2815" s="4" t="s">
        <v>436</v>
      </c>
      <c r="B2815" s="1" t="s">
        <v>654</v>
      </c>
      <c r="C2815" s="1" t="s">
        <v>654</v>
      </c>
      <c r="D2815" s="1" t="s">
        <v>4228</v>
      </c>
      <c r="E2815" s="4" t="s">
        <v>8325</v>
      </c>
      <c r="F2815" s="1" t="s">
        <v>9717</v>
      </c>
      <c r="G2815" s="1" t="s">
        <v>9722</v>
      </c>
      <c r="H2815" s="1" t="s">
        <v>10207</v>
      </c>
      <c r="I2815" s="1" t="s">
        <v>12341</v>
      </c>
      <c r="J2815" s="1" t="s">
        <v>14080</v>
      </c>
      <c r="K2815" s="1" t="s">
        <v>14784</v>
      </c>
      <c r="L2815" s="1" t="s">
        <v>15274</v>
      </c>
      <c r="M2815" s="1" t="s">
        <v>15998</v>
      </c>
      <c r="N2815" s="1" t="s">
        <v>14961</v>
      </c>
      <c r="O2815" s="1" t="s">
        <v>654</v>
      </c>
      <c r="P2815" s="1" t="s">
        <v>654</v>
      </c>
      <c r="Q2815" s="1" t="s">
        <v>17016</v>
      </c>
      <c r="R2815" s="1" t="s">
        <v>17025</v>
      </c>
      <c r="S2815" s="2">
        <v>500500</v>
      </c>
      <c r="T2815" s="1" t="s">
        <v>17044</v>
      </c>
      <c r="U2815" s="1" t="s">
        <v>17043</v>
      </c>
      <c r="V2815" s="1" t="s">
        <v>17281</v>
      </c>
    </row>
    <row r="2816" spans="1:22">
      <c r="A2816" s="4" t="s">
        <v>436</v>
      </c>
      <c r="B2816" s="1" t="s">
        <v>654</v>
      </c>
      <c r="C2816" s="1" t="s">
        <v>654</v>
      </c>
      <c r="D2816" s="1" t="s">
        <v>4229</v>
      </c>
      <c r="E2816" s="4" t="s">
        <v>8326</v>
      </c>
      <c r="F2816" s="1" t="s">
        <v>9717</v>
      </c>
      <c r="G2816" s="1" t="s">
        <v>9722</v>
      </c>
      <c r="H2816" s="1" t="s">
        <v>10207</v>
      </c>
      <c r="I2816" s="1" t="s">
        <v>12342</v>
      </c>
      <c r="J2816" s="1" t="s">
        <v>14081</v>
      </c>
      <c r="K2816" s="1" t="s">
        <v>14527</v>
      </c>
      <c r="L2816" s="1" t="s">
        <v>14876</v>
      </c>
      <c r="M2816" s="1" t="s">
        <v>15747</v>
      </c>
      <c r="N2816" s="1" t="s">
        <v>16455</v>
      </c>
      <c r="O2816" s="1" t="s">
        <v>654</v>
      </c>
      <c r="P2816" s="1" t="s">
        <v>654</v>
      </c>
      <c r="Q2816" s="1" t="s">
        <v>17017</v>
      </c>
      <c r="R2816" s="1" t="s">
        <v>17025</v>
      </c>
      <c r="S2816" s="2">
        <v>500631</v>
      </c>
      <c r="T2816" s="1" t="s">
        <v>17041</v>
      </c>
      <c r="U2816" s="1" t="s">
        <v>17042</v>
      </c>
      <c r="V2816" s="1" t="s">
        <v>17281</v>
      </c>
    </row>
    <row r="2817" spans="1:22">
      <c r="A2817" s="4" t="s">
        <v>437</v>
      </c>
      <c r="B2817" s="1" t="s">
        <v>654</v>
      </c>
      <c r="C2817" s="1" t="s">
        <v>654</v>
      </c>
      <c r="D2817" s="1" t="s">
        <v>4230</v>
      </c>
      <c r="E2817" s="4" t="s">
        <v>8327</v>
      </c>
      <c r="F2817" s="1" t="s">
        <v>9717</v>
      </c>
      <c r="G2817" s="1" t="s">
        <v>9726</v>
      </c>
      <c r="H2817" s="1" t="s">
        <v>10208</v>
      </c>
      <c r="I2817" s="1" t="s">
        <v>12343</v>
      </c>
      <c r="J2817" s="1" t="s">
        <v>13240</v>
      </c>
      <c r="K2817" s="1" t="s">
        <v>14393</v>
      </c>
      <c r="L2817" s="1" t="s">
        <v>15554</v>
      </c>
      <c r="M2817" s="1" t="s">
        <v>16291</v>
      </c>
      <c r="N2817" s="1" t="s">
        <v>14296</v>
      </c>
      <c r="O2817" s="1" t="s">
        <v>654</v>
      </c>
      <c r="P2817" s="1" t="s">
        <v>654</v>
      </c>
      <c r="Q2817" s="1" t="s">
        <v>17016</v>
      </c>
      <c r="R2817" s="1" t="s">
        <v>17039</v>
      </c>
      <c r="S2817" s="2">
        <v>68066971</v>
      </c>
      <c r="T2817" s="1" t="s">
        <v>17042</v>
      </c>
      <c r="U2817" s="1" t="s">
        <v>17043</v>
      </c>
      <c r="V2817" s="1" t="s">
        <v>17281</v>
      </c>
    </row>
    <row r="2818" spans="1:22">
      <c r="A2818" s="4" t="s">
        <v>437</v>
      </c>
      <c r="B2818" s="1" t="s">
        <v>654</v>
      </c>
      <c r="C2818" s="1" t="s">
        <v>654</v>
      </c>
      <c r="D2818" s="1" t="s">
        <v>4231</v>
      </c>
      <c r="E2818" s="4" t="s">
        <v>8328</v>
      </c>
      <c r="F2818" s="1" t="s">
        <v>9717</v>
      </c>
      <c r="G2818" s="1" t="s">
        <v>9722</v>
      </c>
      <c r="H2818" s="1" t="s">
        <v>10208</v>
      </c>
      <c r="I2818" s="1" t="s">
        <v>12264</v>
      </c>
      <c r="J2818" s="1" t="s">
        <v>13230</v>
      </c>
      <c r="K2818" s="1" t="s">
        <v>14006</v>
      </c>
      <c r="L2818" s="1" t="s">
        <v>14297</v>
      </c>
      <c r="M2818" s="1" t="s">
        <v>16295</v>
      </c>
      <c r="N2818" s="1" t="s">
        <v>16786</v>
      </c>
      <c r="O2818" s="1" t="s">
        <v>654</v>
      </c>
      <c r="P2818" s="1" t="s">
        <v>654</v>
      </c>
      <c r="Q2818" s="1" t="s">
        <v>17016</v>
      </c>
      <c r="R2818" s="1" t="s">
        <v>17039</v>
      </c>
      <c r="S2818" s="2">
        <v>68056914</v>
      </c>
      <c r="T2818" s="1" t="s">
        <v>17042</v>
      </c>
      <c r="U2818" s="1" t="s">
        <v>17041</v>
      </c>
      <c r="V2818" s="1" t="s">
        <v>17281</v>
      </c>
    </row>
    <row r="2819" spans="1:22">
      <c r="A2819" s="4" t="s">
        <v>437</v>
      </c>
      <c r="B2819" s="1" t="s">
        <v>654</v>
      </c>
      <c r="C2819" s="1" t="s">
        <v>654</v>
      </c>
      <c r="D2819" s="1" t="s">
        <v>4232</v>
      </c>
      <c r="E2819" s="4" t="s">
        <v>8329</v>
      </c>
      <c r="F2819" s="1" t="s">
        <v>9717</v>
      </c>
      <c r="G2819" s="1" t="s">
        <v>9722</v>
      </c>
      <c r="H2819" s="1" t="s">
        <v>10208</v>
      </c>
      <c r="I2819" s="1" t="s">
        <v>10686</v>
      </c>
      <c r="J2819" s="1" t="s">
        <v>13122</v>
      </c>
      <c r="K2819" s="1" t="s">
        <v>14401</v>
      </c>
      <c r="L2819" s="1" t="s">
        <v>14295</v>
      </c>
      <c r="M2819" s="1" t="s">
        <v>16295</v>
      </c>
      <c r="N2819" s="1" t="s">
        <v>16786</v>
      </c>
      <c r="O2819" s="1" t="s">
        <v>654</v>
      </c>
      <c r="P2819" s="1" t="s">
        <v>654</v>
      </c>
      <c r="Q2819" s="1" t="s">
        <v>17016</v>
      </c>
      <c r="R2819" s="1" t="s">
        <v>17039</v>
      </c>
      <c r="S2819" s="2">
        <v>68057031</v>
      </c>
      <c r="T2819" s="1" t="s">
        <v>17042</v>
      </c>
      <c r="U2819" s="1" t="s">
        <v>17041</v>
      </c>
      <c r="V2819" s="1" t="s">
        <v>17281</v>
      </c>
    </row>
    <row r="2820" spans="1:22">
      <c r="A2820" s="4" t="s">
        <v>437</v>
      </c>
      <c r="B2820" s="1" t="s">
        <v>654</v>
      </c>
      <c r="C2820" s="1" t="s">
        <v>1176</v>
      </c>
      <c r="D2820" s="1" t="s">
        <v>4233</v>
      </c>
      <c r="E2820" s="4" t="s">
        <v>8330</v>
      </c>
      <c r="F2820" s="1" t="s">
        <v>9716</v>
      </c>
      <c r="G2820" s="1" t="s">
        <v>9720</v>
      </c>
      <c r="H2820" s="1" t="s">
        <v>10208</v>
      </c>
      <c r="I2820" s="1" t="s">
        <v>12344</v>
      </c>
      <c r="J2820" s="1" t="s">
        <v>13122</v>
      </c>
      <c r="K2820" s="1" t="s">
        <v>14628</v>
      </c>
      <c r="L2820" s="1" t="s">
        <v>14297</v>
      </c>
      <c r="M2820" s="1" t="s">
        <v>16295</v>
      </c>
      <c r="N2820" s="1" t="s">
        <v>16786</v>
      </c>
      <c r="O2820" s="1" t="s">
        <v>654</v>
      </c>
      <c r="P2820" s="1" t="s">
        <v>654</v>
      </c>
      <c r="Q2820" s="1" t="s">
        <v>17016</v>
      </c>
      <c r="R2820" s="1" t="s">
        <v>17039</v>
      </c>
      <c r="S2820" s="2">
        <v>68060574</v>
      </c>
      <c r="T2820" s="1" t="s">
        <v>17042</v>
      </c>
      <c r="U2820" s="1" t="s">
        <v>17041</v>
      </c>
      <c r="V2820" s="1" t="s">
        <v>17281</v>
      </c>
    </row>
    <row r="2821" spans="1:22">
      <c r="A2821" s="4" t="s">
        <v>437</v>
      </c>
      <c r="B2821" s="1" t="s">
        <v>654</v>
      </c>
      <c r="C2821" s="1" t="s">
        <v>654</v>
      </c>
      <c r="D2821" s="1" t="s">
        <v>4234</v>
      </c>
      <c r="E2821" s="4" t="s">
        <v>8331</v>
      </c>
      <c r="F2821" s="1" t="s">
        <v>9717</v>
      </c>
      <c r="G2821" s="1" t="s">
        <v>9726</v>
      </c>
      <c r="H2821" s="1" t="s">
        <v>10208</v>
      </c>
      <c r="I2821" s="1" t="s">
        <v>12015</v>
      </c>
      <c r="J2821" s="1" t="s">
        <v>13405</v>
      </c>
      <c r="K2821" s="1" t="s">
        <v>14257</v>
      </c>
      <c r="L2821" s="1" t="s">
        <v>15247</v>
      </c>
      <c r="M2821" s="1" t="s">
        <v>16050</v>
      </c>
      <c r="N2821" s="1" t="s">
        <v>16561</v>
      </c>
      <c r="O2821" s="1" t="s">
        <v>654</v>
      </c>
      <c r="P2821" s="1" t="s">
        <v>654</v>
      </c>
      <c r="Q2821" s="1" t="s">
        <v>17016</v>
      </c>
      <c r="R2821" s="1" t="s">
        <v>17039</v>
      </c>
      <c r="S2821" s="2">
        <v>68066949</v>
      </c>
      <c r="T2821" s="1" t="s">
        <v>17042</v>
      </c>
      <c r="U2821" s="1" t="s">
        <v>17041</v>
      </c>
      <c r="V2821" s="1" t="s">
        <v>17281</v>
      </c>
    </row>
    <row r="2822" spans="1:22">
      <c r="A2822" s="4" t="s">
        <v>437</v>
      </c>
      <c r="B2822" s="1" t="s">
        <v>654</v>
      </c>
      <c r="C2822" s="1" t="s">
        <v>654</v>
      </c>
      <c r="D2822" s="1" t="s">
        <v>4235</v>
      </c>
      <c r="E2822" s="4" t="s">
        <v>8332</v>
      </c>
      <c r="F2822" s="1" t="s">
        <v>9717</v>
      </c>
      <c r="G2822" s="1" t="s">
        <v>9726</v>
      </c>
      <c r="H2822" s="1" t="s">
        <v>10208</v>
      </c>
      <c r="I2822" s="1" t="s">
        <v>12345</v>
      </c>
      <c r="J2822" s="1" t="s">
        <v>13158</v>
      </c>
      <c r="K2822" s="1" t="s">
        <v>14249</v>
      </c>
      <c r="L2822" s="1" t="s">
        <v>10452</v>
      </c>
      <c r="M2822" s="1" t="s">
        <v>15036</v>
      </c>
      <c r="N2822" s="1" t="s">
        <v>10452</v>
      </c>
      <c r="O2822" s="1" t="s">
        <v>654</v>
      </c>
      <c r="P2822" s="1" t="s">
        <v>654</v>
      </c>
      <c r="Q2822" s="1" t="s">
        <v>17017</v>
      </c>
      <c r="R2822" s="1" t="s">
        <v>17039</v>
      </c>
      <c r="S2822" s="2">
        <v>68066979</v>
      </c>
      <c r="T2822" s="1" t="s">
        <v>17043</v>
      </c>
      <c r="U2822" s="1" t="s">
        <v>17044</v>
      </c>
      <c r="V2822" s="1" t="s">
        <v>17281</v>
      </c>
    </row>
    <row r="2823" spans="1:22">
      <c r="A2823" s="4" t="s">
        <v>437</v>
      </c>
      <c r="B2823" s="1" t="s">
        <v>654</v>
      </c>
      <c r="C2823" s="1" t="s">
        <v>654</v>
      </c>
      <c r="D2823" s="1" t="s">
        <v>4236</v>
      </c>
      <c r="E2823" s="4" t="s">
        <v>8333</v>
      </c>
      <c r="F2823" s="1" t="s">
        <v>9717</v>
      </c>
      <c r="G2823" s="1" t="s">
        <v>9727</v>
      </c>
      <c r="H2823" s="1" t="s">
        <v>10208</v>
      </c>
      <c r="I2823" s="1" t="s">
        <v>12346</v>
      </c>
      <c r="J2823" s="1" t="s">
        <v>13033</v>
      </c>
      <c r="K2823" s="1" t="s">
        <v>14249</v>
      </c>
      <c r="L2823" s="1" t="s">
        <v>10452</v>
      </c>
      <c r="M2823" s="1" t="s">
        <v>15036</v>
      </c>
      <c r="N2823" s="1" t="s">
        <v>10452</v>
      </c>
      <c r="O2823" s="1" t="s">
        <v>654</v>
      </c>
      <c r="P2823" s="1" t="s">
        <v>654</v>
      </c>
      <c r="Q2823" s="1" t="s">
        <v>17017</v>
      </c>
      <c r="R2823" s="1" t="s">
        <v>17039</v>
      </c>
      <c r="S2823" s="2">
        <v>68067123</v>
      </c>
      <c r="T2823" s="1" t="s">
        <v>17041</v>
      </c>
      <c r="U2823" s="1" t="s">
        <v>17043</v>
      </c>
      <c r="V2823" s="1" t="s">
        <v>17281</v>
      </c>
    </row>
    <row r="2824" spans="1:22">
      <c r="A2824" s="4" t="s">
        <v>437</v>
      </c>
      <c r="B2824" s="1" t="s">
        <v>654</v>
      </c>
      <c r="C2824" s="1" t="s">
        <v>654</v>
      </c>
      <c r="D2824" s="1" t="s">
        <v>4237</v>
      </c>
      <c r="E2824" s="4" t="s">
        <v>8334</v>
      </c>
      <c r="F2824" s="1" t="s">
        <v>9717</v>
      </c>
      <c r="G2824" s="1" t="s">
        <v>9727</v>
      </c>
      <c r="H2824" s="1" t="s">
        <v>10208</v>
      </c>
      <c r="I2824" s="1" t="s">
        <v>12346</v>
      </c>
      <c r="J2824" s="1" t="s">
        <v>13033</v>
      </c>
      <c r="K2824" s="1" t="s">
        <v>14249</v>
      </c>
      <c r="L2824" s="1" t="s">
        <v>10452</v>
      </c>
      <c r="M2824" s="1" t="s">
        <v>15036</v>
      </c>
      <c r="N2824" s="1" t="s">
        <v>10452</v>
      </c>
      <c r="O2824" s="1" t="s">
        <v>654</v>
      </c>
      <c r="P2824" s="1" t="s">
        <v>654</v>
      </c>
      <c r="Q2824" s="1" t="s">
        <v>17017</v>
      </c>
      <c r="R2824" s="1" t="s">
        <v>17039</v>
      </c>
      <c r="S2824" s="2">
        <v>68067146</v>
      </c>
      <c r="T2824" s="1" t="s">
        <v>17041</v>
      </c>
      <c r="U2824" s="1" t="s">
        <v>17043</v>
      </c>
      <c r="V2824" s="1" t="s">
        <v>17281</v>
      </c>
    </row>
    <row r="2825" spans="1:22">
      <c r="A2825" s="4" t="s">
        <v>438</v>
      </c>
      <c r="B2825" s="1" t="s">
        <v>654</v>
      </c>
      <c r="C2825" s="1" t="s">
        <v>1177</v>
      </c>
      <c r="D2825" s="1" t="s">
        <v>4238</v>
      </c>
      <c r="E2825" s="4" t="s">
        <v>8335</v>
      </c>
      <c r="F2825" s="1" t="s">
        <v>9716</v>
      </c>
      <c r="G2825" s="1" t="s">
        <v>9720</v>
      </c>
      <c r="H2825" s="1" t="s">
        <v>10209</v>
      </c>
      <c r="I2825" s="1" t="s">
        <v>12347</v>
      </c>
      <c r="J2825" s="1" t="s">
        <v>13130</v>
      </c>
      <c r="K2825" s="1" t="s">
        <v>14368</v>
      </c>
      <c r="L2825" s="1" t="s">
        <v>10452</v>
      </c>
      <c r="M2825" s="1" t="s">
        <v>10452</v>
      </c>
      <c r="N2825" s="1" t="s">
        <v>10452</v>
      </c>
      <c r="O2825" s="1" t="s">
        <v>654</v>
      </c>
      <c r="P2825" s="1" t="s">
        <v>654</v>
      </c>
      <c r="Q2825" s="1" t="s">
        <v>17017</v>
      </c>
      <c r="R2825" s="1" t="s">
        <v>17022</v>
      </c>
      <c r="S2825" s="2">
        <v>77634948</v>
      </c>
      <c r="T2825" s="1" t="s">
        <v>17042</v>
      </c>
      <c r="U2825" s="1" t="s">
        <v>17041</v>
      </c>
      <c r="V2825" s="1" t="s">
        <v>17281</v>
      </c>
    </row>
    <row r="2826" spans="1:22">
      <c r="A2826" s="4" t="s">
        <v>438</v>
      </c>
      <c r="B2826" s="1" t="s">
        <v>654</v>
      </c>
      <c r="C2826" s="1" t="s">
        <v>654</v>
      </c>
      <c r="D2826" s="1" t="s">
        <v>4239</v>
      </c>
      <c r="E2826" s="4" t="s">
        <v>8336</v>
      </c>
      <c r="F2826" s="1" t="s">
        <v>9716</v>
      </c>
      <c r="G2826" s="1" t="s">
        <v>9724</v>
      </c>
      <c r="H2826" s="1" t="s">
        <v>10209</v>
      </c>
      <c r="I2826" s="1" t="s">
        <v>11323</v>
      </c>
      <c r="J2826" s="1" t="s">
        <v>14082</v>
      </c>
      <c r="K2826" s="1" t="s">
        <v>14368</v>
      </c>
      <c r="L2826" s="1" t="s">
        <v>10452</v>
      </c>
      <c r="M2826" s="1" t="s">
        <v>10452</v>
      </c>
      <c r="N2826" s="1" t="s">
        <v>10452</v>
      </c>
      <c r="O2826" s="1" t="s">
        <v>654</v>
      </c>
      <c r="P2826" s="1" t="s">
        <v>654</v>
      </c>
      <c r="Q2826" s="1" t="s">
        <v>17017</v>
      </c>
      <c r="R2826" s="1" t="s">
        <v>17022</v>
      </c>
      <c r="S2826" s="2">
        <v>77627096</v>
      </c>
      <c r="T2826" s="1" t="s">
        <v>17042</v>
      </c>
      <c r="U2826" s="1" t="s">
        <v>17041</v>
      </c>
      <c r="V2826" s="1" t="s">
        <v>17281</v>
      </c>
    </row>
    <row r="2827" spans="1:22">
      <c r="A2827" s="4" t="s">
        <v>438</v>
      </c>
      <c r="B2827" s="1" t="s">
        <v>654</v>
      </c>
      <c r="C2827" s="1" t="s">
        <v>654</v>
      </c>
      <c r="D2827" s="1" t="s">
        <v>4240</v>
      </c>
      <c r="E2827" s="4" t="s">
        <v>8337</v>
      </c>
      <c r="F2827" s="1" t="s">
        <v>9717</v>
      </c>
      <c r="G2827" s="1" t="s">
        <v>9722</v>
      </c>
      <c r="H2827" s="1" t="s">
        <v>10209</v>
      </c>
      <c r="I2827" s="1" t="s">
        <v>11116</v>
      </c>
      <c r="J2827" s="1" t="s">
        <v>14082</v>
      </c>
      <c r="K2827" s="1" t="s">
        <v>14368</v>
      </c>
      <c r="L2827" s="1" t="s">
        <v>14202</v>
      </c>
      <c r="M2827" s="1" t="s">
        <v>10452</v>
      </c>
      <c r="N2827" s="1" t="s">
        <v>10452</v>
      </c>
      <c r="O2827" s="1" t="s">
        <v>654</v>
      </c>
      <c r="P2827" s="1" t="s">
        <v>654</v>
      </c>
      <c r="Q2827" s="1" t="s">
        <v>17017</v>
      </c>
      <c r="R2827" s="1" t="s">
        <v>17022</v>
      </c>
      <c r="S2827" s="2">
        <v>77620035</v>
      </c>
      <c r="T2827" s="1" t="s">
        <v>17044</v>
      </c>
      <c r="U2827" s="1" t="s">
        <v>17043</v>
      </c>
      <c r="V2827" s="1" t="s">
        <v>17281</v>
      </c>
    </row>
    <row r="2828" spans="1:22">
      <c r="A2828" s="4" t="s">
        <v>439</v>
      </c>
      <c r="B2828" s="1" t="s">
        <v>654</v>
      </c>
      <c r="C2828" s="1" t="s">
        <v>654</v>
      </c>
      <c r="D2828" s="1" t="s">
        <v>4241</v>
      </c>
      <c r="E2828" s="4" t="s">
        <v>8338</v>
      </c>
      <c r="F2828" s="1" t="s">
        <v>9717</v>
      </c>
      <c r="G2828" s="1" t="s">
        <v>9726</v>
      </c>
      <c r="H2828" s="1" t="s">
        <v>10210</v>
      </c>
      <c r="I2828" s="1" t="s">
        <v>11593</v>
      </c>
      <c r="J2828" s="1" t="s">
        <v>13031</v>
      </c>
      <c r="K2828" s="1" t="s">
        <v>14264</v>
      </c>
      <c r="L2828" s="1" t="s">
        <v>13031</v>
      </c>
      <c r="M2828" s="1" t="s">
        <v>14863</v>
      </c>
      <c r="N2828" s="1" t="s">
        <v>13467</v>
      </c>
      <c r="O2828" s="1" t="s">
        <v>654</v>
      </c>
      <c r="P2828" s="1" t="s">
        <v>654</v>
      </c>
      <c r="Q2828" s="1" t="s">
        <v>17016</v>
      </c>
      <c r="R2828" s="1" t="s">
        <v>17022</v>
      </c>
      <c r="S2828" s="2">
        <v>160001657</v>
      </c>
      <c r="T2828" s="1" t="s">
        <v>17044</v>
      </c>
      <c r="U2828" s="1" t="s">
        <v>17042</v>
      </c>
      <c r="V2828" s="1" t="s">
        <v>17281</v>
      </c>
    </row>
    <row r="2829" spans="1:22">
      <c r="A2829" s="4" t="s">
        <v>439</v>
      </c>
      <c r="B2829" s="1" t="s">
        <v>654</v>
      </c>
      <c r="C2829" s="1" t="s">
        <v>1178</v>
      </c>
      <c r="D2829" s="1" t="s">
        <v>4242</v>
      </c>
      <c r="E2829" s="4" t="s">
        <v>8339</v>
      </c>
      <c r="F2829" s="1" t="s">
        <v>9716</v>
      </c>
      <c r="G2829" s="1" t="s">
        <v>9720</v>
      </c>
      <c r="H2829" s="1" t="s">
        <v>10210</v>
      </c>
      <c r="I2829" s="1" t="s">
        <v>11049</v>
      </c>
      <c r="J2829" s="1" t="s">
        <v>13031</v>
      </c>
      <c r="K2829" s="1" t="s">
        <v>14432</v>
      </c>
      <c r="L2829" s="1" t="s">
        <v>13031</v>
      </c>
      <c r="M2829" s="1" t="s">
        <v>15397</v>
      </c>
      <c r="N2829" s="1" t="s">
        <v>16500</v>
      </c>
      <c r="O2829" s="1" t="s">
        <v>654</v>
      </c>
      <c r="P2829" s="1" t="s">
        <v>654</v>
      </c>
      <c r="Q2829" s="1" t="s">
        <v>17016</v>
      </c>
      <c r="R2829" s="1" t="s">
        <v>17022</v>
      </c>
      <c r="S2829" s="2">
        <v>160001350</v>
      </c>
      <c r="T2829" s="1" t="s">
        <v>17042</v>
      </c>
      <c r="U2829" s="1" t="s">
        <v>17041</v>
      </c>
      <c r="V2829" s="1" t="s">
        <v>17281</v>
      </c>
    </row>
    <row r="2830" spans="1:22">
      <c r="A2830" s="4" t="s">
        <v>439</v>
      </c>
      <c r="B2830" s="1" t="s">
        <v>655</v>
      </c>
      <c r="C2830" s="1" t="s">
        <v>1179</v>
      </c>
      <c r="D2830" s="1" t="s">
        <v>4243</v>
      </c>
      <c r="E2830" s="4" t="s">
        <v>8340</v>
      </c>
      <c r="F2830" s="1" t="s">
        <v>9718</v>
      </c>
      <c r="G2830" s="1" t="s">
        <v>9725</v>
      </c>
      <c r="H2830" s="1" t="s">
        <v>10210</v>
      </c>
      <c r="I2830" s="1" t="s">
        <v>12348</v>
      </c>
      <c r="J2830" s="1" t="s">
        <v>13105</v>
      </c>
      <c r="K2830" s="1" t="s">
        <v>14381</v>
      </c>
      <c r="L2830" s="1" t="s">
        <v>14889</v>
      </c>
      <c r="M2830" s="1" t="s">
        <v>16030</v>
      </c>
      <c r="N2830" s="1" t="s">
        <v>16934</v>
      </c>
      <c r="O2830" s="1" t="s">
        <v>654</v>
      </c>
      <c r="P2830" s="1" t="s">
        <v>654</v>
      </c>
      <c r="Q2830" s="1" t="s">
        <v>17016</v>
      </c>
      <c r="R2830" s="1" t="s">
        <v>17022</v>
      </c>
      <c r="S2830" s="2">
        <v>160000435</v>
      </c>
      <c r="T2830" s="1" t="s">
        <v>17041</v>
      </c>
      <c r="U2830" s="1" t="s">
        <v>17044</v>
      </c>
      <c r="V2830" s="1" t="s">
        <v>17281</v>
      </c>
    </row>
    <row r="2831" spans="1:22">
      <c r="A2831" s="4" t="s">
        <v>440</v>
      </c>
      <c r="B2831" s="1" t="s">
        <v>654</v>
      </c>
      <c r="C2831" s="1" t="s">
        <v>654</v>
      </c>
      <c r="D2831" s="1" t="s">
        <v>4244</v>
      </c>
      <c r="E2831" s="4" t="s">
        <v>17899</v>
      </c>
      <c r="F2831" s="1" t="s">
        <v>9719</v>
      </c>
      <c r="G2831" s="1" t="s">
        <v>9740</v>
      </c>
      <c r="H2831" s="1" t="s">
        <v>10211</v>
      </c>
      <c r="I2831" s="1" t="s">
        <v>10452</v>
      </c>
      <c r="J2831" s="1" t="s">
        <v>10452</v>
      </c>
      <c r="K2831" s="1" t="s">
        <v>10452</v>
      </c>
      <c r="L2831" s="1" t="s">
        <v>10452</v>
      </c>
      <c r="M2831" s="1" t="s">
        <v>10452</v>
      </c>
      <c r="N2831" s="1" t="s">
        <v>10452</v>
      </c>
      <c r="O2831" s="1" t="s">
        <v>16997</v>
      </c>
      <c r="P2831" s="1" t="s">
        <v>17008</v>
      </c>
      <c r="Q2831" s="1" t="s">
        <v>17017</v>
      </c>
      <c r="R2831" s="1" t="s">
        <v>17035</v>
      </c>
      <c r="S2831" s="2">
        <v>59805532</v>
      </c>
      <c r="T2831" s="1" t="s">
        <v>17044</v>
      </c>
      <c r="U2831" s="1" t="s">
        <v>17043</v>
      </c>
      <c r="V2831" s="1" t="s">
        <v>17281</v>
      </c>
    </row>
    <row r="2832" spans="1:22">
      <c r="A2832" s="4" t="s">
        <v>440</v>
      </c>
      <c r="B2832" s="1" t="s">
        <v>654</v>
      </c>
      <c r="C2832" s="1" t="s">
        <v>654</v>
      </c>
      <c r="D2832" s="1" t="s">
        <v>4245</v>
      </c>
      <c r="E2832" s="4" t="s">
        <v>8342</v>
      </c>
      <c r="F2832" s="1" t="s">
        <v>9717</v>
      </c>
      <c r="G2832" s="1" t="s">
        <v>9727</v>
      </c>
      <c r="H2832" s="1" t="s">
        <v>10211</v>
      </c>
      <c r="I2832" s="1" t="s">
        <v>10452</v>
      </c>
      <c r="J2832" s="1" t="s">
        <v>10452</v>
      </c>
      <c r="K2832" s="1" t="s">
        <v>10452</v>
      </c>
      <c r="L2832" s="1" t="s">
        <v>10452</v>
      </c>
      <c r="M2832" s="1" t="s">
        <v>10452</v>
      </c>
      <c r="N2832" s="1" t="s">
        <v>10452</v>
      </c>
      <c r="O2832" s="1" t="s">
        <v>654</v>
      </c>
      <c r="P2832" s="1" t="s">
        <v>654</v>
      </c>
      <c r="Q2832" s="1" t="s">
        <v>17017</v>
      </c>
      <c r="R2832" s="1" t="s">
        <v>17035</v>
      </c>
      <c r="S2832" s="2">
        <v>59854475</v>
      </c>
      <c r="T2832" s="1" t="s">
        <v>17046</v>
      </c>
      <c r="U2832" s="1" t="s">
        <v>17041</v>
      </c>
      <c r="V2832" s="1" t="s">
        <v>17283</v>
      </c>
    </row>
    <row r="2833" spans="1:22">
      <c r="A2833" s="4" t="s">
        <v>441</v>
      </c>
      <c r="B2833" s="1" t="s">
        <v>654</v>
      </c>
      <c r="C2833" s="1" t="s">
        <v>654</v>
      </c>
      <c r="D2833" s="1" t="s">
        <v>4246</v>
      </c>
      <c r="E2833" s="4" t="s">
        <v>17900</v>
      </c>
      <c r="F2833" s="1" t="s">
        <v>9716</v>
      </c>
      <c r="G2833" s="1" t="s">
        <v>9724</v>
      </c>
      <c r="H2833" s="1" t="s">
        <v>10212</v>
      </c>
      <c r="I2833" s="1" t="s">
        <v>12349</v>
      </c>
      <c r="J2833" s="1" t="s">
        <v>13318</v>
      </c>
      <c r="K2833" s="1" t="s">
        <v>14659</v>
      </c>
      <c r="L2833" s="1" t="s">
        <v>14979</v>
      </c>
      <c r="M2833" s="1" t="s">
        <v>15886</v>
      </c>
      <c r="N2833" s="1" t="s">
        <v>16432</v>
      </c>
      <c r="O2833" s="1" t="s">
        <v>16997</v>
      </c>
      <c r="P2833" s="1" t="s">
        <v>17009</v>
      </c>
      <c r="Q2833" s="1" t="s">
        <v>17016</v>
      </c>
      <c r="R2833" s="1" t="s">
        <v>17019</v>
      </c>
      <c r="S2833" s="2">
        <v>35093020</v>
      </c>
      <c r="T2833" s="1" t="s">
        <v>17044</v>
      </c>
      <c r="U2833" s="1" t="s">
        <v>17043</v>
      </c>
      <c r="V2833" s="1" t="s">
        <v>17281</v>
      </c>
    </row>
    <row r="2834" spans="1:22">
      <c r="A2834" s="4" t="s">
        <v>441</v>
      </c>
      <c r="B2834" s="1" t="s">
        <v>654</v>
      </c>
      <c r="C2834" s="1" t="s">
        <v>1180</v>
      </c>
      <c r="D2834" s="1" t="s">
        <v>4247</v>
      </c>
      <c r="E2834" s="4" t="s">
        <v>17901</v>
      </c>
      <c r="F2834" s="1" t="s">
        <v>9716</v>
      </c>
      <c r="G2834" s="1" t="s">
        <v>9720</v>
      </c>
      <c r="H2834" s="1" t="s">
        <v>10212</v>
      </c>
      <c r="I2834" s="1" t="s">
        <v>11843</v>
      </c>
      <c r="J2834" s="1" t="s">
        <v>13921</v>
      </c>
      <c r="K2834" s="1" t="s">
        <v>14379</v>
      </c>
      <c r="L2834" s="1" t="s">
        <v>15555</v>
      </c>
      <c r="M2834" s="1" t="s">
        <v>15694</v>
      </c>
      <c r="N2834" s="1" t="s">
        <v>16711</v>
      </c>
      <c r="O2834" s="1" t="s">
        <v>16997</v>
      </c>
      <c r="P2834" s="1" t="s">
        <v>17009</v>
      </c>
      <c r="Q2834" s="1" t="s">
        <v>17016</v>
      </c>
      <c r="R2834" s="1" t="s">
        <v>17019</v>
      </c>
      <c r="S2834" s="2">
        <v>35091880</v>
      </c>
      <c r="T2834" s="1" t="s">
        <v>17043</v>
      </c>
      <c r="U2834" s="1" t="s">
        <v>17044</v>
      </c>
      <c r="V2834" s="1" t="s">
        <v>17281</v>
      </c>
    </row>
    <row r="2835" spans="1:22">
      <c r="A2835" s="4" t="s">
        <v>441</v>
      </c>
      <c r="B2835" s="1" t="s">
        <v>654</v>
      </c>
      <c r="C2835" s="1" t="s">
        <v>654</v>
      </c>
      <c r="D2835" s="1" t="s">
        <v>4248</v>
      </c>
      <c r="E2835" s="4" t="s">
        <v>8345</v>
      </c>
      <c r="F2835" s="1" t="s">
        <v>9717</v>
      </c>
      <c r="G2835" s="1" t="s">
        <v>9722</v>
      </c>
      <c r="H2835" s="1" t="s">
        <v>10212</v>
      </c>
      <c r="I2835" s="1" t="s">
        <v>12350</v>
      </c>
      <c r="J2835" s="1" t="s">
        <v>14083</v>
      </c>
      <c r="K2835" s="1" t="s">
        <v>14488</v>
      </c>
      <c r="L2835" s="1" t="s">
        <v>15376</v>
      </c>
      <c r="M2835" s="1" t="s">
        <v>16261</v>
      </c>
      <c r="N2835" s="1" t="s">
        <v>16527</v>
      </c>
      <c r="O2835" s="1" t="s">
        <v>654</v>
      </c>
      <c r="P2835" s="1" t="s">
        <v>654</v>
      </c>
      <c r="Q2835" s="1" t="s">
        <v>17017</v>
      </c>
      <c r="R2835" s="1" t="s">
        <v>17019</v>
      </c>
      <c r="S2835" s="2">
        <v>35090782</v>
      </c>
      <c r="T2835" s="1" t="s">
        <v>17041</v>
      </c>
      <c r="U2835" s="1" t="s">
        <v>17043</v>
      </c>
      <c r="V2835" s="1" t="s">
        <v>17281</v>
      </c>
    </row>
    <row r="2836" spans="1:22">
      <c r="A2836" s="4" t="s">
        <v>441</v>
      </c>
      <c r="B2836" s="1" t="s">
        <v>654</v>
      </c>
      <c r="C2836" s="1" t="s">
        <v>654</v>
      </c>
      <c r="D2836" s="1" t="s">
        <v>4249</v>
      </c>
      <c r="E2836" s="4" t="s">
        <v>17902</v>
      </c>
      <c r="F2836" s="1" t="s">
        <v>9717</v>
      </c>
      <c r="G2836" s="1" t="s">
        <v>9721</v>
      </c>
      <c r="H2836" s="1" t="s">
        <v>10212</v>
      </c>
      <c r="I2836" s="1" t="s">
        <v>12313</v>
      </c>
      <c r="J2836" s="1" t="s">
        <v>13216</v>
      </c>
      <c r="K2836" s="1" t="s">
        <v>14368</v>
      </c>
      <c r="L2836" s="1" t="s">
        <v>10452</v>
      </c>
      <c r="M2836" s="1" t="s">
        <v>14202</v>
      </c>
      <c r="N2836" s="1" t="s">
        <v>10452</v>
      </c>
      <c r="O2836" s="1" t="s">
        <v>16997</v>
      </c>
      <c r="P2836" s="1" t="s">
        <v>17008</v>
      </c>
      <c r="Q2836" s="1" t="s">
        <v>17017</v>
      </c>
      <c r="R2836" s="1" t="s">
        <v>17019</v>
      </c>
      <c r="S2836" s="2">
        <v>35089048</v>
      </c>
      <c r="T2836" s="1" t="s">
        <v>17041</v>
      </c>
      <c r="U2836" s="1" t="s">
        <v>17043</v>
      </c>
      <c r="V2836" s="1" t="s">
        <v>17281</v>
      </c>
    </row>
    <row r="2837" spans="1:22">
      <c r="A2837" s="4" t="s">
        <v>442</v>
      </c>
      <c r="B2837" s="1" t="s">
        <v>655</v>
      </c>
      <c r="C2837" s="1" t="s">
        <v>1181</v>
      </c>
      <c r="D2837" s="1" t="s">
        <v>4250</v>
      </c>
      <c r="E2837" s="4" t="s">
        <v>8347</v>
      </c>
      <c r="F2837" s="1" t="s">
        <v>9718</v>
      </c>
      <c r="G2837" s="1" t="s">
        <v>9725</v>
      </c>
      <c r="H2837" s="1" t="s">
        <v>10213</v>
      </c>
      <c r="I2837" s="1" t="s">
        <v>10452</v>
      </c>
      <c r="J2837" s="1" t="s">
        <v>10452</v>
      </c>
      <c r="K2837" s="1" t="s">
        <v>10452</v>
      </c>
      <c r="L2837" s="1" t="s">
        <v>10452</v>
      </c>
      <c r="M2837" s="1" t="s">
        <v>10452</v>
      </c>
      <c r="N2837" s="1" t="s">
        <v>10452</v>
      </c>
      <c r="O2837" s="1" t="s">
        <v>654</v>
      </c>
      <c r="P2837" s="1" t="s">
        <v>654</v>
      </c>
      <c r="Q2837" s="1" t="s">
        <v>17017</v>
      </c>
      <c r="R2837" s="1" t="s">
        <v>17023</v>
      </c>
      <c r="S2837" s="2">
        <v>38444863</v>
      </c>
      <c r="T2837" s="1" t="s">
        <v>17043</v>
      </c>
      <c r="U2837" s="1" t="s">
        <v>17044</v>
      </c>
      <c r="V2837" s="1" t="s">
        <v>17281</v>
      </c>
    </row>
    <row r="2838" spans="1:22">
      <c r="A2838" s="4" t="s">
        <v>442</v>
      </c>
      <c r="B2838" s="1" t="s">
        <v>654</v>
      </c>
      <c r="C2838" s="1" t="s">
        <v>654</v>
      </c>
      <c r="D2838" s="1" t="s">
        <v>4251</v>
      </c>
      <c r="E2838" s="4" t="s">
        <v>8348</v>
      </c>
      <c r="F2838" s="1" t="s">
        <v>9717</v>
      </c>
      <c r="G2838" s="1" t="s">
        <v>9726</v>
      </c>
      <c r="H2838" s="1" t="s">
        <v>10213</v>
      </c>
      <c r="I2838" s="1" t="s">
        <v>11170</v>
      </c>
      <c r="J2838" s="1" t="s">
        <v>13199</v>
      </c>
      <c r="K2838" s="1" t="s">
        <v>14648</v>
      </c>
      <c r="L2838" s="1" t="s">
        <v>15556</v>
      </c>
      <c r="M2838" s="1" t="s">
        <v>15572</v>
      </c>
      <c r="N2838" s="1" t="s">
        <v>16403</v>
      </c>
      <c r="O2838" s="1" t="s">
        <v>654</v>
      </c>
      <c r="P2838" s="1" t="s">
        <v>654</v>
      </c>
      <c r="Q2838" s="1" t="s">
        <v>17016</v>
      </c>
      <c r="R2838" s="1" t="s">
        <v>17023</v>
      </c>
      <c r="S2838" s="2">
        <v>38444890</v>
      </c>
      <c r="T2838" s="1" t="s">
        <v>17041</v>
      </c>
      <c r="U2838" s="1" t="s">
        <v>17042</v>
      </c>
      <c r="V2838" s="1" t="s">
        <v>17281</v>
      </c>
    </row>
    <row r="2839" spans="1:22">
      <c r="A2839" s="4" t="s">
        <v>442</v>
      </c>
      <c r="B2839" s="1" t="s">
        <v>654</v>
      </c>
      <c r="C2839" s="1" t="s">
        <v>654</v>
      </c>
      <c r="D2839" s="1" t="s">
        <v>4252</v>
      </c>
      <c r="E2839" s="4" t="s">
        <v>8349</v>
      </c>
      <c r="F2839" s="1" t="s">
        <v>9717</v>
      </c>
      <c r="G2839" s="1" t="s">
        <v>9726</v>
      </c>
      <c r="H2839" s="1" t="s">
        <v>10213</v>
      </c>
      <c r="I2839" s="1" t="s">
        <v>12351</v>
      </c>
      <c r="J2839" s="1" t="s">
        <v>13520</v>
      </c>
      <c r="K2839" s="1" t="s">
        <v>13356</v>
      </c>
      <c r="L2839" s="1" t="s">
        <v>15216</v>
      </c>
      <c r="M2839" s="1" t="s">
        <v>16296</v>
      </c>
      <c r="N2839" s="1" t="s">
        <v>16601</v>
      </c>
      <c r="O2839" s="1" t="s">
        <v>654</v>
      </c>
      <c r="P2839" s="1" t="s">
        <v>654</v>
      </c>
      <c r="Q2839" s="1" t="s">
        <v>17016</v>
      </c>
      <c r="R2839" s="1" t="s">
        <v>17023</v>
      </c>
      <c r="S2839" s="2">
        <v>38444995</v>
      </c>
      <c r="T2839" s="1" t="s">
        <v>17041</v>
      </c>
      <c r="U2839" s="1" t="s">
        <v>17042</v>
      </c>
      <c r="V2839" s="1" t="s">
        <v>17281</v>
      </c>
    </row>
    <row r="2840" spans="1:22">
      <c r="A2840" s="4" t="s">
        <v>442</v>
      </c>
      <c r="B2840" s="1" t="s">
        <v>654</v>
      </c>
      <c r="C2840" s="1" t="s">
        <v>654</v>
      </c>
      <c r="D2840" s="1" t="s">
        <v>4253</v>
      </c>
      <c r="E2840" s="4" t="s">
        <v>8350</v>
      </c>
      <c r="F2840" s="1" t="s">
        <v>9717</v>
      </c>
      <c r="G2840" s="1" t="s">
        <v>9726</v>
      </c>
      <c r="H2840" s="1" t="s">
        <v>10213</v>
      </c>
      <c r="I2840" s="1" t="s">
        <v>11333</v>
      </c>
      <c r="J2840" s="1" t="s">
        <v>13996</v>
      </c>
      <c r="K2840" s="1" t="s">
        <v>14813</v>
      </c>
      <c r="L2840" s="1" t="s">
        <v>15556</v>
      </c>
      <c r="M2840" s="1" t="s">
        <v>15600</v>
      </c>
      <c r="N2840" s="1" t="s">
        <v>16403</v>
      </c>
      <c r="O2840" s="1" t="s">
        <v>654</v>
      </c>
      <c r="P2840" s="1" t="s">
        <v>654</v>
      </c>
      <c r="Q2840" s="1" t="s">
        <v>17016</v>
      </c>
      <c r="R2840" s="1" t="s">
        <v>17023</v>
      </c>
      <c r="S2840" s="2">
        <v>38445069</v>
      </c>
      <c r="T2840" s="1" t="s">
        <v>17044</v>
      </c>
      <c r="U2840" s="1" t="s">
        <v>17043</v>
      </c>
      <c r="V2840" s="1" t="s">
        <v>17281</v>
      </c>
    </row>
    <row r="2841" spans="1:22">
      <c r="A2841" s="4" t="s">
        <v>442</v>
      </c>
      <c r="B2841" s="1" t="s">
        <v>654</v>
      </c>
      <c r="C2841" s="1" t="s">
        <v>654</v>
      </c>
      <c r="D2841" s="1" t="s">
        <v>4254</v>
      </c>
      <c r="E2841" s="4" t="s">
        <v>8351</v>
      </c>
      <c r="F2841" s="1" t="s">
        <v>9717</v>
      </c>
      <c r="G2841" s="1" t="s">
        <v>9726</v>
      </c>
      <c r="H2841" s="1" t="s">
        <v>10213</v>
      </c>
      <c r="I2841" s="1" t="s">
        <v>12352</v>
      </c>
      <c r="J2841" s="1" t="s">
        <v>13305</v>
      </c>
      <c r="K2841" s="1" t="s">
        <v>14521</v>
      </c>
      <c r="L2841" s="1" t="s">
        <v>15556</v>
      </c>
      <c r="M2841" s="1" t="s">
        <v>15600</v>
      </c>
      <c r="N2841" s="1" t="s">
        <v>16403</v>
      </c>
      <c r="O2841" s="1" t="s">
        <v>654</v>
      </c>
      <c r="P2841" s="1" t="s">
        <v>654</v>
      </c>
      <c r="Q2841" s="1" t="s">
        <v>17016</v>
      </c>
      <c r="R2841" s="1" t="s">
        <v>17023</v>
      </c>
      <c r="S2841" s="2">
        <v>38445095</v>
      </c>
      <c r="T2841" s="1" t="s">
        <v>17042</v>
      </c>
      <c r="U2841" s="1" t="s">
        <v>17041</v>
      </c>
      <c r="V2841" s="1" t="s">
        <v>17281</v>
      </c>
    </row>
    <row r="2842" spans="1:22">
      <c r="A2842" s="4" t="s">
        <v>443</v>
      </c>
      <c r="B2842" s="1" t="s">
        <v>654</v>
      </c>
      <c r="C2842" s="1" t="s">
        <v>654</v>
      </c>
      <c r="D2842" s="1" t="s">
        <v>4255</v>
      </c>
      <c r="E2842" s="4" t="s">
        <v>8352</v>
      </c>
      <c r="F2842" s="1" t="s">
        <v>9717</v>
      </c>
      <c r="G2842" s="1" t="s">
        <v>9722</v>
      </c>
      <c r="H2842" s="1" t="s">
        <v>10214</v>
      </c>
      <c r="I2842" s="1" t="s">
        <v>12353</v>
      </c>
      <c r="J2842" s="1" t="s">
        <v>13813</v>
      </c>
      <c r="K2842" s="1" t="s">
        <v>14409</v>
      </c>
      <c r="L2842" s="1" t="s">
        <v>14773</v>
      </c>
      <c r="M2842" s="1" t="s">
        <v>14200</v>
      </c>
      <c r="N2842" s="1" t="s">
        <v>14319</v>
      </c>
      <c r="O2842" s="1" t="s">
        <v>654</v>
      </c>
      <c r="P2842" s="1" t="s">
        <v>654</v>
      </c>
      <c r="Q2842" s="1" t="s">
        <v>17016</v>
      </c>
      <c r="R2842" s="1" t="s">
        <v>17018</v>
      </c>
      <c r="S2842" s="2">
        <v>632180</v>
      </c>
      <c r="T2842" s="1" t="s">
        <v>17042</v>
      </c>
      <c r="U2842" s="1" t="s">
        <v>17043</v>
      </c>
      <c r="V2842" s="1" t="s">
        <v>17281</v>
      </c>
    </row>
    <row r="2843" spans="1:22">
      <c r="A2843" s="4" t="s">
        <v>443</v>
      </c>
      <c r="B2843" s="1" t="s">
        <v>654</v>
      </c>
      <c r="C2843" s="1" t="s">
        <v>654</v>
      </c>
      <c r="D2843" s="1" t="s">
        <v>4256</v>
      </c>
      <c r="E2843" s="4" t="s">
        <v>8353</v>
      </c>
      <c r="F2843" s="1" t="s">
        <v>9717</v>
      </c>
      <c r="G2843" s="1" t="s">
        <v>9722</v>
      </c>
      <c r="H2843" s="1" t="s">
        <v>10214</v>
      </c>
      <c r="I2843" s="1" t="s">
        <v>12354</v>
      </c>
      <c r="J2843" s="1" t="s">
        <v>13072</v>
      </c>
      <c r="K2843" s="1" t="s">
        <v>14409</v>
      </c>
      <c r="L2843" s="1" t="s">
        <v>14773</v>
      </c>
      <c r="M2843" s="1" t="s">
        <v>14200</v>
      </c>
      <c r="N2843" s="1" t="s">
        <v>14319</v>
      </c>
      <c r="O2843" s="1" t="s">
        <v>654</v>
      </c>
      <c r="P2843" s="1" t="s">
        <v>654</v>
      </c>
      <c r="Q2843" s="1" t="s">
        <v>17016</v>
      </c>
      <c r="R2843" s="1" t="s">
        <v>17018</v>
      </c>
      <c r="S2843" s="2">
        <v>632198</v>
      </c>
      <c r="T2843" s="1" t="s">
        <v>17044</v>
      </c>
      <c r="U2843" s="1" t="s">
        <v>17041</v>
      </c>
      <c r="V2843" s="1" t="s">
        <v>17281</v>
      </c>
    </row>
    <row r="2844" spans="1:22">
      <c r="A2844" s="4" t="s">
        <v>443</v>
      </c>
      <c r="B2844" s="1" t="s">
        <v>654</v>
      </c>
      <c r="C2844" s="1" t="s">
        <v>654</v>
      </c>
      <c r="D2844" s="1" t="s">
        <v>4257</v>
      </c>
      <c r="E2844" s="4" t="s">
        <v>8354</v>
      </c>
      <c r="F2844" s="1" t="s">
        <v>9717</v>
      </c>
      <c r="G2844" s="1" t="s">
        <v>9722</v>
      </c>
      <c r="H2844" s="1" t="s">
        <v>10214</v>
      </c>
      <c r="I2844" s="1" t="s">
        <v>12353</v>
      </c>
      <c r="J2844" s="1" t="s">
        <v>13072</v>
      </c>
      <c r="K2844" s="1" t="s">
        <v>14409</v>
      </c>
      <c r="L2844" s="1" t="s">
        <v>14773</v>
      </c>
      <c r="M2844" s="1" t="s">
        <v>14200</v>
      </c>
      <c r="N2844" s="1" t="s">
        <v>16522</v>
      </c>
      <c r="O2844" s="1" t="s">
        <v>654</v>
      </c>
      <c r="P2844" s="1" t="s">
        <v>654</v>
      </c>
      <c r="Q2844" s="1" t="s">
        <v>17016</v>
      </c>
      <c r="R2844" s="1" t="s">
        <v>17018</v>
      </c>
      <c r="S2844" s="2">
        <v>632225</v>
      </c>
      <c r="T2844" s="1" t="s">
        <v>17044</v>
      </c>
      <c r="U2844" s="1" t="s">
        <v>17043</v>
      </c>
      <c r="V2844" s="1" t="s">
        <v>17281</v>
      </c>
    </row>
    <row r="2845" spans="1:22">
      <c r="A2845" s="4" t="s">
        <v>443</v>
      </c>
      <c r="B2845" s="1" t="s">
        <v>654</v>
      </c>
      <c r="C2845" s="1" t="s">
        <v>654</v>
      </c>
      <c r="D2845" s="1" t="s">
        <v>4258</v>
      </c>
      <c r="E2845" s="4" t="s">
        <v>17903</v>
      </c>
      <c r="F2845" s="1" t="s">
        <v>9717</v>
      </c>
      <c r="G2845" s="1" t="s">
        <v>9722</v>
      </c>
      <c r="H2845" s="1" t="s">
        <v>10214</v>
      </c>
      <c r="I2845" s="1" t="s">
        <v>12355</v>
      </c>
      <c r="J2845" s="1" t="s">
        <v>14084</v>
      </c>
      <c r="K2845" s="1" t="s">
        <v>13835</v>
      </c>
      <c r="L2845" s="1" t="s">
        <v>15529</v>
      </c>
      <c r="M2845" s="1" t="s">
        <v>16036</v>
      </c>
      <c r="N2845" s="1" t="s">
        <v>16522</v>
      </c>
      <c r="O2845" s="1" t="s">
        <v>654</v>
      </c>
      <c r="P2845" s="1" t="s">
        <v>654</v>
      </c>
      <c r="Q2845" s="1" t="s">
        <v>17016</v>
      </c>
      <c r="R2845" s="1" t="s">
        <v>17018</v>
      </c>
      <c r="S2845" s="2">
        <v>632230</v>
      </c>
      <c r="T2845" s="1" t="s">
        <v>17054</v>
      </c>
      <c r="U2845" s="1" t="s">
        <v>17043</v>
      </c>
      <c r="V2845" s="1" t="s">
        <v>17283</v>
      </c>
    </row>
    <row r="2846" spans="1:22">
      <c r="A2846" s="4" t="s">
        <v>443</v>
      </c>
      <c r="B2846" s="1" t="s">
        <v>654</v>
      </c>
      <c r="C2846" s="1" t="s">
        <v>654</v>
      </c>
      <c r="D2846" s="1" t="s">
        <v>4259</v>
      </c>
      <c r="E2846" s="4" t="s">
        <v>17904</v>
      </c>
      <c r="F2846" s="1" t="s">
        <v>9717</v>
      </c>
      <c r="G2846" s="1" t="s">
        <v>9722</v>
      </c>
      <c r="H2846" s="1" t="s">
        <v>10214</v>
      </c>
      <c r="I2846" s="1" t="s">
        <v>10812</v>
      </c>
      <c r="J2846" s="1" t="s">
        <v>13284</v>
      </c>
      <c r="K2846" s="1" t="s">
        <v>14409</v>
      </c>
      <c r="L2846" s="1" t="s">
        <v>13313</v>
      </c>
      <c r="M2846" s="1" t="s">
        <v>15893</v>
      </c>
      <c r="N2846" s="1" t="s">
        <v>16522</v>
      </c>
      <c r="O2846" s="1" t="s">
        <v>654</v>
      </c>
      <c r="P2846" s="1" t="s">
        <v>654</v>
      </c>
      <c r="Q2846" s="1" t="s">
        <v>17016</v>
      </c>
      <c r="R2846" s="1" t="s">
        <v>17018</v>
      </c>
      <c r="S2846" s="2">
        <v>632233</v>
      </c>
      <c r="T2846" s="1" t="s">
        <v>17044</v>
      </c>
      <c r="U2846" s="1" t="s">
        <v>17043</v>
      </c>
      <c r="V2846" s="1" t="s">
        <v>17281</v>
      </c>
    </row>
    <row r="2847" spans="1:22">
      <c r="A2847" s="4" t="s">
        <v>443</v>
      </c>
      <c r="B2847" s="1" t="s">
        <v>655</v>
      </c>
      <c r="C2847" s="1" t="s">
        <v>1182</v>
      </c>
      <c r="D2847" s="1" t="s">
        <v>4260</v>
      </c>
      <c r="E2847" s="4" t="s">
        <v>8357</v>
      </c>
      <c r="F2847" s="1" t="s">
        <v>9718</v>
      </c>
      <c r="G2847" s="1" t="s">
        <v>9725</v>
      </c>
      <c r="H2847" s="1" t="s">
        <v>10215</v>
      </c>
      <c r="I2847" s="1" t="s">
        <v>12356</v>
      </c>
      <c r="J2847" s="1" t="s">
        <v>13402</v>
      </c>
      <c r="K2847" s="1" t="s">
        <v>14332</v>
      </c>
      <c r="L2847" s="1" t="s">
        <v>15206</v>
      </c>
      <c r="M2847" s="1" t="s">
        <v>16128</v>
      </c>
      <c r="N2847" s="1" t="s">
        <v>14189</v>
      </c>
      <c r="O2847" s="1" t="s">
        <v>654</v>
      </c>
      <c r="P2847" s="1" t="s">
        <v>654</v>
      </c>
      <c r="Q2847" s="1" t="s">
        <v>17016</v>
      </c>
      <c r="R2847" s="1" t="s">
        <v>17018</v>
      </c>
      <c r="S2847" s="2">
        <v>632283</v>
      </c>
      <c r="T2847" s="1" t="s">
        <v>17042</v>
      </c>
      <c r="U2847" s="1" t="s">
        <v>17041</v>
      </c>
      <c r="V2847" s="1" t="s">
        <v>17281</v>
      </c>
    </row>
    <row r="2848" spans="1:22">
      <c r="A2848" s="4" t="s">
        <v>443</v>
      </c>
      <c r="B2848" s="1" t="s">
        <v>655</v>
      </c>
      <c r="C2848" s="1" t="s">
        <v>1183</v>
      </c>
      <c r="D2848" s="1" t="s">
        <v>4261</v>
      </c>
      <c r="E2848" s="4" t="s">
        <v>8358</v>
      </c>
      <c r="F2848" s="1" t="s">
        <v>9718</v>
      </c>
      <c r="G2848" s="1" t="s">
        <v>9725</v>
      </c>
      <c r="H2848" s="1" t="s">
        <v>10214</v>
      </c>
      <c r="I2848" s="1" t="s">
        <v>11451</v>
      </c>
      <c r="J2848" s="1" t="s">
        <v>14085</v>
      </c>
      <c r="K2848" s="1" t="s">
        <v>14409</v>
      </c>
      <c r="L2848" s="1" t="s">
        <v>14773</v>
      </c>
      <c r="M2848" s="1" t="s">
        <v>15859</v>
      </c>
      <c r="N2848" s="1" t="s">
        <v>14319</v>
      </c>
      <c r="O2848" s="1" t="s">
        <v>654</v>
      </c>
      <c r="P2848" s="1" t="s">
        <v>654</v>
      </c>
      <c r="Q2848" s="1" t="s">
        <v>17016</v>
      </c>
      <c r="R2848" s="1" t="s">
        <v>17018</v>
      </c>
      <c r="S2848" s="2">
        <v>633354</v>
      </c>
      <c r="T2848" s="1" t="s">
        <v>17042</v>
      </c>
      <c r="U2848" s="1" t="s">
        <v>17041</v>
      </c>
      <c r="V2848" s="1" t="s">
        <v>17281</v>
      </c>
    </row>
    <row r="2849" spans="1:22">
      <c r="A2849" s="4" t="s">
        <v>443</v>
      </c>
      <c r="B2849" s="1" t="s">
        <v>655</v>
      </c>
      <c r="C2849" s="1" t="s">
        <v>1184</v>
      </c>
      <c r="D2849" s="1" t="s">
        <v>4262</v>
      </c>
      <c r="E2849" s="4" t="s">
        <v>8359</v>
      </c>
      <c r="F2849" s="1" t="s">
        <v>9718</v>
      </c>
      <c r="G2849" s="1" t="s">
        <v>9725</v>
      </c>
      <c r="H2849" s="1" t="s">
        <v>10214</v>
      </c>
      <c r="I2849" s="1" t="s">
        <v>12357</v>
      </c>
      <c r="J2849" s="1" t="s">
        <v>14086</v>
      </c>
      <c r="K2849" s="1" t="s">
        <v>14409</v>
      </c>
      <c r="L2849" s="1" t="s">
        <v>15141</v>
      </c>
      <c r="M2849" s="1" t="s">
        <v>15859</v>
      </c>
      <c r="N2849" s="1" t="s">
        <v>14319</v>
      </c>
      <c r="O2849" s="1" t="s">
        <v>654</v>
      </c>
      <c r="P2849" s="1" t="s">
        <v>654</v>
      </c>
      <c r="Q2849" s="1" t="s">
        <v>17016</v>
      </c>
      <c r="R2849" s="1" t="s">
        <v>17018</v>
      </c>
      <c r="S2849" s="2">
        <v>633353</v>
      </c>
      <c r="T2849" s="1" t="s">
        <v>17044</v>
      </c>
      <c r="U2849" s="1" t="s">
        <v>17043</v>
      </c>
      <c r="V2849" s="1" t="s">
        <v>17281</v>
      </c>
    </row>
    <row r="2850" spans="1:22">
      <c r="A2850" s="4" t="s">
        <v>443</v>
      </c>
      <c r="B2850" s="1" t="s">
        <v>654</v>
      </c>
      <c r="C2850" s="1" t="s">
        <v>654</v>
      </c>
      <c r="D2850" s="1" t="s">
        <v>4263</v>
      </c>
      <c r="E2850" s="4" t="s">
        <v>8360</v>
      </c>
      <c r="F2850" s="1" t="s">
        <v>9717</v>
      </c>
      <c r="G2850" s="1" t="s">
        <v>9722</v>
      </c>
      <c r="H2850" s="1" t="s">
        <v>10214</v>
      </c>
      <c r="I2850" s="1" t="s">
        <v>11355</v>
      </c>
      <c r="J2850" s="1" t="s">
        <v>13638</v>
      </c>
      <c r="K2850" s="1" t="s">
        <v>14726</v>
      </c>
      <c r="L2850" s="1" t="s">
        <v>15557</v>
      </c>
      <c r="M2850" s="1" t="s">
        <v>13393</v>
      </c>
      <c r="N2850" s="1" t="s">
        <v>16466</v>
      </c>
      <c r="O2850" s="1" t="s">
        <v>654</v>
      </c>
      <c r="P2850" s="1" t="s">
        <v>654</v>
      </c>
      <c r="Q2850" s="1" t="s">
        <v>17016</v>
      </c>
      <c r="R2850" s="1" t="s">
        <v>17018</v>
      </c>
      <c r="S2850" s="2">
        <v>632138</v>
      </c>
      <c r="T2850" s="1" t="s">
        <v>17043</v>
      </c>
      <c r="U2850" s="1" t="s">
        <v>17044</v>
      </c>
      <c r="V2850" s="1" t="s">
        <v>17281</v>
      </c>
    </row>
    <row r="2851" spans="1:22">
      <c r="A2851" s="4" t="s">
        <v>443</v>
      </c>
      <c r="B2851" s="1" t="s">
        <v>654</v>
      </c>
      <c r="C2851" s="1" t="s">
        <v>654</v>
      </c>
      <c r="D2851" s="1" t="s">
        <v>4264</v>
      </c>
      <c r="E2851" s="4" t="s">
        <v>8361</v>
      </c>
      <c r="F2851" s="1" t="s">
        <v>9717</v>
      </c>
      <c r="G2851" s="1" t="s">
        <v>9721</v>
      </c>
      <c r="H2851" s="1" t="s">
        <v>10214</v>
      </c>
      <c r="I2851" s="1" t="s">
        <v>12358</v>
      </c>
      <c r="J2851" s="1" t="s">
        <v>13118</v>
      </c>
      <c r="K2851" s="1" t="s">
        <v>14628</v>
      </c>
      <c r="L2851" s="1" t="s">
        <v>15219</v>
      </c>
      <c r="M2851" s="1" t="s">
        <v>13327</v>
      </c>
      <c r="N2851" s="1" t="s">
        <v>14189</v>
      </c>
      <c r="O2851" s="1" t="s">
        <v>654</v>
      </c>
      <c r="P2851" s="1" t="s">
        <v>654</v>
      </c>
      <c r="Q2851" s="1" t="s">
        <v>17016</v>
      </c>
      <c r="R2851" s="1" t="s">
        <v>17018</v>
      </c>
      <c r="S2851" s="2">
        <v>633706</v>
      </c>
      <c r="T2851" s="1" t="s">
        <v>17043</v>
      </c>
      <c r="U2851" s="1" t="s">
        <v>17044</v>
      </c>
      <c r="V2851" s="1" t="s">
        <v>17281</v>
      </c>
    </row>
    <row r="2852" spans="1:22">
      <c r="A2852" s="4" t="s">
        <v>443</v>
      </c>
      <c r="B2852" s="1" t="s">
        <v>654</v>
      </c>
      <c r="C2852" s="1" t="s">
        <v>654</v>
      </c>
      <c r="D2852" s="1" t="s">
        <v>4265</v>
      </c>
      <c r="E2852" s="4" t="s">
        <v>8362</v>
      </c>
      <c r="F2852" s="1" t="s">
        <v>9717</v>
      </c>
      <c r="G2852" s="1" t="s">
        <v>9721</v>
      </c>
      <c r="H2852" s="1" t="s">
        <v>10214</v>
      </c>
      <c r="I2852" s="1" t="s">
        <v>12355</v>
      </c>
      <c r="J2852" s="1" t="s">
        <v>13012</v>
      </c>
      <c r="K2852" s="1" t="s">
        <v>14409</v>
      </c>
      <c r="L2852" s="1" t="s">
        <v>15141</v>
      </c>
      <c r="M2852" s="1" t="s">
        <v>15859</v>
      </c>
      <c r="N2852" s="1" t="s">
        <v>13421</v>
      </c>
      <c r="O2852" s="1" t="s">
        <v>654</v>
      </c>
      <c r="P2852" s="1" t="s">
        <v>654</v>
      </c>
      <c r="Q2852" s="1" t="s">
        <v>17016</v>
      </c>
      <c r="R2852" s="1" t="s">
        <v>17018</v>
      </c>
      <c r="S2852" s="2">
        <v>633843</v>
      </c>
      <c r="T2852" s="1" t="s">
        <v>17041</v>
      </c>
      <c r="U2852" s="1" t="s">
        <v>17042</v>
      </c>
      <c r="V2852" s="1" t="s">
        <v>17281</v>
      </c>
    </row>
    <row r="2853" spans="1:22">
      <c r="A2853" s="4" t="s">
        <v>443</v>
      </c>
      <c r="B2853" s="1" t="s">
        <v>654</v>
      </c>
      <c r="C2853" s="1" t="s">
        <v>654</v>
      </c>
      <c r="D2853" s="1" t="s">
        <v>4266</v>
      </c>
      <c r="E2853" s="4" t="s">
        <v>8363</v>
      </c>
      <c r="F2853" s="1" t="s">
        <v>9717</v>
      </c>
      <c r="G2853" s="1" t="s">
        <v>9721</v>
      </c>
      <c r="H2853" s="1" t="s">
        <v>10214</v>
      </c>
      <c r="I2853" s="1" t="s">
        <v>11643</v>
      </c>
      <c r="J2853" s="1" t="s">
        <v>13012</v>
      </c>
      <c r="K2853" s="1" t="s">
        <v>14409</v>
      </c>
      <c r="L2853" s="1" t="s">
        <v>15558</v>
      </c>
      <c r="M2853" s="1" t="s">
        <v>15859</v>
      </c>
      <c r="N2853" s="1" t="s">
        <v>13421</v>
      </c>
      <c r="O2853" s="1" t="s">
        <v>654</v>
      </c>
      <c r="P2853" s="1" t="s">
        <v>654</v>
      </c>
      <c r="Q2853" s="1" t="s">
        <v>17016</v>
      </c>
      <c r="R2853" s="1" t="s">
        <v>17018</v>
      </c>
      <c r="S2853" s="2">
        <v>633851</v>
      </c>
      <c r="T2853" s="1" t="s">
        <v>17044</v>
      </c>
      <c r="U2853" s="1" t="s">
        <v>17043</v>
      </c>
      <c r="V2853" s="1" t="s">
        <v>17281</v>
      </c>
    </row>
    <row r="2854" spans="1:22">
      <c r="A2854" s="4" t="s">
        <v>443</v>
      </c>
      <c r="B2854" s="1" t="s">
        <v>655</v>
      </c>
      <c r="C2854" s="1" t="s">
        <v>1185</v>
      </c>
      <c r="D2854" s="1" t="s">
        <v>4267</v>
      </c>
      <c r="E2854" s="4" t="s">
        <v>8364</v>
      </c>
      <c r="F2854" s="1" t="s">
        <v>9718</v>
      </c>
      <c r="G2854" s="1" t="s">
        <v>9725</v>
      </c>
      <c r="H2854" s="1" t="s">
        <v>10214</v>
      </c>
      <c r="I2854" s="1" t="s">
        <v>12359</v>
      </c>
      <c r="J2854" s="1" t="s">
        <v>13222</v>
      </c>
      <c r="K2854" s="1" t="s">
        <v>14409</v>
      </c>
      <c r="L2854" s="1" t="s">
        <v>14773</v>
      </c>
      <c r="M2854" s="1" t="s">
        <v>15859</v>
      </c>
      <c r="N2854" s="1" t="s">
        <v>14319</v>
      </c>
      <c r="O2854" s="1" t="s">
        <v>654</v>
      </c>
      <c r="P2854" s="1" t="s">
        <v>654</v>
      </c>
      <c r="Q2854" s="1" t="s">
        <v>17016</v>
      </c>
      <c r="R2854" s="1" t="s">
        <v>17018</v>
      </c>
      <c r="S2854" s="2">
        <v>633125</v>
      </c>
      <c r="T2854" s="1" t="s">
        <v>17044</v>
      </c>
      <c r="U2854" s="1" t="s">
        <v>17043</v>
      </c>
      <c r="V2854" s="1" t="s">
        <v>17281</v>
      </c>
    </row>
    <row r="2855" spans="1:22">
      <c r="A2855" s="4" t="s">
        <v>443</v>
      </c>
      <c r="B2855" s="1" t="s">
        <v>654</v>
      </c>
      <c r="C2855" s="1" t="s">
        <v>654</v>
      </c>
      <c r="D2855" s="1" t="s">
        <v>4268</v>
      </c>
      <c r="E2855" s="4" t="s">
        <v>8365</v>
      </c>
      <c r="F2855" s="1" t="s">
        <v>9717</v>
      </c>
      <c r="G2855" s="1" t="s">
        <v>9722</v>
      </c>
      <c r="H2855" s="1" t="s">
        <v>10214</v>
      </c>
      <c r="I2855" s="1" t="s">
        <v>12354</v>
      </c>
      <c r="J2855" s="1" t="s">
        <v>13072</v>
      </c>
      <c r="K2855" s="1" t="s">
        <v>14409</v>
      </c>
      <c r="L2855" s="1" t="s">
        <v>14773</v>
      </c>
      <c r="M2855" s="1" t="s">
        <v>14200</v>
      </c>
      <c r="N2855" s="1" t="s">
        <v>14319</v>
      </c>
      <c r="O2855" s="1" t="s">
        <v>654</v>
      </c>
      <c r="P2855" s="1" t="s">
        <v>654</v>
      </c>
      <c r="Q2855" s="1" t="s">
        <v>17016</v>
      </c>
      <c r="R2855" s="1" t="s">
        <v>17018</v>
      </c>
      <c r="S2855" s="2">
        <v>632073</v>
      </c>
      <c r="T2855" s="1" t="s">
        <v>17043</v>
      </c>
      <c r="U2855" s="1" t="s">
        <v>17044</v>
      </c>
      <c r="V2855" s="1" t="s">
        <v>17281</v>
      </c>
    </row>
    <row r="2856" spans="1:22">
      <c r="A2856" s="4" t="s">
        <v>443</v>
      </c>
      <c r="B2856" s="1" t="s">
        <v>654</v>
      </c>
      <c r="C2856" s="1" t="s">
        <v>654</v>
      </c>
      <c r="D2856" s="1" t="s">
        <v>4269</v>
      </c>
      <c r="E2856" s="4" t="s">
        <v>8366</v>
      </c>
      <c r="F2856" s="1" t="s">
        <v>9717</v>
      </c>
      <c r="G2856" s="1" t="s">
        <v>9722</v>
      </c>
      <c r="H2856" s="1" t="s">
        <v>10214</v>
      </c>
      <c r="I2856" s="1" t="s">
        <v>11213</v>
      </c>
      <c r="J2856" s="1" t="s">
        <v>13909</v>
      </c>
      <c r="K2856" s="1" t="s">
        <v>14349</v>
      </c>
      <c r="L2856" s="1" t="s">
        <v>15558</v>
      </c>
      <c r="M2856" s="1" t="s">
        <v>15859</v>
      </c>
      <c r="N2856" s="1" t="s">
        <v>13804</v>
      </c>
      <c r="O2856" s="1" t="s">
        <v>654</v>
      </c>
      <c r="P2856" s="1" t="s">
        <v>654</v>
      </c>
      <c r="Q2856" s="1" t="s">
        <v>17016</v>
      </c>
      <c r="R2856" s="1" t="s">
        <v>17018</v>
      </c>
      <c r="S2856" s="2">
        <v>628994</v>
      </c>
      <c r="T2856" s="1" t="s">
        <v>17157</v>
      </c>
      <c r="U2856" s="1" t="s">
        <v>17044</v>
      </c>
      <c r="V2856" s="1" t="s">
        <v>17283</v>
      </c>
    </row>
    <row r="2857" spans="1:22">
      <c r="A2857" s="4" t="s">
        <v>443</v>
      </c>
      <c r="B2857" s="1" t="s">
        <v>654</v>
      </c>
      <c r="C2857" s="1" t="s">
        <v>654</v>
      </c>
      <c r="D2857" s="1" t="s">
        <v>4270</v>
      </c>
      <c r="E2857" s="4" t="s">
        <v>8367</v>
      </c>
      <c r="F2857" s="1" t="s">
        <v>9717</v>
      </c>
      <c r="G2857" s="1" t="s">
        <v>9722</v>
      </c>
      <c r="H2857" s="1" t="s">
        <v>10214</v>
      </c>
      <c r="I2857" s="1" t="s">
        <v>12354</v>
      </c>
      <c r="J2857" s="1" t="s">
        <v>13072</v>
      </c>
      <c r="K2857" s="1" t="s">
        <v>14409</v>
      </c>
      <c r="L2857" s="1" t="s">
        <v>14773</v>
      </c>
      <c r="M2857" s="1" t="s">
        <v>14200</v>
      </c>
      <c r="N2857" s="1" t="s">
        <v>14319</v>
      </c>
      <c r="O2857" s="1" t="s">
        <v>654</v>
      </c>
      <c r="P2857" s="1" t="s">
        <v>654</v>
      </c>
      <c r="Q2857" s="1" t="s">
        <v>17016</v>
      </c>
      <c r="R2857" s="1" t="s">
        <v>17018</v>
      </c>
      <c r="S2857" s="2">
        <v>632051</v>
      </c>
      <c r="T2857" s="1" t="s">
        <v>17044</v>
      </c>
      <c r="U2857" s="1" t="s">
        <v>17043</v>
      </c>
      <c r="V2857" s="1" t="s">
        <v>17281</v>
      </c>
    </row>
    <row r="2858" spans="1:22">
      <c r="A2858" s="4" t="s">
        <v>443</v>
      </c>
      <c r="B2858" s="1" t="s">
        <v>654</v>
      </c>
      <c r="C2858" s="1" t="s">
        <v>654</v>
      </c>
      <c r="D2858" s="1" t="s">
        <v>4271</v>
      </c>
      <c r="E2858" s="4" t="s">
        <v>8368</v>
      </c>
      <c r="F2858" s="1" t="s">
        <v>9717</v>
      </c>
      <c r="G2858" s="1" t="s">
        <v>9722</v>
      </c>
      <c r="H2858" s="1" t="s">
        <v>10214</v>
      </c>
      <c r="I2858" s="1" t="s">
        <v>12360</v>
      </c>
      <c r="J2858" s="1" t="s">
        <v>13799</v>
      </c>
      <c r="K2858" s="1" t="s">
        <v>14409</v>
      </c>
      <c r="L2858" s="1" t="s">
        <v>15558</v>
      </c>
      <c r="M2858" s="1" t="s">
        <v>16238</v>
      </c>
      <c r="N2858" s="1" t="s">
        <v>13804</v>
      </c>
      <c r="O2858" s="1" t="s">
        <v>654</v>
      </c>
      <c r="P2858" s="1" t="s">
        <v>654</v>
      </c>
      <c r="Q2858" s="1" t="s">
        <v>17016</v>
      </c>
      <c r="R2858" s="1" t="s">
        <v>17018</v>
      </c>
      <c r="S2858" s="2">
        <v>622565</v>
      </c>
      <c r="T2858" s="1" t="s">
        <v>17041</v>
      </c>
      <c r="U2858" s="1" t="s">
        <v>17042</v>
      </c>
      <c r="V2858" s="1" t="s">
        <v>17281</v>
      </c>
    </row>
    <row r="2859" spans="1:22">
      <c r="A2859" s="4" t="s">
        <v>443</v>
      </c>
      <c r="B2859" s="1" t="s">
        <v>654</v>
      </c>
      <c r="C2859" s="1" t="s">
        <v>654</v>
      </c>
      <c r="D2859" s="1" t="s">
        <v>4272</v>
      </c>
      <c r="E2859" s="4" t="s">
        <v>8369</v>
      </c>
      <c r="F2859" s="1" t="s">
        <v>9717</v>
      </c>
      <c r="G2859" s="1" t="s">
        <v>9722</v>
      </c>
      <c r="H2859" s="1" t="s">
        <v>10214</v>
      </c>
      <c r="I2859" s="1" t="s">
        <v>12354</v>
      </c>
      <c r="J2859" s="1" t="s">
        <v>13072</v>
      </c>
      <c r="K2859" s="1" t="s">
        <v>14409</v>
      </c>
      <c r="L2859" s="1" t="s">
        <v>14773</v>
      </c>
      <c r="M2859" s="1" t="s">
        <v>14200</v>
      </c>
      <c r="N2859" s="1" t="s">
        <v>14319</v>
      </c>
      <c r="O2859" s="1" t="s">
        <v>654</v>
      </c>
      <c r="P2859" s="1" t="s">
        <v>654</v>
      </c>
      <c r="Q2859" s="1" t="s">
        <v>17016</v>
      </c>
      <c r="R2859" s="1" t="s">
        <v>17018</v>
      </c>
      <c r="S2859" s="2">
        <v>632115</v>
      </c>
      <c r="T2859" s="1" t="s">
        <v>17042</v>
      </c>
      <c r="U2859" s="1" t="s">
        <v>17041</v>
      </c>
      <c r="V2859" s="1" t="s">
        <v>17281</v>
      </c>
    </row>
    <row r="2860" spans="1:22">
      <c r="A2860" s="4" t="s">
        <v>443</v>
      </c>
      <c r="B2860" s="1" t="s">
        <v>655</v>
      </c>
      <c r="C2860" s="1" t="s">
        <v>1186</v>
      </c>
      <c r="D2860" s="1" t="s">
        <v>4273</v>
      </c>
      <c r="E2860" s="4" t="s">
        <v>8370</v>
      </c>
      <c r="F2860" s="1" t="s">
        <v>9718</v>
      </c>
      <c r="G2860" s="1" t="s">
        <v>9725</v>
      </c>
      <c r="H2860" s="1" t="s">
        <v>10214</v>
      </c>
      <c r="I2860" s="1" t="s">
        <v>12361</v>
      </c>
      <c r="J2860" s="1" t="s">
        <v>13962</v>
      </c>
      <c r="K2860" s="1" t="s">
        <v>14363</v>
      </c>
      <c r="L2860" s="1" t="s">
        <v>15558</v>
      </c>
      <c r="M2860" s="1" t="s">
        <v>16238</v>
      </c>
      <c r="N2860" s="1" t="s">
        <v>16926</v>
      </c>
      <c r="O2860" s="1" t="s">
        <v>654</v>
      </c>
      <c r="P2860" s="1" t="s">
        <v>654</v>
      </c>
      <c r="Q2860" s="1" t="s">
        <v>17016</v>
      </c>
      <c r="R2860" s="1" t="s">
        <v>17018</v>
      </c>
      <c r="S2860" s="2">
        <v>624114</v>
      </c>
      <c r="T2860" s="1" t="s">
        <v>17041</v>
      </c>
      <c r="U2860" s="1" t="s">
        <v>17042</v>
      </c>
      <c r="V2860" s="1" t="s">
        <v>17281</v>
      </c>
    </row>
    <row r="2861" spans="1:22">
      <c r="A2861" s="4" t="s">
        <v>443</v>
      </c>
      <c r="B2861" s="1" t="s">
        <v>654</v>
      </c>
      <c r="C2861" s="1" t="s">
        <v>1187</v>
      </c>
      <c r="D2861" s="1" t="s">
        <v>4274</v>
      </c>
      <c r="E2861" s="4" t="s">
        <v>8371</v>
      </c>
      <c r="F2861" s="1" t="s">
        <v>9716</v>
      </c>
      <c r="G2861" s="1" t="s">
        <v>9720</v>
      </c>
      <c r="H2861" s="1" t="s">
        <v>10214</v>
      </c>
      <c r="I2861" s="1" t="s">
        <v>12362</v>
      </c>
      <c r="J2861" s="1" t="s">
        <v>13593</v>
      </c>
      <c r="K2861" s="1" t="s">
        <v>14363</v>
      </c>
      <c r="L2861" s="1" t="s">
        <v>15559</v>
      </c>
      <c r="M2861" s="1" t="s">
        <v>16238</v>
      </c>
      <c r="N2861" s="1" t="s">
        <v>16926</v>
      </c>
      <c r="O2861" s="1" t="s">
        <v>654</v>
      </c>
      <c r="P2861" s="1" t="s">
        <v>654</v>
      </c>
      <c r="Q2861" s="1" t="s">
        <v>17016</v>
      </c>
      <c r="R2861" s="1" t="s">
        <v>17018</v>
      </c>
      <c r="S2861" s="2">
        <v>624713</v>
      </c>
      <c r="T2861" s="1" t="s">
        <v>17043</v>
      </c>
      <c r="U2861" s="1" t="s">
        <v>17044</v>
      </c>
      <c r="V2861" s="1" t="s">
        <v>17281</v>
      </c>
    </row>
    <row r="2862" spans="1:22">
      <c r="A2862" s="4" t="s">
        <v>443</v>
      </c>
      <c r="B2862" s="1" t="s">
        <v>654</v>
      </c>
      <c r="C2862" s="1" t="s">
        <v>654</v>
      </c>
      <c r="D2862" s="1" t="s">
        <v>4275</v>
      </c>
      <c r="E2862" s="4" t="s">
        <v>8372</v>
      </c>
      <c r="F2862" s="1" t="s">
        <v>9717</v>
      </c>
      <c r="G2862" s="1" t="s">
        <v>9722</v>
      </c>
      <c r="H2862" s="1" t="s">
        <v>10214</v>
      </c>
      <c r="I2862" s="1" t="s">
        <v>12363</v>
      </c>
      <c r="J2862" s="1" t="s">
        <v>13069</v>
      </c>
      <c r="K2862" s="1" t="s">
        <v>14363</v>
      </c>
      <c r="L2862" s="1" t="s">
        <v>14773</v>
      </c>
      <c r="M2862" s="1" t="s">
        <v>15859</v>
      </c>
      <c r="N2862" s="1" t="s">
        <v>16522</v>
      </c>
      <c r="O2862" s="1" t="s">
        <v>654</v>
      </c>
      <c r="P2862" s="1" t="s">
        <v>654</v>
      </c>
      <c r="Q2862" s="1" t="s">
        <v>17016</v>
      </c>
      <c r="R2862" s="1" t="s">
        <v>17018</v>
      </c>
      <c r="S2862" s="2">
        <v>628302</v>
      </c>
      <c r="T2862" s="1" t="s">
        <v>17041</v>
      </c>
      <c r="U2862" s="1" t="s">
        <v>17042</v>
      </c>
      <c r="V2862" s="1" t="s">
        <v>17281</v>
      </c>
    </row>
    <row r="2863" spans="1:22">
      <c r="A2863" s="4" t="s">
        <v>443</v>
      </c>
      <c r="B2863" s="1" t="s">
        <v>654</v>
      </c>
      <c r="C2863" s="1" t="s">
        <v>654</v>
      </c>
      <c r="D2863" s="1" t="s">
        <v>4276</v>
      </c>
      <c r="E2863" s="4" t="s">
        <v>8373</v>
      </c>
      <c r="F2863" s="1" t="s">
        <v>9717</v>
      </c>
      <c r="G2863" s="1" t="s">
        <v>9722</v>
      </c>
      <c r="H2863" s="1" t="s">
        <v>10214</v>
      </c>
      <c r="I2863" s="1" t="s">
        <v>11517</v>
      </c>
      <c r="J2863" s="1" t="s">
        <v>13945</v>
      </c>
      <c r="K2863" s="1" t="s">
        <v>14331</v>
      </c>
      <c r="L2863" s="1" t="s">
        <v>14906</v>
      </c>
      <c r="M2863" s="1" t="s">
        <v>13023</v>
      </c>
      <c r="N2863" s="1" t="s">
        <v>16885</v>
      </c>
      <c r="O2863" s="1" t="s">
        <v>654</v>
      </c>
      <c r="P2863" s="1" t="s">
        <v>654</v>
      </c>
      <c r="Q2863" s="1" t="s">
        <v>17016</v>
      </c>
      <c r="R2863" s="1" t="s">
        <v>17018</v>
      </c>
      <c r="S2863" s="2">
        <v>622568</v>
      </c>
      <c r="T2863" s="1" t="s">
        <v>17042</v>
      </c>
      <c r="U2863" s="1" t="s">
        <v>17251</v>
      </c>
      <c r="V2863" s="1" t="s">
        <v>17282</v>
      </c>
    </row>
    <row r="2864" spans="1:22">
      <c r="A2864" s="4" t="s">
        <v>443</v>
      </c>
      <c r="B2864" s="1" t="s">
        <v>654</v>
      </c>
      <c r="C2864" s="1" t="s">
        <v>654</v>
      </c>
      <c r="D2864" s="1" t="s">
        <v>4277</v>
      </c>
      <c r="E2864" s="4" t="s">
        <v>8374</v>
      </c>
      <c r="F2864" s="1" t="s">
        <v>9717</v>
      </c>
      <c r="G2864" s="1" t="s">
        <v>9722</v>
      </c>
      <c r="H2864" s="1" t="s">
        <v>10214</v>
      </c>
      <c r="I2864" s="1" t="s">
        <v>12364</v>
      </c>
      <c r="J2864" s="1" t="s">
        <v>14087</v>
      </c>
      <c r="K2864" s="1" t="s">
        <v>14410</v>
      </c>
      <c r="L2864" s="1" t="s">
        <v>15558</v>
      </c>
      <c r="M2864" s="1" t="s">
        <v>15859</v>
      </c>
      <c r="N2864" s="1" t="s">
        <v>14319</v>
      </c>
      <c r="O2864" s="1" t="s">
        <v>654</v>
      </c>
      <c r="P2864" s="1" t="s">
        <v>654</v>
      </c>
      <c r="Q2864" s="1" t="s">
        <v>17016</v>
      </c>
      <c r="R2864" s="1" t="s">
        <v>17018</v>
      </c>
      <c r="S2864" s="2">
        <v>630089</v>
      </c>
      <c r="T2864" s="1" t="s">
        <v>17043</v>
      </c>
      <c r="U2864" s="1" t="s">
        <v>17044</v>
      </c>
      <c r="V2864" s="1" t="s">
        <v>17281</v>
      </c>
    </row>
    <row r="2865" spans="1:22">
      <c r="A2865" s="4" t="s">
        <v>443</v>
      </c>
      <c r="B2865" s="1" t="s">
        <v>654</v>
      </c>
      <c r="C2865" s="1" t="s">
        <v>654</v>
      </c>
      <c r="D2865" s="1" t="s">
        <v>4278</v>
      </c>
      <c r="E2865" s="4" t="s">
        <v>8375</v>
      </c>
      <c r="F2865" s="1" t="s">
        <v>9717</v>
      </c>
      <c r="G2865" s="1" t="s">
        <v>9722</v>
      </c>
      <c r="H2865" s="1" t="s">
        <v>10214</v>
      </c>
      <c r="I2865" s="1" t="s">
        <v>12365</v>
      </c>
      <c r="J2865" s="1" t="s">
        <v>13909</v>
      </c>
      <c r="K2865" s="1" t="s">
        <v>14280</v>
      </c>
      <c r="L2865" s="1" t="s">
        <v>15558</v>
      </c>
      <c r="M2865" s="1" t="s">
        <v>15859</v>
      </c>
      <c r="N2865" s="1" t="s">
        <v>14319</v>
      </c>
      <c r="O2865" s="1" t="s">
        <v>654</v>
      </c>
      <c r="P2865" s="1" t="s">
        <v>654</v>
      </c>
      <c r="Q2865" s="1" t="s">
        <v>17016</v>
      </c>
      <c r="R2865" s="1" t="s">
        <v>17018</v>
      </c>
      <c r="S2865" s="2">
        <v>630367</v>
      </c>
      <c r="T2865" s="1" t="s">
        <v>17043</v>
      </c>
      <c r="U2865" s="1" t="s">
        <v>17044</v>
      </c>
      <c r="V2865" s="1" t="s">
        <v>17281</v>
      </c>
    </row>
    <row r="2866" spans="1:22">
      <c r="A2866" s="4" t="s">
        <v>443</v>
      </c>
      <c r="B2866" s="1" t="s">
        <v>654</v>
      </c>
      <c r="C2866" s="1" t="s">
        <v>654</v>
      </c>
      <c r="D2866" s="1" t="s">
        <v>4279</v>
      </c>
      <c r="E2866" s="4" t="s">
        <v>8376</v>
      </c>
      <c r="F2866" s="1" t="s">
        <v>9717</v>
      </c>
      <c r="G2866" s="1" t="s">
        <v>9722</v>
      </c>
      <c r="H2866" s="1" t="s">
        <v>10214</v>
      </c>
      <c r="I2866" s="1" t="s">
        <v>12365</v>
      </c>
      <c r="J2866" s="1" t="s">
        <v>13909</v>
      </c>
      <c r="K2866" s="1" t="s">
        <v>14280</v>
      </c>
      <c r="L2866" s="1" t="s">
        <v>15558</v>
      </c>
      <c r="M2866" s="1" t="s">
        <v>15859</v>
      </c>
      <c r="N2866" s="1" t="s">
        <v>14319</v>
      </c>
      <c r="O2866" s="1" t="s">
        <v>654</v>
      </c>
      <c r="P2866" s="1" t="s">
        <v>654</v>
      </c>
      <c r="Q2866" s="1" t="s">
        <v>17016</v>
      </c>
      <c r="R2866" s="1" t="s">
        <v>17018</v>
      </c>
      <c r="S2866" s="2">
        <v>630405</v>
      </c>
      <c r="T2866" s="1" t="s">
        <v>17044</v>
      </c>
      <c r="U2866" s="1" t="s">
        <v>17042</v>
      </c>
      <c r="V2866" s="1" t="s">
        <v>17281</v>
      </c>
    </row>
    <row r="2867" spans="1:22">
      <c r="A2867" s="4" t="s">
        <v>443</v>
      </c>
      <c r="B2867" s="1" t="s">
        <v>654</v>
      </c>
      <c r="C2867" s="1" t="s">
        <v>1188</v>
      </c>
      <c r="D2867" s="1" t="s">
        <v>4280</v>
      </c>
      <c r="E2867" s="4" t="s">
        <v>8377</v>
      </c>
      <c r="F2867" s="1" t="s">
        <v>9716</v>
      </c>
      <c r="G2867" s="1" t="s">
        <v>9720</v>
      </c>
      <c r="H2867" s="1" t="s">
        <v>10214</v>
      </c>
      <c r="I2867" s="1" t="s">
        <v>12366</v>
      </c>
      <c r="J2867" s="1" t="s">
        <v>14088</v>
      </c>
      <c r="K2867" s="1" t="s">
        <v>14331</v>
      </c>
      <c r="L2867" s="1" t="s">
        <v>15206</v>
      </c>
      <c r="M2867" s="1" t="s">
        <v>16241</v>
      </c>
      <c r="N2867" s="1" t="s">
        <v>16413</v>
      </c>
      <c r="O2867" s="1" t="s">
        <v>654</v>
      </c>
      <c r="P2867" s="1" t="s">
        <v>654</v>
      </c>
      <c r="Q2867" s="1" t="s">
        <v>17016</v>
      </c>
      <c r="R2867" s="1" t="s">
        <v>17018</v>
      </c>
      <c r="S2867" s="2">
        <v>630902</v>
      </c>
      <c r="T2867" s="1" t="s">
        <v>17043</v>
      </c>
      <c r="U2867" s="1" t="s">
        <v>17042</v>
      </c>
      <c r="V2867" s="1" t="s">
        <v>17281</v>
      </c>
    </row>
    <row r="2868" spans="1:22">
      <c r="A2868" s="4" t="s">
        <v>443</v>
      </c>
      <c r="B2868" s="1" t="s">
        <v>654</v>
      </c>
      <c r="C2868" s="1" t="s">
        <v>654</v>
      </c>
      <c r="D2868" s="1" t="s">
        <v>4281</v>
      </c>
      <c r="E2868" s="4" t="s">
        <v>8378</v>
      </c>
      <c r="F2868" s="1" t="s">
        <v>9717</v>
      </c>
      <c r="G2868" s="1" t="s">
        <v>9722</v>
      </c>
      <c r="H2868" s="1" t="s">
        <v>10214</v>
      </c>
      <c r="I2868" s="1" t="s">
        <v>11671</v>
      </c>
      <c r="J2868" s="1" t="s">
        <v>13651</v>
      </c>
      <c r="K2868" s="1" t="s">
        <v>14332</v>
      </c>
      <c r="L2868" s="1" t="s">
        <v>15206</v>
      </c>
      <c r="M2868" s="1" t="s">
        <v>16128</v>
      </c>
      <c r="N2868" s="1" t="s">
        <v>16935</v>
      </c>
      <c r="O2868" s="1" t="s">
        <v>654</v>
      </c>
      <c r="P2868" s="1" t="s">
        <v>654</v>
      </c>
      <c r="Q2868" s="1" t="s">
        <v>17016</v>
      </c>
      <c r="R2868" s="1" t="s">
        <v>17018</v>
      </c>
      <c r="S2868" s="2">
        <v>632011</v>
      </c>
      <c r="T2868" s="1" t="s">
        <v>17043</v>
      </c>
      <c r="U2868" s="1" t="s">
        <v>17044</v>
      </c>
      <c r="V2868" s="1" t="s">
        <v>17281</v>
      </c>
    </row>
    <row r="2869" spans="1:22">
      <c r="A2869" s="4" t="s">
        <v>443</v>
      </c>
      <c r="B2869" s="1" t="s">
        <v>654</v>
      </c>
      <c r="C2869" s="1" t="s">
        <v>654</v>
      </c>
      <c r="D2869" s="1" t="s">
        <v>4282</v>
      </c>
      <c r="E2869" s="4" t="s">
        <v>8379</v>
      </c>
      <c r="F2869" s="1" t="s">
        <v>9717</v>
      </c>
      <c r="G2869" s="1" t="s">
        <v>9722</v>
      </c>
      <c r="H2869" s="1" t="s">
        <v>10214</v>
      </c>
      <c r="I2869" s="1" t="s">
        <v>11213</v>
      </c>
      <c r="J2869" s="1" t="s">
        <v>13069</v>
      </c>
      <c r="K2869" s="1" t="s">
        <v>14349</v>
      </c>
      <c r="L2869" s="1" t="s">
        <v>15558</v>
      </c>
      <c r="M2869" s="1" t="s">
        <v>15859</v>
      </c>
      <c r="N2869" s="1" t="s">
        <v>14319</v>
      </c>
      <c r="O2869" s="1" t="s">
        <v>654</v>
      </c>
      <c r="P2869" s="1" t="s">
        <v>654</v>
      </c>
      <c r="Q2869" s="1" t="s">
        <v>17016</v>
      </c>
      <c r="R2869" s="1" t="s">
        <v>17018</v>
      </c>
      <c r="S2869" s="2">
        <v>629006</v>
      </c>
      <c r="T2869" s="1" t="s">
        <v>17043</v>
      </c>
      <c r="U2869" s="1" t="s">
        <v>17044</v>
      </c>
      <c r="V2869" s="1" t="s">
        <v>17281</v>
      </c>
    </row>
    <row r="2870" spans="1:22">
      <c r="A2870" s="4" t="s">
        <v>444</v>
      </c>
      <c r="B2870" s="1" t="s">
        <v>654</v>
      </c>
      <c r="C2870" s="1" t="s">
        <v>654</v>
      </c>
      <c r="D2870" s="1" t="s">
        <v>4283</v>
      </c>
      <c r="E2870" s="4" t="s">
        <v>8380</v>
      </c>
      <c r="F2870" s="1" t="s">
        <v>9717</v>
      </c>
      <c r="G2870" s="1" t="s">
        <v>9722</v>
      </c>
      <c r="H2870" s="1" t="s">
        <v>10216</v>
      </c>
      <c r="I2870" s="1" t="s">
        <v>12367</v>
      </c>
      <c r="J2870" s="1" t="s">
        <v>14089</v>
      </c>
      <c r="K2870" s="1" t="s">
        <v>14809</v>
      </c>
      <c r="L2870" s="1" t="s">
        <v>15271</v>
      </c>
      <c r="M2870" s="1" t="s">
        <v>15751</v>
      </c>
      <c r="N2870" s="1" t="s">
        <v>14761</v>
      </c>
      <c r="O2870" s="1" t="s">
        <v>654</v>
      </c>
      <c r="P2870" s="1" t="s">
        <v>654</v>
      </c>
      <c r="Q2870" s="1" t="s">
        <v>17016</v>
      </c>
      <c r="R2870" s="1" t="s">
        <v>17020</v>
      </c>
      <c r="S2870" s="2">
        <v>26883313</v>
      </c>
      <c r="T2870" s="1" t="s">
        <v>17041</v>
      </c>
      <c r="U2870" s="1" t="s">
        <v>17042</v>
      </c>
      <c r="V2870" s="1" t="s">
        <v>17281</v>
      </c>
    </row>
    <row r="2871" spans="1:22">
      <c r="A2871" s="4" t="s">
        <v>445</v>
      </c>
      <c r="B2871" s="1" t="s">
        <v>654</v>
      </c>
      <c r="C2871" s="1" t="s">
        <v>1189</v>
      </c>
      <c r="D2871" s="1" t="s">
        <v>4284</v>
      </c>
      <c r="E2871" s="4" t="s">
        <v>8381</v>
      </c>
      <c r="F2871" s="1" t="s">
        <v>9716</v>
      </c>
      <c r="G2871" s="1" t="s">
        <v>9720</v>
      </c>
      <c r="H2871" s="1" t="s">
        <v>10217</v>
      </c>
      <c r="I2871" s="1" t="s">
        <v>12368</v>
      </c>
      <c r="J2871" s="1" t="s">
        <v>14007</v>
      </c>
      <c r="K2871" s="1" t="s">
        <v>14705</v>
      </c>
      <c r="L2871" s="1" t="s">
        <v>15172</v>
      </c>
      <c r="M2871" s="1" t="s">
        <v>14223</v>
      </c>
      <c r="N2871" s="1" t="s">
        <v>16746</v>
      </c>
      <c r="O2871" s="1" t="s">
        <v>654</v>
      </c>
      <c r="P2871" s="1" t="s">
        <v>654</v>
      </c>
      <c r="Q2871" s="1" t="s">
        <v>17017</v>
      </c>
      <c r="R2871" s="1" t="s">
        <v>17033</v>
      </c>
      <c r="S2871" s="2">
        <v>44052992</v>
      </c>
      <c r="T2871" s="1" t="s">
        <v>17042</v>
      </c>
      <c r="U2871" s="1" t="s">
        <v>17041</v>
      </c>
      <c r="V2871" s="1" t="s">
        <v>17281</v>
      </c>
    </row>
    <row r="2872" spans="1:22">
      <c r="A2872" s="4" t="s">
        <v>445</v>
      </c>
      <c r="B2872" s="1" t="s">
        <v>654</v>
      </c>
      <c r="C2872" s="1" t="s">
        <v>654</v>
      </c>
      <c r="D2872" s="1" t="s">
        <v>4285</v>
      </c>
      <c r="E2872" s="4" t="s">
        <v>8382</v>
      </c>
      <c r="F2872" s="1" t="s">
        <v>9717</v>
      </c>
      <c r="G2872" s="1" t="s">
        <v>9722</v>
      </c>
      <c r="H2872" s="1" t="s">
        <v>10217</v>
      </c>
      <c r="I2872" s="1" t="s">
        <v>654</v>
      </c>
      <c r="J2872" s="1" t="s">
        <v>654</v>
      </c>
      <c r="K2872" s="1" t="s">
        <v>654</v>
      </c>
      <c r="L2872" s="1" t="s">
        <v>654</v>
      </c>
      <c r="M2872" s="1" t="s">
        <v>654</v>
      </c>
      <c r="N2872" s="1" t="s">
        <v>654</v>
      </c>
      <c r="O2872" s="1" t="s">
        <v>654</v>
      </c>
      <c r="P2872" s="1" t="s">
        <v>654</v>
      </c>
      <c r="Q2872" s="1" t="s">
        <v>17016</v>
      </c>
      <c r="R2872" s="1" t="s">
        <v>17033</v>
      </c>
      <c r="S2872" s="2">
        <v>44048065</v>
      </c>
      <c r="T2872" s="1" t="s">
        <v>17043</v>
      </c>
      <c r="U2872" s="1" t="s">
        <v>17054</v>
      </c>
      <c r="V2872" s="1" t="s">
        <v>17282</v>
      </c>
    </row>
    <row r="2873" spans="1:22">
      <c r="A2873" s="4" t="s">
        <v>445</v>
      </c>
      <c r="B2873" s="1" t="s">
        <v>654</v>
      </c>
      <c r="C2873" s="1" t="s">
        <v>654</v>
      </c>
      <c r="D2873" s="1" t="s">
        <v>4286</v>
      </c>
      <c r="E2873" s="4" t="s">
        <v>8383</v>
      </c>
      <c r="F2873" s="1" t="s">
        <v>9717</v>
      </c>
      <c r="G2873" s="1" t="s">
        <v>9722</v>
      </c>
      <c r="H2873" s="1" t="s">
        <v>10217</v>
      </c>
      <c r="I2873" s="1" t="s">
        <v>12369</v>
      </c>
      <c r="J2873" s="1" t="s">
        <v>13691</v>
      </c>
      <c r="K2873" s="1" t="s">
        <v>14814</v>
      </c>
      <c r="L2873" s="1" t="s">
        <v>15466</v>
      </c>
      <c r="M2873" s="1" t="s">
        <v>14013</v>
      </c>
      <c r="N2873" s="1" t="s">
        <v>16936</v>
      </c>
      <c r="O2873" s="1" t="s">
        <v>654</v>
      </c>
      <c r="P2873" s="1" t="s">
        <v>654</v>
      </c>
      <c r="Q2873" s="1" t="s">
        <v>17017</v>
      </c>
      <c r="R2873" s="1" t="s">
        <v>17033</v>
      </c>
      <c r="S2873" s="2">
        <v>44049916</v>
      </c>
      <c r="T2873" s="1" t="s">
        <v>17044</v>
      </c>
      <c r="U2873" s="1" t="s">
        <v>17055</v>
      </c>
      <c r="V2873" s="1" t="s">
        <v>17282</v>
      </c>
    </row>
    <row r="2874" spans="1:22">
      <c r="A2874" s="4" t="s">
        <v>445</v>
      </c>
      <c r="B2874" s="1" t="s">
        <v>654</v>
      </c>
      <c r="C2874" s="1" t="s">
        <v>654</v>
      </c>
      <c r="D2874" s="1" t="s">
        <v>4287</v>
      </c>
      <c r="E2874" s="4" t="s">
        <v>8384</v>
      </c>
      <c r="F2874" s="1" t="s">
        <v>9717</v>
      </c>
      <c r="G2874" s="1" t="s">
        <v>9722</v>
      </c>
      <c r="H2874" s="1" t="s">
        <v>10217</v>
      </c>
      <c r="I2874" s="1" t="s">
        <v>10497</v>
      </c>
      <c r="J2874" s="1" t="s">
        <v>13198</v>
      </c>
      <c r="K2874" s="1" t="s">
        <v>14655</v>
      </c>
      <c r="L2874" s="1" t="s">
        <v>15418</v>
      </c>
      <c r="M2874" s="1" t="s">
        <v>15949</v>
      </c>
      <c r="N2874" s="1" t="s">
        <v>16531</v>
      </c>
      <c r="O2874" s="1" t="s">
        <v>654</v>
      </c>
      <c r="P2874" s="1" t="s">
        <v>654</v>
      </c>
      <c r="Q2874" s="1" t="s">
        <v>17017</v>
      </c>
      <c r="R2874" s="1" t="s">
        <v>17033</v>
      </c>
      <c r="S2874" s="2">
        <v>44053069</v>
      </c>
      <c r="T2874" s="1" t="s">
        <v>17044</v>
      </c>
      <c r="U2874" s="1" t="s">
        <v>17043</v>
      </c>
      <c r="V2874" s="1" t="s">
        <v>17281</v>
      </c>
    </row>
    <row r="2875" spans="1:22">
      <c r="A2875" s="4" t="s">
        <v>445</v>
      </c>
      <c r="B2875" s="1" t="s">
        <v>654</v>
      </c>
      <c r="C2875" s="1" t="s">
        <v>1190</v>
      </c>
      <c r="D2875" s="1" t="s">
        <v>4288</v>
      </c>
      <c r="E2875" s="4" t="s">
        <v>17905</v>
      </c>
      <c r="F2875" s="1" t="s">
        <v>9716</v>
      </c>
      <c r="G2875" s="1" t="s">
        <v>9720</v>
      </c>
      <c r="H2875" s="1" t="s">
        <v>10217</v>
      </c>
      <c r="I2875" s="1" t="s">
        <v>10865</v>
      </c>
      <c r="J2875" s="1" t="s">
        <v>14090</v>
      </c>
      <c r="K2875" s="1" t="s">
        <v>14704</v>
      </c>
      <c r="L2875" s="1" t="s">
        <v>15418</v>
      </c>
      <c r="M2875" s="1" t="s">
        <v>15949</v>
      </c>
      <c r="N2875" s="1" t="s">
        <v>16531</v>
      </c>
      <c r="O2875" s="1" t="s">
        <v>16997</v>
      </c>
      <c r="P2875" s="1" t="s">
        <v>17008</v>
      </c>
      <c r="Q2875" s="1" t="s">
        <v>17017</v>
      </c>
      <c r="R2875" s="1" t="s">
        <v>17033</v>
      </c>
      <c r="S2875" s="2">
        <v>44054349</v>
      </c>
      <c r="T2875" s="1" t="s">
        <v>17044</v>
      </c>
      <c r="U2875" s="1" t="s">
        <v>17043</v>
      </c>
      <c r="V2875" s="1" t="s">
        <v>17281</v>
      </c>
    </row>
    <row r="2876" spans="1:22">
      <c r="A2876" s="4" t="s">
        <v>446</v>
      </c>
      <c r="B2876" s="1" t="s">
        <v>654</v>
      </c>
      <c r="C2876" s="1" t="s">
        <v>654</v>
      </c>
      <c r="D2876" s="1" t="s">
        <v>4289</v>
      </c>
      <c r="E2876" s="4" t="s">
        <v>8386</v>
      </c>
      <c r="F2876" s="1" t="s">
        <v>9717</v>
      </c>
      <c r="G2876" s="1" t="s">
        <v>9722</v>
      </c>
      <c r="H2876" s="1" t="s">
        <v>10218</v>
      </c>
      <c r="I2876" s="1" t="s">
        <v>11021</v>
      </c>
      <c r="J2876" s="1" t="s">
        <v>13624</v>
      </c>
      <c r="K2876" s="1" t="s">
        <v>14546</v>
      </c>
      <c r="L2876" s="1" t="s">
        <v>15503</v>
      </c>
      <c r="M2876" s="1" t="s">
        <v>16297</v>
      </c>
      <c r="N2876" s="1" t="s">
        <v>16851</v>
      </c>
      <c r="O2876" s="1" t="s">
        <v>654</v>
      </c>
      <c r="P2876" s="1" t="s">
        <v>654</v>
      </c>
      <c r="Q2876" s="1" t="s">
        <v>17017</v>
      </c>
      <c r="R2876" s="1" t="s">
        <v>17033</v>
      </c>
      <c r="S2876" s="2">
        <v>33148861</v>
      </c>
      <c r="T2876" s="1" t="s">
        <v>17044</v>
      </c>
      <c r="U2876" s="1" t="s">
        <v>17042</v>
      </c>
      <c r="V2876" s="1" t="s">
        <v>17281</v>
      </c>
    </row>
    <row r="2877" spans="1:22">
      <c r="A2877" s="4" t="s">
        <v>446</v>
      </c>
      <c r="B2877" s="1" t="s">
        <v>654</v>
      </c>
      <c r="C2877" s="1" t="s">
        <v>654</v>
      </c>
      <c r="D2877" s="1" t="s">
        <v>4290</v>
      </c>
      <c r="E2877" s="4" t="s">
        <v>8387</v>
      </c>
      <c r="F2877" s="1" t="s">
        <v>9717</v>
      </c>
      <c r="G2877" s="1" t="s">
        <v>9722</v>
      </c>
      <c r="H2877" s="1" t="s">
        <v>10218</v>
      </c>
      <c r="I2877" s="1" t="s">
        <v>11302</v>
      </c>
      <c r="J2877" s="1" t="s">
        <v>13127</v>
      </c>
      <c r="K2877" s="1" t="s">
        <v>13150</v>
      </c>
      <c r="L2877" s="1" t="s">
        <v>15560</v>
      </c>
      <c r="M2877" s="1" t="s">
        <v>15600</v>
      </c>
      <c r="N2877" s="1" t="s">
        <v>16544</v>
      </c>
      <c r="O2877" s="1" t="s">
        <v>654</v>
      </c>
      <c r="P2877" s="1" t="s">
        <v>654</v>
      </c>
      <c r="Q2877" s="1" t="s">
        <v>17016</v>
      </c>
      <c r="R2877" s="1" t="s">
        <v>17033</v>
      </c>
      <c r="S2877" s="2">
        <v>33150503</v>
      </c>
      <c r="T2877" s="1" t="s">
        <v>17043</v>
      </c>
      <c r="U2877" s="1" t="s">
        <v>17044</v>
      </c>
      <c r="V2877" s="1" t="s">
        <v>17281</v>
      </c>
    </row>
    <row r="2878" spans="1:22">
      <c r="A2878" s="4" t="s">
        <v>446</v>
      </c>
      <c r="B2878" s="1" t="s">
        <v>654</v>
      </c>
      <c r="C2878" s="1" t="s">
        <v>654</v>
      </c>
      <c r="D2878" s="1" t="s">
        <v>4291</v>
      </c>
      <c r="E2878" s="4" t="s">
        <v>17906</v>
      </c>
      <c r="F2878" s="1" t="s">
        <v>9717</v>
      </c>
      <c r="G2878" s="1" t="s">
        <v>9722</v>
      </c>
      <c r="H2878" s="1" t="s">
        <v>10218</v>
      </c>
      <c r="I2878" s="1" t="s">
        <v>12370</v>
      </c>
      <c r="J2878" s="1" t="s">
        <v>13237</v>
      </c>
      <c r="K2878" s="1" t="s">
        <v>14493</v>
      </c>
      <c r="L2878" s="1" t="s">
        <v>15447</v>
      </c>
      <c r="M2878" s="1" t="s">
        <v>15920</v>
      </c>
      <c r="N2878" s="1" t="s">
        <v>16437</v>
      </c>
      <c r="O2878" s="1" t="s">
        <v>654</v>
      </c>
      <c r="P2878" s="1" t="s">
        <v>654</v>
      </c>
      <c r="Q2878" s="1" t="s">
        <v>17016</v>
      </c>
      <c r="R2878" s="1" t="s">
        <v>17033</v>
      </c>
      <c r="S2878" s="2">
        <v>33169495</v>
      </c>
      <c r="T2878" s="1" t="s">
        <v>17158</v>
      </c>
      <c r="U2878" s="1" t="s">
        <v>17041</v>
      </c>
      <c r="V2878" s="1" t="s">
        <v>17283</v>
      </c>
    </row>
    <row r="2879" spans="1:22">
      <c r="A2879" s="4" t="s">
        <v>447</v>
      </c>
      <c r="B2879" s="1" t="s">
        <v>654</v>
      </c>
      <c r="C2879" s="1" t="s">
        <v>654</v>
      </c>
      <c r="D2879" s="1" t="s">
        <v>4292</v>
      </c>
      <c r="E2879" s="4" t="s">
        <v>8389</v>
      </c>
      <c r="F2879" s="1" t="s">
        <v>9717</v>
      </c>
      <c r="G2879" s="1" t="s">
        <v>9721</v>
      </c>
      <c r="H2879" s="1" t="s">
        <v>10219</v>
      </c>
      <c r="I2879" s="1" t="s">
        <v>12348</v>
      </c>
      <c r="J2879" s="1" t="s">
        <v>13331</v>
      </c>
      <c r="K2879" s="1" t="s">
        <v>14599</v>
      </c>
      <c r="L2879" s="1" t="s">
        <v>13031</v>
      </c>
      <c r="M2879" s="1" t="s">
        <v>13986</v>
      </c>
      <c r="N2879" s="1" t="s">
        <v>13031</v>
      </c>
      <c r="O2879" s="1" t="s">
        <v>654</v>
      </c>
      <c r="P2879" s="1" t="s">
        <v>654</v>
      </c>
      <c r="Q2879" s="1" t="s">
        <v>17017</v>
      </c>
      <c r="R2879" s="1" t="s">
        <v>17024</v>
      </c>
      <c r="S2879" s="2">
        <v>18281180</v>
      </c>
      <c r="T2879" s="1" t="s">
        <v>17077</v>
      </c>
      <c r="U2879" s="1" t="s">
        <v>17044</v>
      </c>
      <c r="V2879" s="1" t="s">
        <v>17283</v>
      </c>
    </row>
    <row r="2880" spans="1:22">
      <c r="A2880" s="4" t="s">
        <v>447</v>
      </c>
      <c r="B2880" s="1" t="s">
        <v>654</v>
      </c>
      <c r="C2880" s="1" t="s">
        <v>1191</v>
      </c>
      <c r="D2880" s="1" t="s">
        <v>4293</v>
      </c>
      <c r="E2880" s="4" t="s">
        <v>17907</v>
      </c>
      <c r="F2880" s="1" t="s">
        <v>9716</v>
      </c>
      <c r="G2880" s="1" t="s">
        <v>9720</v>
      </c>
      <c r="H2880" s="1" t="s">
        <v>10219</v>
      </c>
      <c r="I2880" s="1" t="s">
        <v>12371</v>
      </c>
      <c r="J2880" s="1" t="s">
        <v>13754</v>
      </c>
      <c r="K2880" s="1" t="s">
        <v>14731</v>
      </c>
      <c r="L2880" s="1" t="s">
        <v>13467</v>
      </c>
      <c r="M2880" s="1" t="s">
        <v>15965</v>
      </c>
      <c r="N2880" s="1" t="s">
        <v>16606</v>
      </c>
      <c r="O2880" s="1" t="s">
        <v>16997</v>
      </c>
      <c r="P2880" s="1" t="s">
        <v>17008</v>
      </c>
      <c r="Q2880" s="1" t="s">
        <v>17016</v>
      </c>
      <c r="R2880" s="1" t="s">
        <v>17024</v>
      </c>
      <c r="S2880" s="2">
        <v>18280044</v>
      </c>
      <c r="T2880" s="1" t="s">
        <v>17043</v>
      </c>
      <c r="U2880" s="1" t="s">
        <v>17044</v>
      </c>
      <c r="V2880" s="1" t="s">
        <v>17281</v>
      </c>
    </row>
    <row r="2881" spans="1:22">
      <c r="A2881" s="4" t="s">
        <v>447</v>
      </c>
      <c r="B2881" s="1" t="s">
        <v>654</v>
      </c>
      <c r="C2881" s="1" t="s">
        <v>1192</v>
      </c>
      <c r="D2881" s="1" t="s">
        <v>4294</v>
      </c>
      <c r="E2881" s="4" t="s">
        <v>17908</v>
      </c>
      <c r="F2881" s="1" t="s">
        <v>9716</v>
      </c>
      <c r="G2881" s="1" t="s">
        <v>9720</v>
      </c>
      <c r="H2881" s="1" t="s">
        <v>10219</v>
      </c>
      <c r="I2881" s="1" t="s">
        <v>12372</v>
      </c>
      <c r="J2881" s="1" t="s">
        <v>13780</v>
      </c>
      <c r="K2881" s="1" t="s">
        <v>14486</v>
      </c>
      <c r="L2881" s="1" t="s">
        <v>15254</v>
      </c>
      <c r="M2881" s="1" t="s">
        <v>16015</v>
      </c>
      <c r="N2881" s="1" t="s">
        <v>16444</v>
      </c>
      <c r="O2881" s="1" t="s">
        <v>16997</v>
      </c>
      <c r="P2881" s="1" t="s">
        <v>17008</v>
      </c>
      <c r="Q2881" s="1" t="s">
        <v>17017</v>
      </c>
      <c r="R2881" s="1" t="s">
        <v>17024</v>
      </c>
      <c r="S2881" s="2">
        <v>18279638</v>
      </c>
      <c r="T2881" s="1" t="s">
        <v>17044</v>
      </c>
      <c r="U2881" s="1" t="s">
        <v>17043</v>
      </c>
      <c r="V2881" s="1" t="s">
        <v>17281</v>
      </c>
    </row>
    <row r="2882" spans="1:22">
      <c r="A2882" s="4" t="s">
        <v>447</v>
      </c>
      <c r="B2882" s="1" t="s">
        <v>654</v>
      </c>
      <c r="C2882" s="1" t="s">
        <v>654</v>
      </c>
      <c r="D2882" s="1" t="s">
        <v>4295</v>
      </c>
      <c r="E2882" s="4" t="s">
        <v>8392</v>
      </c>
      <c r="F2882" s="1" t="s">
        <v>9717</v>
      </c>
      <c r="G2882" s="1" t="s">
        <v>9722</v>
      </c>
      <c r="H2882" s="1" t="s">
        <v>10219</v>
      </c>
      <c r="I2882" s="1" t="s">
        <v>12373</v>
      </c>
      <c r="J2882" s="1" t="s">
        <v>13359</v>
      </c>
      <c r="K2882" s="1" t="s">
        <v>14549</v>
      </c>
      <c r="L2882" s="1" t="s">
        <v>15419</v>
      </c>
      <c r="M2882" s="1" t="s">
        <v>16298</v>
      </c>
      <c r="N2882" s="1" t="s">
        <v>16937</v>
      </c>
      <c r="O2882" s="1" t="s">
        <v>654</v>
      </c>
      <c r="P2882" s="1" t="s">
        <v>654</v>
      </c>
      <c r="Q2882" s="1" t="s">
        <v>17017</v>
      </c>
      <c r="R2882" s="1" t="s">
        <v>17024</v>
      </c>
      <c r="S2882" s="2">
        <v>18273410</v>
      </c>
      <c r="T2882" s="1" t="s">
        <v>17041</v>
      </c>
      <c r="U2882" s="1" t="s">
        <v>17042</v>
      </c>
      <c r="V2882" s="1" t="s">
        <v>17281</v>
      </c>
    </row>
    <row r="2883" spans="1:22">
      <c r="A2883" s="4" t="s">
        <v>447</v>
      </c>
      <c r="B2883" s="1" t="s">
        <v>655</v>
      </c>
      <c r="C2883" s="1" t="s">
        <v>1193</v>
      </c>
      <c r="D2883" s="1" t="s">
        <v>4296</v>
      </c>
      <c r="E2883" s="4" t="s">
        <v>8393</v>
      </c>
      <c r="F2883" s="1" t="s">
        <v>9718</v>
      </c>
      <c r="G2883" s="1" t="s">
        <v>9725</v>
      </c>
      <c r="H2883" s="1" t="s">
        <v>10219</v>
      </c>
      <c r="I2883" s="1" t="s">
        <v>11812</v>
      </c>
      <c r="J2883" s="1" t="s">
        <v>13067</v>
      </c>
      <c r="K2883" s="1" t="s">
        <v>14448</v>
      </c>
      <c r="L2883" s="1" t="s">
        <v>15072</v>
      </c>
      <c r="M2883" s="1" t="s">
        <v>15849</v>
      </c>
      <c r="N2883" s="1" t="s">
        <v>16870</v>
      </c>
      <c r="O2883" s="1" t="s">
        <v>654</v>
      </c>
      <c r="P2883" s="1" t="s">
        <v>654</v>
      </c>
      <c r="Q2883" s="1" t="s">
        <v>17017</v>
      </c>
      <c r="R2883" s="1" t="s">
        <v>17024</v>
      </c>
      <c r="S2883" s="2">
        <v>18273047</v>
      </c>
      <c r="T2883" s="1" t="s">
        <v>17044</v>
      </c>
      <c r="U2883" s="1" t="s">
        <v>17043</v>
      </c>
      <c r="V2883" s="1" t="s">
        <v>17281</v>
      </c>
    </row>
    <row r="2884" spans="1:22">
      <c r="A2884" s="4" t="s">
        <v>447</v>
      </c>
      <c r="B2884" s="1" t="s">
        <v>655</v>
      </c>
      <c r="C2884" s="1" t="s">
        <v>1194</v>
      </c>
      <c r="D2884" s="1" t="s">
        <v>4297</v>
      </c>
      <c r="E2884" s="4" t="s">
        <v>17909</v>
      </c>
      <c r="F2884" s="1" t="s">
        <v>9718</v>
      </c>
      <c r="G2884" s="1" t="s">
        <v>9725</v>
      </c>
      <c r="H2884" s="1" t="s">
        <v>10219</v>
      </c>
      <c r="I2884" s="1" t="s">
        <v>12374</v>
      </c>
      <c r="J2884" s="1" t="s">
        <v>13594</v>
      </c>
      <c r="K2884" s="1" t="s">
        <v>14601</v>
      </c>
      <c r="L2884" s="1" t="s">
        <v>15419</v>
      </c>
      <c r="M2884" s="1" t="s">
        <v>16164</v>
      </c>
      <c r="N2884" s="1" t="s">
        <v>16937</v>
      </c>
      <c r="O2884" s="1" t="s">
        <v>16997</v>
      </c>
      <c r="P2884" s="1" t="s">
        <v>17008</v>
      </c>
      <c r="Q2884" s="1" t="s">
        <v>17017</v>
      </c>
      <c r="R2884" s="1" t="s">
        <v>17024</v>
      </c>
      <c r="S2884" s="2">
        <v>18272190</v>
      </c>
      <c r="T2884" s="1" t="s">
        <v>17041</v>
      </c>
      <c r="U2884" s="1" t="s">
        <v>17043</v>
      </c>
      <c r="V2884" s="1" t="s">
        <v>17281</v>
      </c>
    </row>
    <row r="2885" spans="1:22">
      <c r="A2885" s="4" t="s">
        <v>447</v>
      </c>
      <c r="B2885" s="1" t="s">
        <v>654</v>
      </c>
      <c r="C2885" s="1" t="s">
        <v>654</v>
      </c>
      <c r="D2885" s="1" t="s">
        <v>4298</v>
      </c>
      <c r="E2885" s="4" t="s">
        <v>8395</v>
      </c>
      <c r="F2885" s="1" t="s">
        <v>9717</v>
      </c>
      <c r="G2885" s="1" t="s">
        <v>9722</v>
      </c>
      <c r="H2885" s="1" t="s">
        <v>10219</v>
      </c>
      <c r="I2885" s="1" t="s">
        <v>12375</v>
      </c>
      <c r="J2885" s="1" t="s">
        <v>14091</v>
      </c>
      <c r="K2885" s="1" t="s">
        <v>14549</v>
      </c>
      <c r="L2885" s="1" t="s">
        <v>15419</v>
      </c>
      <c r="M2885" s="1" t="s">
        <v>16298</v>
      </c>
      <c r="N2885" s="1" t="s">
        <v>16937</v>
      </c>
      <c r="O2885" s="1" t="s">
        <v>654</v>
      </c>
      <c r="P2885" s="1" t="s">
        <v>654</v>
      </c>
      <c r="Q2885" s="1" t="s">
        <v>17017</v>
      </c>
      <c r="R2885" s="1" t="s">
        <v>17024</v>
      </c>
      <c r="S2885" s="2">
        <v>18276856</v>
      </c>
      <c r="T2885" s="1" t="s">
        <v>17044</v>
      </c>
      <c r="U2885" s="1" t="s">
        <v>17043</v>
      </c>
      <c r="V2885" s="1" t="s">
        <v>17281</v>
      </c>
    </row>
    <row r="2886" spans="1:22">
      <c r="A2886" s="4" t="s">
        <v>448</v>
      </c>
      <c r="B2886" s="1" t="s">
        <v>654</v>
      </c>
      <c r="C2886" s="1" t="s">
        <v>654</v>
      </c>
      <c r="D2886" s="1" t="s">
        <v>4299</v>
      </c>
      <c r="E2886" s="4" t="s">
        <v>8396</v>
      </c>
      <c r="F2886" s="1" t="s">
        <v>9717</v>
      </c>
      <c r="G2886" s="1" t="s">
        <v>9722</v>
      </c>
      <c r="H2886" s="1" t="s">
        <v>10220</v>
      </c>
      <c r="I2886" s="1" t="s">
        <v>12376</v>
      </c>
      <c r="J2886" s="1" t="s">
        <v>13468</v>
      </c>
      <c r="K2886" s="1" t="s">
        <v>14629</v>
      </c>
      <c r="L2886" s="1" t="s">
        <v>15114</v>
      </c>
      <c r="M2886" s="1" t="s">
        <v>15709</v>
      </c>
      <c r="N2886" s="1" t="s">
        <v>16923</v>
      </c>
      <c r="O2886" s="1" t="s">
        <v>654</v>
      </c>
      <c r="P2886" s="1" t="s">
        <v>654</v>
      </c>
      <c r="Q2886" s="1" t="s">
        <v>17016</v>
      </c>
      <c r="R2886" s="1" t="s">
        <v>17024</v>
      </c>
      <c r="S2886" s="2">
        <v>3641973</v>
      </c>
      <c r="T2886" s="1" t="s">
        <v>17042</v>
      </c>
      <c r="U2886" s="1" t="s">
        <v>17043</v>
      </c>
      <c r="V2886" s="1" t="s">
        <v>17281</v>
      </c>
    </row>
    <row r="2887" spans="1:22">
      <c r="A2887" s="4" t="s">
        <v>448</v>
      </c>
      <c r="B2887" s="1" t="s">
        <v>654</v>
      </c>
      <c r="C2887" s="1" t="s">
        <v>654</v>
      </c>
      <c r="D2887" s="1" t="s">
        <v>4300</v>
      </c>
      <c r="E2887" s="4" t="s">
        <v>8397</v>
      </c>
      <c r="F2887" s="1" t="s">
        <v>9717</v>
      </c>
      <c r="G2887" s="1" t="s">
        <v>9722</v>
      </c>
      <c r="H2887" s="1" t="s">
        <v>10220</v>
      </c>
      <c r="I2887" s="1" t="s">
        <v>12331</v>
      </c>
      <c r="J2887" s="1" t="s">
        <v>13823</v>
      </c>
      <c r="K2887" s="1" t="s">
        <v>14457</v>
      </c>
      <c r="L2887" s="1" t="s">
        <v>13620</v>
      </c>
      <c r="M2887" s="1" t="s">
        <v>13636</v>
      </c>
      <c r="N2887" s="1" t="s">
        <v>14794</v>
      </c>
      <c r="O2887" s="1" t="s">
        <v>654</v>
      </c>
      <c r="P2887" s="1" t="s">
        <v>654</v>
      </c>
      <c r="Q2887" s="1" t="s">
        <v>17016</v>
      </c>
      <c r="R2887" s="1" t="s">
        <v>17024</v>
      </c>
      <c r="S2887" s="2">
        <v>3641672</v>
      </c>
      <c r="T2887" s="1" t="s">
        <v>17043</v>
      </c>
      <c r="U2887" s="1" t="s">
        <v>17044</v>
      </c>
      <c r="V2887" s="1" t="s">
        <v>17281</v>
      </c>
    </row>
    <row r="2888" spans="1:22">
      <c r="A2888" s="4" t="s">
        <v>448</v>
      </c>
      <c r="B2888" s="1" t="s">
        <v>654</v>
      </c>
      <c r="C2888" s="1" t="s">
        <v>654</v>
      </c>
      <c r="D2888" s="1" t="s">
        <v>4301</v>
      </c>
      <c r="E2888" s="4" t="s">
        <v>8398</v>
      </c>
      <c r="F2888" s="1" t="s">
        <v>9717</v>
      </c>
      <c r="G2888" s="1" t="s">
        <v>9722</v>
      </c>
      <c r="H2888" s="1" t="s">
        <v>10220</v>
      </c>
      <c r="I2888" s="1" t="s">
        <v>10860</v>
      </c>
      <c r="J2888" s="1" t="s">
        <v>13105</v>
      </c>
      <c r="K2888" s="1" t="s">
        <v>14006</v>
      </c>
      <c r="L2888" s="1" t="s">
        <v>13031</v>
      </c>
      <c r="M2888" s="1" t="s">
        <v>15737</v>
      </c>
      <c r="N2888" s="1" t="s">
        <v>14295</v>
      </c>
      <c r="O2888" s="1" t="s">
        <v>654</v>
      </c>
      <c r="P2888" s="1" t="s">
        <v>654</v>
      </c>
      <c r="Q2888" s="1" t="s">
        <v>17016</v>
      </c>
      <c r="R2888" s="1" t="s">
        <v>17024</v>
      </c>
      <c r="S2888" s="2">
        <v>3638857</v>
      </c>
      <c r="T2888" s="1" t="s">
        <v>17042</v>
      </c>
      <c r="U2888" s="1" t="s">
        <v>17041</v>
      </c>
      <c r="V2888" s="1" t="s">
        <v>17281</v>
      </c>
    </row>
    <row r="2889" spans="1:22">
      <c r="A2889" s="4" t="s">
        <v>448</v>
      </c>
      <c r="B2889" s="1" t="s">
        <v>654</v>
      </c>
      <c r="C2889" s="1" t="s">
        <v>654</v>
      </c>
      <c r="D2889" s="1" t="s">
        <v>4302</v>
      </c>
      <c r="E2889" s="4" t="s">
        <v>8399</v>
      </c>
      <c r="F2889" s="1" t="s">
        <v>9717</v>
      </c>
      <c r="G2889" s="1" t="s">
        <v>9722</v>
      </c>
      <c r="H2889" s="1" t="s">
        <v>10220</v>
      </c>
      <c r="I2889" s="1" t="s">
        <v>12377</v>
      </c>
      <c r="J2889" s="1" t="s">
        <v>14092</v>
      </c>
      <c r="K2889" s="1" t="s">
        <v>14375</v>
      </c>
      <c r="L2889" s="1" t="s">
        <v>15256</v>
      </c>
      <c r="M2889" s="1" t="s">
        <v>15823</v>
      </c>
      <c r="N2889" s="1" t="s">
        <v>15745</v>
      </c>
      <c r="O2889" s="1" t="s">
        <v>654</v>
      </c>
      <c r="P2889" s="1" t="s">
        <v>654</v>
      </c>
      <c r="Q2889" s="1" t="s">
        <v>17016</v>
      </c>
      <c r="R2889" s="1" t="s">
        <v>17024</v>
      </c>
      <c r="S2889" s="2">
        <v>3638041</v>
      </c>
      <c r="T2889" s="1" t="s">
        <v>17042</v>
      </c>
      <c r="U2889" s="1" t="s">
        <v>17043</v>
      </c>
      <c r="V2889" s="1" t="s">
        <v>17281</v>
      </c>
    </row>
    <row r="2890" spans="1:22">
      <c r="A2890" s="4" t="s">
        <v>448</v>
      </c>
      <c r="B2890" s="1" t="s">
        <v>654</v>
      </c>
      <c r="C2890" s="1" t="s">
        <v>654</v>
      </c>
      <c r="D2890" s="1" t="s">
        <v>4303</v>
      </c>
      <c r="E2890" s="4" t="s">
        <v>8400</v>
      </c>
      <c r="F2890" s="1" t="s">
        <v>9717</v>
      </c>
      <c r="G2890" s="1" t="s">
        <v>9721</v>
      </c>
      <c r="H2890" s="1" t="s">
        <v>10220</v>
      </c>
      <c r="I2890" s="1" t="s">
        <v>12378</v>
      </c>
      <c r="J2890" s="1" t="s">
        <v>13780</v>
      </c>
      <c r="K2890" s="1" t="s">
        <v>14375</v>
      </c>
      <c r="L2890" s="1" t="s">
        <v>15256</v>
      </c>
      <c r="M2890" s="1" t="s">
        <v>16299</v>
      </c>
      <c r="N2890" s="1" t="s">
        <v>15745</v>
      </c>
      <c r="O2890" s="1" t="s">
        <v>654</v>
      </c>
      <c r="P2890" s="1" t="s">
        <v>654</v>
      </c>
      <c r="Q2890" s="1" t="s">
        <v>17016</v>
      </c>
      <c r="R2890" s="1" t="s">
        <v>17024</v>
      </c>
      <c r="S2890" s="2">
        <v>3637395</v>
      </c>
      <c r="T2890" s="1" t="s">
        <v>17044</v>
      </c>
      <c r="U2890" s="1" t="s">
        <v>17043</v>
      </c>
      <c r="V2890" s="1" t="s">
        <v>17281</v>
      </c>
    </row>
    <row r="2891" spans="1:22">
      <c r="A2891" s="4" t="s">
        <v>448</v>
      </c>
      <c r="B2891" s="1" t="s">
        <v>654</v>
      </c>
      <c r="C2891" s="1" t="s">
        <v>654</v>
      </c>
      <c r="D2891" s="1" t="s">
        <v>4304</v>
      </c>
      <c r="E2891" s="4" t="s">
        <v>8401</v>
      </c>
      <c r="F2891" s="1" t="s">
        <v>9717</v>
      </c>
      <c r="G2891" s="1" t="s">
        <v>9722</v>
      </c>
      <c r="H2891" s="1" t="s">
        <v>10221</v>
      </c>
      <c r="I2891" s="1" t="s">
        <v>12379</v>
      </c>
      <c r="J2891" s="1" t="s">
        <v>13095</v>
      </c>
      <c r="K2891" s="1" t="s">
        <v>14684</v>
      </c>
      <c r="L2891" s="1" t="s">
        <v>13031</v>
      </c>
      <c r="M2891" s="1" t="s">
        <v>15768</v>
      </c>
      <c r="N2891" s="1" t="s">
        <v>16604</v>
      </c>
      <c r="O2891" s="1" t="s">
        <v>654</v>
      </c>
      <c r="P2891" s="1" t="s">
        <v>654</v>
      </c>
      <c r="Q2891" s="1" t="s">
        <v>17016</v>
      </c>
      <c r="R2891" s="1" t="s">
        <v>17024</v>
      </c>
      <c r="S2891" s="2">
        <v>3633623</v>
      </c>
      <c r="T2891" s="1" t="s">
        <v>17042</v>
      </c>
      <c r="U2891" s="1" t="s">
        <v>17041</v>
      </c>
      <c r="V2891" s="1" t="s">
        <v>17281</v>
      </c>
    </row>
    <row r="2892" spans="1:22">
      <c r="A2892" s="4" t="s">
        <v>448</v>
      </c>
      <c r="B2892" s="1" t="s">
        <v>654</v>
      </c>
      <c r="C2892" s="1" t="s">
        <v>654</v>
      </c>
      <c r="D2892" s="1" t="s">
        <v>4305</v>
      </c>
      <c r="E2892" s="4" t="s">
        <v>8402</v>
      </c>
      <c r="F2892" s="1" t="s">
        <v>9717</v>
      </c>
      <c r="G2892" s="1" t="s">
        <v>9722</v>
      </c>
      <c r="H2892" s="1" t="s">
        <v>10221</v>
      </c>
      <c r="I2892" s="1" t="s">
        <v>12380</v>
      </c>
      <c r="J2892" s="1" t="s">
        <v>13331</v>
      </c>
      <c r="K2892" s="1" t="s">
        <v>14625</v>
      </c>
      <c r="L2892" s="1" t="s">
        <v>15132</v>
      </c>
      <c r="M2892" s="1" t="s">
        <v>13636</v>
      </c>
      <c r="N2892" s="1" t="s">
        <v>16820</v>
      </c>
      <c r="O2892" s="1" t="s">
        <v>654</v>
      </c>
      <c r="P2892" s="1" t="s">
        <v>654</v>
      </c>
      <c r="Q2892" s="1" t="s">
        <v>17016</v>
      </c>
      <c r="R2892" s="1" t="s">
        <v>17024</v>
      </c>
      <c r="S2892" s="2">
        <v>3633273</v>
      </c>
      <c r="T2892" s="1" t="s">
        <v>17042</v>
      </c>
      <c r="U2892" s="1" t="s">
        <v>17043</v>
      </c>
      <c r="V2892" s="1" t="s">
        <v>17281</v>
      </c>
    </row>
    <row r="2893" spans="1:22">
      <c r="A2893" s="4" t="s">
        <v>448</v>
      </c>
      <c r="B2893" s="1" t="s">
        <v>654</v>
      </c>
      <c r="C2893" s="1" t="s">
        <v>654</v>
      </c>
      <c r="D2893" s="1" t="s">
        <v>4306</v>
      </c>
      <c r="E2893" s="4" t="s">
        <v>8403</v>
      </c>
      <c r="F2893" s="1" t="s">
        <v>9717</v>
      </c>
      <c r="G2893" s="1" t="s">
        <v>9722</v>
      </c>
      <c r="H2893" s="1" t="s">
        <v>10220</v>
      </c>
      <c r="I2893" s="1" t="s">
        <v>12381</v>
      </c>
      <c r="J2893" s="1" t="s">
        <v>13483</v>
      </c>
      <c r="K2893" s="1" t="s">
        <v>13252</v>
      </c>
      <c r="L2893" s="1" t="s">
        <v>13031</v>
      </c>
      <c r="M2893" s="1" t="s">
        <v>15675</v>
      </c>
      <c r="N2893" s="1" t="s">
        <v>14295</v>
      </c>
      <c r="O2893" s="1" t="s">
        <v>654</v>
      </c>
      <c r="P2893" s="1" t="s">
        <v>654</v>
      </c>
      <c r="Q2893" s="1" t="s">
        <v>17016</v>
      </c>
      <c r="R2893" s="1" t="s">
        <v>17024</v>
      </c>
      <c r="S2893" s="2">
        <v>3667294</v>
      </c>
      <c r="T2893" s="1" t="s">
        <v>17042</v>
      </c>
      <c r="U2893" s="1" t="s">
        <v>17041</v>
      </c>
      <c r="V2893" s="1" t="s">
        <v>17281</v>
      </c>
    </row>
    <row r="2894" spans="1:22">
      <c r="A2894" s="4" t="s">
        <v>448</v>
      </c>
      <c r="B2894" s="1" t="s">
        <v>654</v>
      </c>
      <c r="C2894" s="1" t="s">
        <v>654</v>
      </c>
      <c r="D2894" s="1" t="s">
        <v>4307</v>
      </c>
      <c r="E2894" s="4" t="s">
        <v>8404</v>
      </c>
      <c r="F2894" s="1" t="s">
        <v>9717</v>
      </c>
      <c r="G2894" s="1" t="s">
        <v>9722</v>
      </c>
      <c r="H2894" s="1" t="s">
        <v>10220</v>
      </c>
      <c r="I2894" s="1" t="s">
        <v>12382</v>
      </c>
      <c r="J2894" s="1" t="s">
        <v>13741</v>
      </c>
      <c r="K2894" s="1" t="s">
        <v>14611</v>
      </c>
      <c r="L2894" s="1" t="s">
        <v>13526</v>
      </c>
      <c r="M2894" s="1" t="s">
        <v>15097</v>
      </c>
      <c r="N2894" s="1" t="s">
        <v>16631</v>
      </c>
      <c r="O2894" s="1" t="s">
        <v>654</v>
      </c>
      <c r="P2894" s="1" t="s">
        <v>654</v>
      </c>
      <c r="Q2894" s="1" t="s">
        <v>17016</v>
      </c>
      <c r="R2894" s="1" t="s">
        <v>17024</v>
      </c>
      <c r="S2894" s="2">
        <v>3645947</v>
      </c>
      <c r="T2894" s="1" t="s">
        <v>17042</v>
      </c>
      <c r="U2894" s="1" t="s">
        <v>17041</v>
      </c>
      <c r="V2894" s="1" t="s">
        <v>17281</v>
      </c>
    </row>
    <row r="2895" spans="1:22">
      <c r="A2895" s="4" t="s">
        <v>448</v>
      </c>
      <c r="B2895" s="1" t="s">
        <v>654</v>
      </c>
      <c r="C2895" s="1" t="s">
        <v>654</v>
      </c>
      <c r="D2895" s="1" t="s">
        <v>4308</v>
      </c>
      <c r="E2895" s="4" t="s">
        <v>8405</v>
      </c>
      <c r="F2895" s="1" t="s">
        <v>9717</v>
      </c>
      <c r="G2895" s="1" t="s">
        <v>9722</v>
      </c>
      <c r="H2895" s="1" t="s">
        <v>10220</v>
      </c>
      <c r="I2895" s="1" t="s">
        <v>12383</v>
      </c>
      <c r="J2895" s="1" t="s">
        <v>14058</v>
      </c>
      <c r="K2895" s="1" t="s">
        <v>14567</v>
      </c>
      <c r="L2895" s="1" t="s">
        <v>15561</v>
      </c>
      <c r="M2895" s="1" t="s">
        <v>16048</v>
      </c>
      <c r="N2895" s="1" t="s">
        <v>13480</v>
      </c>
      <c r="O2895" s="1" t="s">
        <v>654</v>
      </c>
      <c r="P2895" s="1" t="s">
        <v>654</v>
      </c>
      <c r="Q2895" s="1" t="s">
        <v>17017</v>
      </c>
      <c r="R2895" s="1" t="s">
        <v>17024</v>
      </c>
      <c r="S2895" s="2">
        <v>3647440</v>
      </c>
      <c r="T2895" s="1" t="s">
        <v>17041</v>
      </c>
      <c r="U2895" s="1" t="s">
        <v>17042</v>
      </c>
      <c r="V2895" s="1" t="s">
        <v>17281</v>
      </c>
    </row>
    <row r="2896" spans="1:22">
      <c r="A2896" s="4" t="s">
        <v>448</v>
      </c>
      <c r="B2896" s="1" t="s">
        <v>654</v>
      </c>
      <c r="C2896" s="1" t="s">
        <v>654</v>
      </c>
      <c r="D2896" s="1" t="s">
        <v>4309</v>
      </c>
      <c r="E2896" s="4" t="s">
        <v>8406</v>
      </c>
      <c r="F2896" s="1" t="s">
        <v>9717</v>
      </c>
      <c r="G2896" s="1" t="s">
        <v>9722</v>
      </c>
      <c r="H2896" s="1" t="s">
        <v>10220</v>
      </c>
      <c r="I2896" s="1" t="s">
        <v>12066</v>
      </c>
      <c r="J2896" s="1" t="s">
        <v>13809</v>
      </c>
      <c r="K2896" s="1" t="s">
        <v>14452</v>
      </c>
      <c r="L2896" s="1" t="s">
        <v>14083</v>
      </c>
      <c r="M2896" s="1" t="s">
        <v>16300</v>
      </c>
      <c r="N2896" s="1" t="s">
        <v>16865</v>
      </c>
      <c r="O2896" s="1" t="s">
        <v>654</v>
      </c>
      <c r="P2896" s="1" t="s">
        <v>654</v>
      </c>
      <c r="Q2896" s="1" t="s">
        <v>17016</v>
      </c>
      <c r="R2896" s="1" t="s">
        <v>17024</v>
      </c>
      <c r="S2896" s="2">
        <v>3660944</v>
      </c>
      <c r="T2896" s="1" t="s">
        <v>17042</v>
      </c>
      <c r="U2896" s="1" t="s">
        <v>17041</v>
      </c>
      <c r="V2896" s="1" t="s">
        <v>17281</v>
      </c>
    </row>
    <row r="2897" spans="1:22">
      <c r="A2897" s="4" t="s">
        <v>448</v>
      </c>
      <c r="B2897" s="1" t="s">
        <v>654</v>
      </c>
      <c r="C2897" s="1" t="s">
        <v>654</v>
      </c>
      <c r="D2897" s="1" t="s">
        <v>4310</v>
      </c>
      <c r="E2897" s="4" t="s">
        <v>8407</v>
      </c>
      <c r="F2897" s="1" t="s">
        <v>9717</v>
      </c>
      <c r="G2897" s="1" t="s">
        <v>9722</v>
      </c>
      <c r="H2897" s="1" t="s">
        <v>10220</v>
      </c>
      <c r="I2897" s="1" t="s">
        <v>10452</v>
      </c>
      <c r="J2897" s="1" t="s">
        <v>10452</v>
      </c>
      <c r="K2897" s="1" t="s">
        <v>10452</v>
      </c>
      <c r="L2897" s="1" t="s">
        <v>10452</v>
      </c>
      <c r="M2897" s="1" t="s">
        <v>10452</v>
      </c>
      <c r="N2897" s="1" t="s">
        <v>10452</v>
      </c>
      <c r="O2897" s="1" t="s">
        <v>654</v>
      </c>
      <c r="P2897" s="1" t="s">
        <v>654</v>
      </c>
      <c r="Q2897" s="1" t="s">
        <v>17017</v>
      </c>
      <c r="R2897" s="1" t="s">
        <v>17024</v>
      </c>
      <c r="S2897" s="2">
        <v>3667461</v>
      </c>
      <c r="T2897" s="1" t="s">
        <v>17044</v>
      </c>
      <c r="U2897" s="1" t="s">
        <v>17043</v>
      </c>
      <c r="V2897" s="1" t="s">
        <v>17281</v>
      </c>
    </row>
    <row r="2898" spans="1:22">
      <c r="A2898" s="4" t="s">
        <v>448</v>
      </c>
      <c r="B2898" s="1" t="s">
        <v>654</v>
      </c>
      <c r="C2898" s="1" t="s">
        <v>654</v>
      </c>
      <c r="D2898" s="1" t="s">
        <v>4311</v>
      </c>
      <c r="E2898" s="4" t="s">
        <v>8408</v>
      </c>
      <c r="F2898" s="1" t="s">
        <v>9717</v>
      </c>
      <c r="G2898" s="1" t="s">
        <v>9722</v>
      </c>
      <c r="H2898" s="1" t="s">
        <v>10220</v>
      </c>
      <c r="I2898" s="1" t="s">
        <v>10460</v>
      </c>
      <c r="J2898" s="1" t="s">
        <v>13332</v>
      </c>
      <c r="K2898" s="1" t="s">
        <v>13150</v>
      </c>
      <c r="L2898" s="1" t="s">
        <v>14933</v>
      </c>
      <c r="M2898" s="1" t="s">
        <v>15005</v>
      </c>
      <c r="N2898" s="1" t="s">
        <v>16901</v>
      </c>
      <c r="O2898" s="1" t="s">
        <v>654</v>
      </c>
      <c r="P2898" s="1" t="s">
        <v>654</v>
      </c>
      <c r="Q2898" s="1" t="s">
        <v>17016</v>
      </c>
      <c r="R2898" s="1" t="s">
        <v>17024</v>
      </c>
      <c r="S2898" s="2">
        <v>3656652</v>
      </c>
      <c r="T2898" s="1" t="s">
        <v>17042</v>
      </c>
      <c r="U2898" s="1" t="s">
        <v>17041</v>
      </c>
      <c r="V2898" s="1" t="s">
        <v>17281</v>
      </c>
    </row>
    <row r="2899" spans="1:22">
      <c r="A2899" s="4" t="s">
        <v>448</v>
      </c>
      <c r="B2899" s="1" t="s">
        <v>654</v>
      </c>
      <c r="C2899" s="1" t="s">
        <v>1195</v>
      </c>
      <c r="D2899" s="1" t="s">
        <v>4312</v>
      </c>
      <c r="E2899" s="4" t="s">
        <v>8409</v>
      </c>
      <c r="F2899" s="1" t="s">
        <v>9716</v>
      </c>
      <c r="G2899" s="1" t="s">
        <v>9720</v>
      </c>
      <c r="H2899" s="1" t="s">
        <v>10220</v>
      </c>
      <c r="I2899" s="1" t="s">
        <v>12384</v>
      </c>
      <c r="J2899" s="1" t="s">
        <v>13296</v>
      </c>
      <c r="K2899" s="1" t="s">
        <v>14412</v>
      </c>
      <c r="L2899" s="1" t="s">
        <v>15278</v>
      </c>
      <c r="M2899" s="1" t="s">
        <v>16021</v>
      </c>
      <c r="N2899" s="1" t="s">
        <v>13393</v>
      </c>
      <c r="O2899" s="1" t="s">
        <v>654</v>
      </c>
      <c r="P2899" s="1" t="s">
        <v>654</v>
      </c>
      <c r="Q2899" s="1" t="s">
        <v>17016</v>
      </c>
      <c r="R2899" s="1" t="s">
        <v>17024</v>
      </c>
      <c r="S2899" s="2">
        <v>3653525</v>
      </c>
      <c r="T2899" s="1" t="s">
        <v>17043</v>
      </c>
      <c r="U2899" s="1" t="s">
        <v>17044</v>
      </c>
      <c r="V2899" s="1" t="s">
        <v>17281</v>
      </c>
    </row>
    <row r="2900" spans="1:22">
      <c r="A2900" s="4" t="s">
        <v>449</v>
      </c>
      <c r="B2900" s="1" t="s">
        <v>654</v>
      </c>
      <c r="C2900" s="1" t="s">
        <v>654</v>
      </c>
      <c r="D2900" s="1" t="s">
        <v>4313</v>
      </c>
      <c r="E2900" s="4" t="s">
        <v>8410</v>
      </c>
      <c r="F2900" s="1" t="s">
        <v>9717</v>
      </c>
      <c r="G2900" s="1" t="s">
        <v>9722</v>
      </c>
      <c r="H2900" s="1" t="s">
        <v>10222</v>
      </c>
      <c r="I2900" s="1" t="s">
        <v>12385</v>
      </c>
      <c r="J2900" s="1" t="s">
        <v>13509</v>
      </c>
      <c r="K2900" s="1" t="s">
        <v>14695</v>
      </c>
      <c r="L2900" s="1" t="s">
        <v>15210</v>
      </c>
      <c r="M2900" s="1" t="s">
        <v>14521</v>
      </c>
      <c r="N2900" s="1" t="s">
        <v>16722</v>
      </c>
      <c r="O2900" s="1" t="s">
        <v>654</v>
      </c>
      <c r="P2900" s="1" t="s">
        <v>654</v>
      </c>
      <c r="Q2900" s="1" t="s">
        <v>17017</v>
      </c>
      <c r="R2900" s="1" t="s">
        <v>17037</v>
      </c>
      <c r="S2900" s="2">
        <v>38564041</v>
      </c>
      <c r="T2900" s="1" t="s">
        <v>17043</v>
      </c>
      <c r="U2900" s="1" t="s">
        <v>17042</v>
      </c>
      <c r="V2900" s="1" t="s">
        <v>17281</v>
      </c>
    </row>
    <row r="2901" spans="1:22">
      <c r="A2901" s="4" t="s">
        <v>449</v>
      </c>
      <c r="B2901" s="1" t="s">
        <v>654</v>
      </c>
      <c r="C2901" s="1" t="s">
        <v>654</v>
      </c>
      <c r="D2901" s="1" t="s">
        <v>4314</v>
      </c>
      <c r="E2901" s="4" t="s">
        <v>8411</v>
      </c>
      <c r="F2901" s="1" t="s">
        <v>9717</v>
      </c>
      <c r="G2901" s="1" t="s">
        <v>9722</v>
      </c>
      <c r="H2901" s="1" t="s">
        <v>10222</v>
      </c>
      <c r="I2901" s="1" t="s">
        <v>11390</v>
      </c>
      <c r="J2901" s="1" t="s">
        <v>14093</v>
      </c>
      <c r="K2901" s="1" t="s">
        <v>14250</v>
      </c>
      <c r="L2901" s="1" t="s">
        <v>15172</v>
      </c>
      <c r="M2901" s="1" t="s">
        <v>15771</v>
      </c>
      <c r="N2901" s="1" t="s">
        <v>16659</v>
      </c>
      <c r="O2901" s="1" t="s">
        <v>654</v>
      </c>
      <c r="P2901" s="1" t="s">
        <v>654</v>
      </c>
      <c r="Q2901" s="1" t="s">
        <v>17017</v>
      </c>
      <c r="R2901" s="1" t="s">
        <v>17037</v>
      </c>
      <c r="S2901" s="2">
        <v>38559448</v>
      </c>
      <c r="T2901" s="1" t="s">
        <v>17043</v>
      </c>
      <c r="U2901" s="1" t="s">
        <v>17041</v>
      </c>
      <c r="V2901" s="1" t="s">
        <v>17281</v>
      </c>
    </row>
    <row r="2902" spans="1:22">
      <c r="A2902" s="4" t="s">
        <v>449</v>
      </c>
      <c r="B2902" s="1" t="s">
        <v>654</v>
      </c>
      <c r="C2902" s="1" t="s">
        <v>654</v>
      </c>
      <c r="D2902" s="1" t="s">
        <v>4315</v>
      </c>
      <c r="E2902" s="4" t="s">
        <v>8412</v>
      </c>
      <c r="F2902" s="1" t="s">
        <v>9717</v>
      </c>
      <c r="G2902" s="1" t="s">
        <v>9722</v>
      </c>
      <c r="H2902" s="1" t="s">
        <v>10222</v>
      </c>
      <c r="I2902" s="1" t="s">
        <v>12302</v>
      </c>
      <c r="J2902" s="1" t="s">
        <v>13551</v>
      </c>
      <c r="K2902" s="1" t="s">
        <v>14595</v>
      </c>
      <c r="L2902" s="1" t="s">
        <v>15078</v>
      </c>
      <c r="M2902" s="1" t="s">
        <v>15990</v>
      </c>
      <c r="N2902" s="1" t="s">
        <v>16583</v>
      </c>
      <c r="O2902" s="1" t="s">
        <v>654</v>
      </c>
      <c r="P2902" s="1" t="s">
        <v>654</v>
      </c>
      <c r="Q2902" s="1" t="s">
        <v>17017</v>
      </c>
      <c r="R2902" s="1" t="s">
        <v>17037</v>
      </c>
      <c r="S2902" s="2">
        <v>38539041</v>
      </c>
      <c r="T2902" s="1" t="s">
        <v>17044</v>
      </c>
      <c r="U2902" s="1" t="s">
        <v>17043</v>
      </c>
      <c r="V2902" s="1" t="s">
        <v>17281</v>
      </c>
    </row>
    <row r="2903" spans="1:22">
      <c r="A2903" s="4" t="s">
        <v>449</v>
      </c>
      <c r="B2903" s="1" t="s">
        <v>654</v>
      </c>
      <c r="C2903" s="1" t="s">
        <v>654</v>
      </c>
      <c r="D2903" s="1" t="s">
        <v>4316</v>
      </c>
      <c r="E2903" s="4" t="s">
        <v>8413</v>
      </c>
      <c r="F2903" s="1" t="s">
        <v>9717</v>
      </c>
      <c r="G2903" s="1" t="s">
        <v>9722</v>
      </c>
      <c r="H2903" s="1" t="s">
        <v>10222</v>
      </c>
      <c r="I2903" s="1" t="s">
        <v>12386</v>
      </c>
      <c r="J2903" s="1" t="s">
        <v>14094</v>
      </c>
      <c r="K2903" s="1" t="s">
        <v>14681</v>
      </c>
      <c r="L2903" s="1" t="s">
        <v>15387</v>
      </c>
      <c r="M2903" s="1" t="s">
        <v>15771</v>
      </c>
      <c r="N2903" s="1" t="s">
        <v>16601</v>
      </c>
      <c r="O2903" s="1" t="s">
        <v>654</v>
      </c>
      <c r="P2903" s="1" t="s">
        <v>654</v>
      </c>
      <c r="Q2903" s="1" t="s">
        <v>17017</v>
      </c>
      <c r="R2903" s="1" t="s">
        <v>17037</v>
      </c>
      <c r="S2903" s="2">
        <v>38535946</v>
      </c>
      <c r="T2903" s="1" t="s">
        <v>17042</v>
      </c>
      <c r="U2903" s="1" t="s">
        <v>17041</v>
      </c>
      <c r="V2903" s="1" t="s">
        <v>17281</v>
      </c>
    </row>
    <row r="2904" spans="1:22">
      <c r="A2904" s="4" t="s">
        <v>449</v>
      </c>
      <c r="B2904" s="1" t="s">
        <v>654</v>
      </c>
      <c r="C2904" s="1" t="s">
        <v>654</v>
      </c>
      <c r="D2904" s="1" t="s">
        <v>4317</v>
      </c>
      <c r="E2904" s="4" t="s">
        <v>8414</v>
      </c>
      <c r="F2904" s="1" t="s">
        <v>9717</v>
      </c>
      <c r="G2904" s="1" t="s">
        <v>9722</v>
      </c>
      <c r="H2904" s="1" t="s">
        <v>10222</v>
      </c>
      <c r="I2904" s="1" t="s">
        <v>12387</v>
      </c>
      <c r="J2904" s="1" t="s">
        <v>13097</v>
      </c>
      <c r="K2904" s="1" t="s">
        <v>14358</v>
      </c>
      <c r="L2904" s="1" t="s">
        <v>15193</v>
      </c>
      <c r="M2904" s="1" t="s">
        <v>15861</v>
      </c>
      <c r="N2904" s="1" t="s">
        <v>16440</v>
      </c>
      <c r="O2904" s="1" t="s">
        <v>654</v>
      </c>
      <c r="P2904" s="1" t="s">
        <v>654</v>
      </c>
      <c r="Q2904" s="1" t="s">
        <v>17017</v>
      </c>
      <c r="R2904" s="1" t="s">
        <v>17037</v>
      </c>
      <c r="S2904" s="2">
        <v>38523246</v>
      </c>
      <c r="T2904" s="1" t="s">
        <v>17043</v>
      </c>
      <c r="U2904" s="1" t="s">
        <v>17042</v>
      </c>
      <c r="V2904" s="1" t="s">
        <v>17281</v>
      </c>
    </row>
    <row r="2905" spans="1:22">
      <c r="A2905" s="4" t="s">
        <v>449</v>
      </c>
      <c r="B2905" s="1" t="s">
        <v>654</v>
      </c>
      <c r="C2905" s="1" t="s">
        <v>654</v>
      </c>
      <c r="D2905" s="1" t="s">
        <v>4318</v>
      </c>
      <c r="E2905" s="4" t="s">
        <v>8415</v>
      </c>
      <c r="F2905" s="1" t="s">
        <v>9717</v>
      </c>
      <c r="G2905" s="1" t="s">
        <v>9722</v>
      </c>
      <c r="H2905" s="1" t="s">
        <v>10222</v>
      </c>
      <c r="I2905" s="1" t="s">
        <v>11407</v>
      </c>
      <c r="J2905" s="1" t="s">
        <v>13029</v>
      </c>
      <c r="K2905" s="1" t="s">
        <v>14414</v>
      </c>
      <c r="L2905" s="1" t="s">
        <v>15388</v>
      </c>
      <c r="M2905" s="1" t="s">
        <v>15988</v>
      </c>
      <c r="N2905" s="1" t="s">
        <v>16727</v>
      </c>
      <c r="O2905" s="1" t="s">
        <v>654</v>
      </c>
      <c r="P2905" s="1" t="s">
        <v>654</v>
      </c>
      <c r="Q2905" s="1" t="s">
        <v>17017</v>
      </c>
      <c r="R2905" s="1" t="s">
        <v>17037</v>
      </c>
      <c r="S2905" s="2">
        <v>38523211</v>
      </c>
      <c r="T2905" s="1" t="s">
        <v>17042</v>
      </c>
      <c r="U2905" s="1" t="s">
        <v>17041</v>
      </c>
      <c r="V2905" s="1" t="s">
        <v>17281</v>
      </c>
    </row>
    <row r="2906" spans="1:22">
      <c r="A2906" s="4" t="s">
        <v>449</v>
      </c>
      <c r="B2906" s="1" t="s">
        <v>654</v>
      </c>
      <c r="C2906" s="1" t="s">
        <v>654</v>
      </c>
      <c r="D2906" s="1" t="s">
        <v>4319</v>
      </c>
      <c r="E2906" s="4" t="s">
        <v>8416</v>
      </c>
      <c r="F2906" s="1" t="s">
        <v>9717</v>
      </c>
      <c r="G2906" s="1" t="s">
        <v>9722</v>
      </c>
      <c r="H2906" s="1" t="s">
        <v>10222</v>
      </c>
      <c r="I2906" s="1" t="s">
        <v>12066</v>
      </c>
      <c r="J2906" s="1" t="s">
        <v>14095</v>
      </c>
      <c r="K2906" s="1" t="s">
        <v>14491</v>
      </c>
      <c r="L2906" s="1" t="s">
        <v>14958</v>
      </c>
      <c r="M2906" s="1" t="s">
        <v>16299</v>
      </c>
      <c r="N2906" s="1" t="s">
        <v>16531</v>
      </c>
      <c r="O2906" s="1" t="s">
        <v>654</v>
      </c>
      <c r="P2906" s="1" t="s">
        <v>654</v>
      </c>
      <c r="Q2906" s="1" t="s">
        <v>17017</v>
      </c>
      <c r="R2906" s="1" t="s">
        <v>17037</v>
      </c>
      <c r="S2906" s="2">
        <v>38523065</v>
      </c>
      <c r="T2906" s="1" t="s">
        <v>17044</v>
      </c>
      <c r="U2906" s="1" t="s">
        <v>17043</v>
      </c>
      <c r="V2906" s="1" t="s">
        <v>17281</v>
      </c>
    </row>
    <row r="2907" spans="1:22">
      <c r="A2907" s="4" t="s">
        <v>449</v>
      </c>
      <c r="B2907" s="1" t="s">
        <v>654</v>
      </c>
      <c r="C2907" s="1" t="s">
        <v>654</v>
      </c>
      <c r="D2907" s="1" t="s">
        <v>4320</v>
      </c>
      <c r="E2907" s="4" t="s">
        <v>8417</v>
      </c>
      <c r="F2907" s="1" t="s">
        <v>9717</v>
      </c>
      <c r="G2907" s="1" t="s">
        <v>9722</v>
      </c>
      <c r="H2907" s="1" t="s">
        <v>10222</v>
      </c>
      <c r="I2907" s="1" t="s">
        <v>11961</v>
      </c>
      <c r="J2907" s="1" t="s">
        <v>13638</v>
      </c>
      <c r="K2907" s="1" t="s">
        <v>14338</v>
      </c>
      <c r="L2907" s="1" t="s">
        <v>15387</v>
      </c>
      <c r="M2907" s="1" t="s">
        <v>16196</v>
      </c>
      <c r="N2907" s="1" t="s">
        <v>16938</v>
      </c>
      <c r="O2907" s="1" t="s">
        <v>654</v>
      </c>
      <c r="P2907" s="1" t="s">
        <v>654</v>
      </c>
      <c r="Q2907" s="1" t="s">
        <v>17017</v>
      </c>
      <c r="R2907" s="1" t="s">
        <v>17037</v>
      </c>
      <c r="S2907" s="2">
        <v>38512562</v>
      </c>
      <c r="T2907" s="1" t="s">
        <v>17042</v>
      </c>
      <c r="U2907" s="1" t="s">
        <v>17041</v>
      </c>
      <c r="V2907" s="1" t="s">
        <v>17281</v>
      </c>
    </row>
    <row r="2908" spans="1:22">
      <c r="A2908" s="4" t="s">
        <v>449</v>
      </c>
      <c r="B2908" s="1" t="s">
        <v>654</v>
      </c>
      <c r="C2908" s="1" t="s">
        <v>654</v>
      </c>
      <c r="D2908" s="1" t="s">
        <v>4321</v>
      </c>
      <c r="E2908" s="4" t="s">
        <v>8418</v>
      </c>
      <c r="F2908" s="1" t="s">
        <v>9717</v>
      </c>
      <c r="G2908" s="1" t="s">
        <v>9722</v>
      </c>
      <c r="H2908" s="1" t="s">
        <v>10222</v>
      </c>
      <c r="I2908" s="1" t="s">
        <v>12388</v>
      </c>
      <c r="J2908" s="1" t="s">
        <v>13459</v>
      </c>
      <c r="K2908" s="1" t="s">
        <v>14744</v>
      </c>
      <c r="L2908" s="1" t="s">
        <v>15387</v>
      </c>
      <c r="M2908" s="1" t="s">
        <v>16047</v>
      </c>
      <c r="N2908" s="1" t="s">
        <v>16593</v>
      </c>
      <c r="O2908" s="1" t="s">
        <v>654</v>
      </c>
      <c r="P2908" s="1" t="s">
        <v>654</v>
      </c>
      <c r="Q2908" s="1" t="s">
        <v>17017</v>
      </c>
      <c r="R2908" s="1" t="s">
        <v>17037</v>
      </c>
      <c r="S2908" s="2">
        <v>38512402</v>
      </c>
      <c r="T2908" s="1" t="s">
        <v>17042</v>
      </c>
      <c r="U2908" s="1" t="s">
        <v>17041</v>
      </c>
      <c r="V2908" s="1" t="s">
        <v>17281</v>
      </c>
    </row>
    <row r="2909" spans="1:22">
      <c r="A2909" s="4" t="s">
        <v>449</v>
      </c>
      <c r="B2909" s="1" t="s">
        <v>654</v>
      </c>
      <c r="C2909" s="1" t="s">
        <v>654</v>
      </c>
      <c r="D2909" s="1" t="s">
        <v>4322</v>
      </c>
      <c r="E2909" s="4" t="s">
        <v>654</v>
      </c>
      <c r="F2909" s="1" t="s">
        <v>9717</v>
      </c>
      <c r="G2909" s="1" t="s">
        <v>9722</v>
      </c>
      <c r="H2909" s="1" t="s">
        <v>10222</v>
      </c>
      <c r="I2909" s="1" t="s">
        <v>654</v>
      </c>
      <c r="J2909" s="1" t="s">
        <v>654</v>
      </c>
      <c r="K2909" s="1" t="s">
        <v>654</v>
      </c>
      <c r="L2909" s="1" t="s">
        <v>654</v>
      </c>
      <c r="M2909" s="1" t="s">
        <v>654</v>
      </c>
      <c r="N2909" s="1" t="s">
        <v>654</v>
      </c>
      <c r="O2909" s="1" t="s">
        <v>654</v>
      </c>
      <c r="P2909" s="1" t="s">
        <v>654</v>
      </c>
      <c r="Q2909" s="1" t="s">
        <v>17017</v>
      </c>
      <c r="R2909" s="1" t="s">
        <v>17037</v>
      </c>
      <c r="S2909" s="2">
        <v>38540837</v>
      </c>
      <c r="T2909" s="1" t="s">
        <v>17159</v>
      </c>
      <c r="U2909" s="1" t="s">
        <v>17043</v>
      </c>
      <c r="V2909" s="1" t="s">
        <v>17283</v>
      </c>
    </row>
    <row r="2910" spans="1:22">
      <c r="A2910" s="4" t="s">
        <v>449</v>
      </c>
      <c r="B2910" s="1" t="s">
        <v>654</v>
      </c>
      <c r="C2910" s="1" t="s">
        <v>654</v>
      </c>
      <c r="D2910" s="1" t="s">
        <v>4323</v>
      </c>
      <c r="E2910" s="4" t="s">
        <v>8419</v>
      </c>
      <c r="F2910" s="1" t="s">
        <v>9717</v>
      </c>
      <c r="G2910" s="1" t="s">
        <v>9722</v>
      </c>
      <c r="H2910" s="1" t="s">
        <v>10222</v>
      </c>
      <c r="I2910" s="1" t="s">
        <v>12389</v>
      </c>
      <c r="J2910" s="1" t="s">
        <v>13526</v>
      </c>
      <c r="K2910" s="1" t="s">
        <v>14585</v>
      </c>
      <c r="L2910" s="1" t="s">
        <v>15562</v>
      </c>
      <c r="M2910" s="1" t="s">
        <v>15994</v>
      </c>
      <c r="N2910" s="1" t="s">
        <v>16540</v>
      </c>
      <c r="O2910" s="1" t="s">
        <v>654</v>
      </c>
      <c r="P2910" s="1" t="s">
        <v>654</v>
      </c>
      <c r="Q2910" s="1" t="s">
        <v>17017</v>
      </c>
      <c r="R2910" s="1" t="s">
        <v>17037</v>
      </c>
      <c r="S2910" s="2">
        <v>38543453</v>
      </c>
      <c r="T2910" s="1" t="s">
        <v>17044</v>
      </c>
      <c r="U2910" s="1" t="s">
        <v>17043</v>
      </c>
      <c r="V2910" s="1" t="s">
        <v>17281</v>
      </c>
    </row>
    <row r="2911" spans="1:22">
      <c r="A2911" s="4" t="s">
        <v>450</v>
      </c>
      <c r="B2911" s="1" t="s">
        <v>654</v>
      </c>
      <c r="C2911" s="1" t="s">
        <v>1196</v>
      </c>
      <c r="D2911" s="1" t="s">
        <v>4324</v>
      </c>
      <c r="E2911" s="4" t="s">
        <v>17910</v>
      </c>
      <c r="F2911" s="1" t="s">
        <v>9716</v>
      </c>
      <c r="G2911" s="1" t="s">
        <v>9720</v>
      </c>
      <c r="H2911" s="1" t="s">
        <v>10223</v>
      </c>
      <c r="I2911" s="1" t="s">
        <v>12390</v>
      </c>
      <c r="J2911" s="1" t="s">
        <v>13440</v>
      </c>
      <c r="K2911" s="1" t="s">
        <v>14769</v>
      </c>
      <c r="L2911" s="1" t="s">
        <v>15173</v>
      </c>
      <c r="M2911" s="1" t="s">
        <v>16301</v>
      </c>
      <c r="N2911" s="1" t="s">
        <v>16313</v>
      </c>
      <c r="O2911" s="1" t="s">
        <v>16997</v>
      </c>
      <c r="P2911" s="1" t="s">
        <v>17009</v>
      </c>
      <c r="Q2911" s="1" t="s">
        <v>17017</v>
      </c>
      <c r="R2911" s="1" t="s">
        <v>17033</v>
      </c>
      <c r="S2911" s="2">
        <v>8755243</v>
      </c>
      <c r="T2911" s="1" t="s">
        <v>17044</v>
      </c>
      <c r="U2911" s="1" t="s">
        <v>17043</v>
      </c>
      <c r="V2911" s="1" t="s">
        <v>17281</v>
      </c>
    </row>
    <row r="2912" spans="1:22">
      <c r="A2912" s="4" t="s">
        <v>450</v>
      </c>
      <c r="B2912" s="1" t="s">
        <v>654</v>
      </c>
      <c r="C2912" s="1" t="s">
        <v>1197</v>
      </c>
      <c r="D2912" s="1" t="s">
        <v>4325</v>
      </c>
      <c r="E2912" s="4" t="s">
        <v>17911</v>
      </c>
      <c r="F2912" s="1" t="s">
        <v>9716</v>
      </c>
      <c r="G2912" s="1" t="s">
        <v>9720</v>
      </c>
      <c r="H2912" s="1" t="s">
        <v>10223</v>
      </c>
      <c r="I2912" s="1" t="s">
        <v>12115</v>
      </c>
      <c r="J2912" s="1" t="s">
        <v>13655</v>
      </c>
      <c r="K2912" s="1" t="s">
        <v>14459</v>
      </c>
      <c r="L2912" s="1" t="s">
        <v>15563</v>
      </c>
      <c r="M2912" s="1" t="s">
        <v>16259</v>
      </c>
      <c r="N2912" s="1" t="s">
        <v>16834</v>
      </c>
      <c r="O2912" s="1" t="s">
        <v>17000</v>
      </c>
      <c r="P2912" s="1" t="s">
        <v>17009</v>
      </c>
      <c r="Q2912" s="1" t="s">
        <v>17017</v>
      </c>
      <c r="R2912" s="1" t="s">
        <v>17033</v>
      </c>
      <c r="S2912" s="2">
        <v>8737734</v>
      </c>
      <c r="T2912" s="1" t="s">
        <v>17042</v>
      </c>
      <c r="U2912" s="1" t="s">
        <v>17041</v>
      </c>
      <c r="V2912" s="1" t="s">
        <v>17281</v>
      </c>
    </row>
    <row r="2913" spans="1:22">
      <c r="A2913" s="4" t="s">
        <v>450</v>
      </c>
      <c r="B2913" s="1" t="s">
        <v>654</v>
      </c>
      <c r="C2913" s="1" t="s">
        <v>654</v>
      </c>
      <c r="D2913" s="1" t="s">
        <v>4326</v>
      </c>
      <c r="E2913" s="4" t="s">
        <v>8422</v>
      </c>
      <c r="F2913" s="1" t="s">
        <v>9717</v>
      </c>
      <c r="G2913" s="1" t="s">
        <v>9722</v>
      </c>
      <c r="H2913" s="1" t="s">
        <v>10223</v>
      </c>
      <c r="I2913" s="1" t="s">
        <v>11127</v>
      </c>
      <c r="J2913" s="1" t="s">
        <v>14071</v>
      </c>
      <c r="K2913" s="1" t="s">
        <v>14240</v>
      </c>
      <c r="L2913" s="1" t="s">
        <v>15398</v>
      </c>
      <c r="M2913" s="1" t="s">
        <v>15987</v>
      </c>
      <c r="N2913" s="1" t="s">
        <v>16745</v>
      </c>
      <c r="O2913" s="1" t="s">
        <v>654</v>
      </c>
      <c r="P2913" s="1" t="s">
        <v>654</v>
      </c>
      <c r="Q2913" s="1" t="s">
        <v>17017</v>
      </c>
      <c r="R2913" s="1" t="s">
        <v>17033</v>
      </c>
      <c r="S2913" s="2">
        <v>8719777</v>
      </c>
      <c r="T2913" s="1" t="s">
        <v>17042</v>
      </c>
      <c r="U2913" s="1" t="s">
        <v>17041</v>
      </c>
      <c r="V2913" s="1" t="s">
        <v>17281</v>
      </c>
    </row>
    <row r="2914" spans="1:22">
      <c r="A2914" s="4" t="s">
        <v>450</v>
      </c>
      <c r="B2914" s="1" t="s">
        <v>654</v>
      </c>
      <c r="C2914" s="1" t="s">
        <v>654</v>
      </c>
      <c r="D2914" s="1" t="s">
        <v>4327</v>
      </c>
      <c r="E2914" s="4" t="s">
        <v>8423</v>
      </c>
      <c r="F2914" s="1" t="s">
        <v>9717</v>
      </c>
      <c r="G2914" s="1" t="s">
        <v>9722</v>
      </c>
      <c r="H2914" s="1" t="s">
        <v>10223</v>
      </c>
      <c r="I2914" s="1" t="s">
        <v>12391</v>
      </c>
      <c r="J2914" s="1" t="s">
        <v>13206</v>
      </c>
      <c r="K2914" s="1" t="s">
        <v>14549</v>
      </c>
      <c r="L2914" s="1" t="s">
        <v>10452</v>
      </c>
      <c r="M2914" s="1" t="s">
        <v>16066</v>
      </c>
      <c r="N2914" s="1" t="s">
        <v>14012</v>
      </c>
      <c r="O2914" s="1" t="s">
        <v>654</v>
      </c>
      <c r="P2914" s="1" t="s">
        <v>654</v>
      </c>
      <c r="Q2914" s="1" t="s">
        <v>17016</v>
      </c>
      <c r="R2914" s="1" t="s">
        <v>17033</v>
      </c>
      <c r="S2914" s="2">
        <v>8705496</v>
      </c>
      <c r="T2914" s="1" t="s">
        <v>17041</v>
      </c>
      <c r="U2914" s="1" t="s">
        <v>17043</v>
      </c>
      <c r="V2914" s="1" t="s">
        <v>17281</v>
      </c>
    </row>
    <row r="2915" spans="1:22">
      <c r="A2915" s="4" t="s">
        <v>450</v>
      </c>
      <c r="B2915" s="1" t="s">
        <v>654</v>
      </c>
      <c r="C2915" s="1" t="s">
        <v>654</v>
      </c>
      <c r="D2915" s="1" t="s">
        <v>4328</v>
      </c>
      <c r="E2915" s="4" t="s">
        <v>8424</v>
      </c>
      <c r="F2915" s="1" t="s">
        <v>9717</v>
      </c>
      <c r="G2915" s="1" t="s">
        <v>9722</v>
      </c>
      <c r="H2915" s="1" t="s">
        <v>10223</v>
      </c>
      <c r="I2915" s="1" t="s">
        <v>12392</v>
      </c>
      <c r="J2915" s="1" t="s">
        <v>13888</v>
      </c>
      <c r="K2915" s="1" t="s">
        <v>14552</v>
      </c>
      <c r="L2915" s="1" t="s">
        <v>14946</v>
      </c>
      <c r="M2915" s="1" t="s">
        <v>16302</v>
      </c>
      <c r="N2915" s="1" t="s">
        <v>14439</v>
      </c>
      <c r="O2915" s="1" t="s">
        <v>654</v>
      </c>
      <c r="P2915" s="1" t="s">
        <v>654</v>
      </c>
      <c r="Q2915" s="1" t="s">
        <v>17017</v>
      </c>
      <c r="R2915" s="1" t="s">
        <v>17033</v>
      </c>
      <c r="S2915" s="2">
        <v>8703145</v>
      </c>
      <c r="T2915" s="1" t="s">
        <v>17043</v>
      </c>
      <c r="U2915" s="1" t="s">
        <v>17042</v>
      </c>
      <c r="V2915" s="1" t="s">
        <v>17281</v>
      </c>
    </row>
    <row r="2916" spans="1:22">
      <c r="A2916" s="4" t="s">
        <v>450</v>
      </c>
      <c r="B2916" s="1" t="s">
        <v>654</v>
      </c>
      <c r="C2916" s="1" t="s">
        <v>654</v>
      </c>
      <c r="D2916" s="1" t="s">
        <v>4329</v>
      </c>
      <c r="E2916" s="4" t="s">
        <v>8425</v>
      </c>
      <c r="F2916" s="1" t="s">
        <v>9717</v>
      </c>
      <c r="G2916" s="1" t="s">
        <v>9722</v>
      </c>
      <c r="H2916" s="1" t="s">
        <v>10223</v>
      </c>
      <c r="I2916" s="1" t="s">
        <v>12393</v>
      </c>
      <c r="J2916" s="1" t="s">
        <v>14096</v>
      </c>
      <c r="K2916" s="1" t="s">
        <v>14593</v>
      </c>
      <c r="L2916" s="1" t="s">
        <v>15346</v>
      </c>
      <c r="M2916" s="1" t="s">
        <v>16303</v>
      </c>
      <c r="N2916" s="1" t="s">
        <v>16939</v>
      </c>
      <c r="O2916" s="1" t="s">
        <v>654</v>
      </c>
      <c r="P2916" s="1" t="s">
        <v>654</v>
      </c>
      <c r="Q2916" s="1" t="s">
        <v>17017</v>
      </c>
      <c r="R2916" s="1" t="s">
        <v>17033</v>
      </c>
      <c r="S2916" s="2">
        <v>8698565</v>
      </c>
      <c r="T2916" s="1" t="s">
        <v>17044</v>
      </c>
      <c r="U2916" s="1" t="s">
        <v>17043</v>
      </c>
      <c r="V2916" s="1" t="s">
        <v>17281</v>
      </c>
    </row>
    <row r="2917" spans="1:22">
      <c r="A2917" s="4" t="s">
        <v>450</v>
      </c>
      <c r="B2917" s="1" t="s">
        <v>654</v>
      </c>
      <c r="C2917" s="1" t="s">
        <v>654</v>
      </c>
      <c r="D2917" s="1" t="s">
        <v>4330</v>
      </c>
      <c r="E2917" s="4" t="s">
        <v>17912</v>
      </c>
      <c r="F2917" s="1" t="s">
        <v>9717</v>
      </c>
      <c r="G2917" s="1" t="s">
        <v>9722</v>
      </c>
      <c r="H2917" s="1" t="s">
        <v>10223</v>
      </c>
      <c r="I2917" s="1" t="s">
        <v>12394</v>
      </c>
      <c r="J2917" s="1" t="s">
        <v>14072</v>
      </c>
      <c r="K2917" s="1" t="s">
        <v>14783</v>
      </c>
      <c r="L2917" s="1" t="s">
        <v>15323</v>
      </c>
      <c r="M2917" s="1" t="s">
        <v>16303</v>
      </c>
      <c r="N2917" s="1" t="s">
        <v>16940</v>
      </c>
      <c r="O2917" s="1" t="s">
        <v>16997</v>
      </c>
      <c r="P2917" s="1" t="s">
        <v>17009</v>
      </c>
      <c r="Q2917" s="1" t="s">
        <v>17017</v>
      </c>
      <c r="R2917" s="1" t="s">
        <v>17033</v>
      </c>
      <c r="S2917" s="2">
        <v>8678446</v>
      </c>
      <c r="T2917" s="1" t="s">
        <v>17042</v>
      </c>
      <c r="U2917" s="1" t="s">
        <v>17041</v>
      </c>
      <c r="V2917" s="1" t="s">
        <v>17281</v>
      </c>
    </row>
    <row r="2918" spans="1:22">
      <c r="A2918" s="4" t="s">
        <v>450</v>
      </c>
      <c r="B2918" s="1" t="s">
        <v>654</v>
      </c>
      <c r="C2918" s="1" t="s">
        <v>654</v>
      </c>
      <c r="D2918" s="1" t="s">
        <v>4331</v>
      </c>
      <c r="E2918" s="4" t="s">
        <v>8427</v>
      </c>
      <c r="F2918" s="1" t="s">
        <v>9717</v>
      </c>
      <c r="G2918" s="1" t="s">
        <v>9722</v>
      </c>
      <c r="H2918" s="1" t="s">
        <v>10223</v>
      </c>
      <c r="I2918" s="1" t="s">
        <v>12395</v>
      </c>
      <c r="J2918" s="1" t="s">
        <v>13339</v>
      </c>
      <c r="K2918" s="1" t="s">
        <v>14794</v>
      </c>
      <c r="L2918" s="1" t="s">
        <v>15454</v>
      </c>
      <c r="M2918" s="1" t="s">
        <v>16061</v>
      </c>
      <c r="N2918" s="1" t="s">
        <v>16747</v>
      </c>
      <c r="O2918" s="1" t="s">
        <v>654</v>
      </c>
      <c r="P2918" s="1" t="s">
        <v>654</v>
      </c>
      <c r="Q2918" s="1" t="s">
        <v>17016</v>
      </c>
      <c r="R2918" s="1" t="s">
        <v>17033</v>
      </c>
      <c r="S2918" s="2">
        <v>8639474</v>
      </c>
      <c r="T2918" s="1" t="s">
        <v>17043</v>
      </c>
      <c r="U2918" s="1" t="s">
        <v>17041</v>
      </c>
      <c r="V2918" s="1" t="s">
        <v>17281</v>
      </c>
    </row>
    <row r="2919" spans="1:22">
      <c r="A2919" s="4" t="s">
        <v>450</v>
      </c>
      <c r="B2919" s="1" t="s">
        <v>654</v>
      </c>
      <c r="C2919" s="1" t="s">
        <v>654</v>
      </c>
      <c r="D2919" s="1" t="s">
        <v>4332</v>
      </c>
      <c r="E2919" s="4" t="s">
        <v>8428</v>
      </c>
      <c r="F2919" s="1" t="s">
        <v>9717</v>
      </c>
      <c r="G2919" s="1" t="s">
        <v>9722</v>
      </c>
      <c r="H2919" s="1" t="s">
        <v>10223</v>
      </c>
      <c r="I2919" s="1" t="s">
        <v>10625</v>
      </c>
      <c r="J2919" s="1" t="s">
        <v>13772</v>
      </c>
      <c r="K2919" s="1" t="s">
        <v>14768</v>
      </c>
      <c r="L2919" s="1" t="s">
        <v>15454</v>
      </c>
      <c r="M2919" s="1" t="s">
        <v>13477</v>
      </c>
      <c r="N2919" s="1" t="s">
        <v>16747</v>
      </c>
      <c r="O2919" s="1" t="s">
        <v>654</v>
      </c>
      <c r="P2919" s="1" t="s">
        <v>654</v>
      </c>
      <c r="Q2919" s="1" t="s">
        <v>17016</v>
      </c>
      <c r="R2919" s="1" t="s">
        <v>17033</v>
      </c>
      <c r="S2919" s="2">
        <v>8639443</v>
      </c>
      <c r="T2919" s="1" t="s">
        <v>17044</v>
      </c>
      <c r="U2919" s="1" t="s">
        <v>17043</v>
      </c>
      <c r="V2919" s="1" t="s">
        <v>17281</v>
      </c>
    </row>
    <row r="2920" spans="1:22">
      <c r="A2920" s="4" t="s">
        <v>450</v>
      </c>
      <c r="B2920" s="1" t="s">
        <v>654</v>
      </c>
      <c r="C2920" s="1" t="s">
        <v>654</v>
      </c>
      <c r="D2920" s="1" t="s">
        <v>4333</v>
      </c>
      <c r="E2920" s="4" t="s">
        <v>8429</v>
      </c>
      <c r="F2920" s="1" t="s">
        <v>9717</v>
      </c>
      <c r="G2920" s="1" t="s">
        <v>9722</v>
      </c>
      <c r="H2920" s="1" t="s">
        <v>10223</v>
      </c>
      <c r="I2920" s="1" t="s">
        <v>11678</v>
      </c>
      <c r="J2920" s="1" t="s">
        <v>13286</v>
      </c>
      <c r="K2920" s="1" t="s">
        <v>13617</v>
      </c>
      <c r="L2920" s="1" t="s">
        <v>13616</v>
      </c>
      <c r="M2920" s="1" t="s">
        <v>16200</v>
      </c>
      <c r="N2920" s="1" t="s">
        <v>15925</v>
      </c>
      <c r="O2920" s="1" t="s">
        <v>654</v>
      </c>
      <c r="P2920" s="1" t="s">
        <v>654</v>
      </c>
      <c r="Q2920" s="1" t="s">
        <v>17017</v>
      </c>
      <c r="R2920" s="1" t="s">
        <v>17033</v>
      </c>
      <c r="S2920" s="2">
        <v>8637727</v>
      </c>
      <c r="T2920" s="1" t="s">
        <v>17042</v>
      </c>
      <c r="U2920" s="1" t="s">
        <v>17041</v>
      </c>
      <c r="V2920" s="1" t="s">
        <v>17281</v>
      </c>
    </row>
    <row r="2921" spans="1:22">
      <c r="A2921" s="4" t="s">
        <v>450</v>
      </c>
      <c r="B2921" s="1" t="s">
        <v>654</v>
      </c>
      <c r="C2921" s="1" t="s">
        <v>654</v>
      </c>
      <c r="D2921" s="1" t="s">
        <v>4334</v>
      </c>
      <c r="E2921" s="4" t="s">
        <v>8430</v>
      </c>
      <c r="F2921" s="1" t="s">
        <v>9717</v>
      </c>
      <c r="G2921" s="1" t="s">
        <v>9722</v>
      </c>
      <c r="H2921" s="1" t="s">
        <v>10223</v>
      </c>
      <c r="I2921" s="1" t="s">
        <v>12396</v>
      </c>
      <c r="J2921" s="1" t="s">
        <v>13759</v>
      </c>
      <c r="K2921" s="1" t="s">
        <v>14271</v>
      </c>
      <c r="L2921" s="1" t="s">
        <v>12344</v>
      </c>
      <c r="M2921" s="1" t="s">
        <v>15985</v>
      </c>
      <c r="N2921" s="1" t="s">
        <v>16555</v>
      </c>
      <c r="O2921" s="1" t="s">
        <v>654</v>
      </c>
      <c r="P2921" s="1" t="s">
        <v>654</v>
      </c>
      <c r="Q2921" s="1" t="s">
        <v>17016</v>
      </c>
      <c r="R2921" s="1" t="s">
        <v>17033</v>
      </c>
      <c r="S2921" s="2">
        <v>8626903</v>
      </c>
      <c r="T2921" s="1" t="s">
        <v>17043</v>
      </c>
      <c r="U2921" s="1" t="s">
        <v>17044</v>
      </c>
      <c r="V2921" s="1" t="s">
        <v>17281</v>
      </c>
    </row>
    <row r="2922" spans="1:22">
      <c r="A2922" s="4" t="s">
        <v>450</v>
      </c>
      <c r="B2922" s="1" t="s">
        <v>654</v>
      </c>
      <c r="C2922" s="1" t="s">
        <v>654</v>
      </c>
      <c r="D2922" s="1" t="s">
        <v>4335</v>
      </c>
      <c r="E2922" s="4" t="s">
        <v>8431</v>
      </c>
      <c r="F2922" s="1" t="s">
        <v>9717</v>
      </c>
      <c r="G2922" s="1" t="s">
        <v>9722</v>
      </c>
      <c r="H2922" s="1" t="s">
        <v>10223</v>
      </c>
      <c r="I2922" s="1" t="s">
        <v>12397</v>
      </c>
      <c r="J2922" s="1" t="s">
        <v>13903</v>
      </c>
      <c r="K2922" s="1" t="s">
        <v>14392</v>
      </c>
      <c r="L2922" s="1" t="s">
        <v>13186</v>
      </c>
      <c r="M2922" s="1" t="s">
        <v>15977</v>
      </c>
      <c r="N2922" s="1" t="s">
        <v>16001</v>
      </c>
      <c r="O2922" s="1" t="s">
        <v>654</v>
      </c>
      <c r="P2922" s="1" t="s">
        <v>654</v>
      </c>
      <c r="Q2922" s="1" t="s">
        <v>17016</v>
      </c>
      <c r="R2922" s="1" t="s">
        <v>17033</v>
      </c>
      <c r="S2922" s="2">
        <v>8626859</v>
      </c>
      <c r="T2922" s="1" t="s">
        <v>17042</v>
      </c>
      <c r="U2922" s="1" t="s">
        <v>17044</v>
      </c>
      <c r="V2922" s="1" t="s">
        <v>17281</v>
      </c>
    </row>
    <row r="2923" spans="1:22">
      <c r="A2923" s="4" t="s">
        <v>450</v>
      </c>
      <c r="B2923" s="1" t="s">
        <v>654</v>
      </c>
      <c r="C2923" s="1" t="s">
        <v>654</v>
      </c>
      <c r="D2923" s="1" t="s">
        <v>4336</v>
      </c>
      <c r="E2923" s="4" t="s">
        <v>8432</v>
      </c>
      <c r="F2923" s="1" t="s">
        <v>9717</v>
      </c>
      <c r="G2923" s="1" t="s">
        <v>9722</v>
      </c>
      <c r="H2923" s="1" t="s">
        <v>10223</v>
      </c>
      <c r="I2923" s="1" t="s">
        <v>10845</v>
      </c>
      <c r="J2923" s="1" t="s">
        <v>13240</v>
      </c>
      <c r="K2923" s="1" t="s">
        <v>14654</v>
      </c>
      <c r="L2923" s="1" t="s">
        <v>15133</v>
      </c>
      <c r="M2923" s="1" t="s">
        <v>16005</v>
      </c>
      <c r="N2923" s="1" t="s">
        <v>15716</v>
      </c>
      <c r="O2923" s="1" t="s">
        <v>654</v>
      </c>
      <c r="P2923" s="1" t="s">
        <v>654</v>
      </c>
      <c r="Q2923" s="1" t="s">
        <v>17017</v>
      </c>
      <c r="R2923" s="1" t="s">
        <v>17033</v>
      </c>
      <c r="S2923" s="2">
        <v>8708166</v>
      </c>
      <c r="T2923" s="1" t="s">
        <v>17041</v>
      </c>
      <c r="U2923" s="1" t="s">
        <v>17042</v>
      </c>
      <c r="V2923" s="1" t="s">
        <v>17281</v>
      </c>
    </row>
    <row r="2924" spans="1:22">
      <c r="A2924" s="4" t="s">
        <v>450</v>
      </c>
      <c r="B2924" s="1" t="s">
        <v>654</v>
      </c>
      <c r="C2924" s="1" t="s">
        <v>654</v>
      </c>
      <c r="D2924" s="1" t="s">
        <v>4337</v>
      </c>
      <c r="E2924" s="4" t="s">
        <v>8433</v>
      </c>
      <c r="F2924" s="1" t="s">
        <v>9717</v>
      </c>
      <c r="G2924" s="1" t="s">
        <v>9722</v>
      </c>
      <c r="H2924" s="1" t="s">
        <v>10223</v>
      </c>
      <c r="I2924" s="1" t="s">
        <v>12398</v>
      </c>
      <c r="J2924" s="1" t="s">
        <v>13476</v>
      </c>
      <c r="K2924" s="1" t="s">
        <v>14815</v>
      </c>
      <c r="L2924" s="1" t="s">
        <v>14202</v>
      </c>
      <c r="M2924" s="1" t="s">
        <v>15566</v>
      </c>
      <c r="N2924" s="1" t="s">
        <v>16941</v>
      </c>
      <c r="O2924" s="1" t="s">
        <v>654</v>
      </c>
      <c r="P2924" s="1" t="s">
        <v>654</v>
      </c>
      <c r="Q2924" s="1" t="s">
        <v>17017</v>
      </c>
      <c r="R2924" s="1" t="s">
        <v>17033</v>
      </c>
      <c r="S2924" s="2">
        <v>8741247</v>
      </c>
      <c r="T2924" s="1" t="s">
        <v>17043</v>
      </c>
      <c r="U2924" s="1" t="s">
        <v>17044</v>
      </c>
      <c r="V2924" s="1" t="s">
        <v>17281</v>
      </c>
    </row>
    <row r="2925" spans="1:22">
      <c r="A2925" s="4" t="s">
        <v>450</v>
      </c>
      <c r="B2925" s="1" t="s">
        <v>654</v>
      </c>
      <c r="C2925" s="1" t="s">
        <v>654</v>
      </c>
      <c r="D2925" s="1" t="s">
        <v>4338</v>
      </c>
      <c r="E2925" s="4" t="s">
        <v>8434</v>
      </c>
      <c r="F2925" s="1" t="s">
        <v>9717</v>
      </c>
      <c r="G2925" s="1" t="s">
        <v>9722</v>
      </c>
      <c r="H2925" s="1" t="s">
        <v>10223</v>
      </c>
      <c r="I2925" s="1" t="s">
        <v>12399</v>
      </c>
      <c r="J2925" s="1" t="s">
        <v>13404</v>
      </c>
      <c r="K2925" s="1" t="s">
        <v>14232</v>
      </c>
      <c r="L2925" s="1" t="s">
        <v>14202</v>
      </c>
      <c r="M2925" s="1" t="s">
        <v>13445</v>
      </c>
      <c r="N2925" s="1" t="s">
        <v>14822</v>
      </c>
      <c r="O2925" s="1" t="s">
        <v>654</v>
      </c>
      <c r="P2925" s="1" t="s">
        <v>654</v>
      </c>
      <c r="Q2925" s="1" t="s">
        <v>17017</v>
      </c>
      <c r="R2925" s="1" t="s">
        <v>17033</v>
      </c>
      <c r="S2925" s="2">
        <v>8713842</v>
      </c>
      <c r="T2925" s="1" t="s">
        <v>17042</v>
      </c>
      <c r="U2925" s="1" t="s">
        <v>17041</v>
      </c>
      <c r="V2925" s="1" t="s">
        <v>17281</v>
      </c>
    </row>
    <row r="2926" spans="1:22">
      <c r="A2926" s="4" t="s">
        <v>450</v>
      </c>
      <c r="B2926" s="1" t="s">
        <v>654</v>
      </c>
      <c r="C2926" s="1" t="s">
        <v>654</v>
      </c>
      <c r="D2926" s="1" t="s">
        <v>4339</v>
      </c>
      <c r="E2926" s="4" t="s">
        <v>8435</v>
      </c>
      <c r="F2926" s="1" t="s">
        <v>9717</v>
      </c>
      <c r="G2926" s="1" t="s">
        <v>9722</v>
      </c>
      <c r="H2926" s="1" t="s">
        <v>10223</v>
      </c>
      <c r="I2926" s="1" t="s">
        <v>12400</v>
      </c>
      <c r="J2926" s="1" t="s">
        <v>14097</v>
      </c>
      <c r="K2926" s="1" t="s">
        <v>14346</v>
      </c>
      <c r="L2926" s="1" t="s">
        <v>14202</v>
      </c>
      <c r="M2926" s="1" t="s">
        <v>15566</v>
      </c>
      <c r="N2926" s="1" t="s">
        <v>16941</v>
      </c>
      <c r="O2926" s="1" t="s">
        <v>654</v>
      </c>
      <c r="P2926" s="1" t="s">
        <v>654</v>
      </c>
      <c r="Q2926" s="1" t="s">
        <v>17017</v>
      </c>
      <c r="R2926" s="1" t="s">
        <v>17033</v>
      </c>
      <c r="S2926" s="2">
        <v>8770108</v>
      </c>
      <c r="T2926" s="1" t="s">
        <v>17041</v>
      </c>
      <c r="U2926" s="1" t="s">
        <v>17043</v>
      </c>
      <c r="V2926" s="1" t="s">
        <v>17281</v>
      </c>
    </row>
    <row r="2927" spans="1:22">
      <c r="A2927" s="4" t="s">
        <v>450</v>
      </c>
      <c r="B2927" s="1" t="s">
        <v>654</v>
      </c>
      <c r="C2927" s="1" t="s">
        <v>654</v>
      </c>
      <c r="D2927" s="1" t="s">
        <v>4340</v>
      </c>
      <c r="E2927" s="4" t="s">
        <v>17913</v>
      </c>
      <c r="F2927" s="1" t="s">
        <v>9716</v>
      </c>
      <c r="G2927" s="1" t="s">
        <v>9724</v>
      </c>
      <c r="H2927" s="1" t="s">
        <v>10223</v>
      </c>
      <c r="I2927" s="1" t="s">
        <v>12400</v>
      </c>
      <c r="J2927" s="1" t="s">
        <v>14097</v>
      </c>
      <c r="K2927" s="1" t="s">
        <v>14346</v>
      </c>
      <c r="L2927" s="1" t="s">
        <v>14202</v>
      </c>
      <c r="M2927" s="1" t="s">
        <v>15566</v>
      </c>
      <c r="N2927" s="1" t="s">
        <v>16941</v>
      </c>
      <c r="O2927" s="1" t="s">
        <v>16997</v>
      </c>
      <c r="P2927" s="1" t="s">
        <v>17009</v>
      </c>
      <c r="Q2927" s="1" t="s">
        <v>17017</v>
      </c>
      <c r="R2927" s="1" t="s">
        <v>17033</v>
      </c>
      <c r="S2927" s="2">
        <v>8769180</v>
      </c>
      <c r="T2927" s="1" t="s">
        <v>17043</v>
      </c>
      <c r="U2927" s="1" t="s">
        <v>17044</v>
      </c>
      <c r="V2927" s="1" t="s">
        <v>17281</v>
      </c>
    </row>
    <row r="2928" spans="1:22">
      <c r="A2928" s="4" t="s">
        <v>450</v>
      </c>
      <c r="B2928" s="1" t="s">
        <v>654</v>
      </c>
      <c r="C2928" s="1" t="s">
        <v>654</v>
      </c>
      <c r="D2928" s="1" t="s">
        <v>4341</v>
      </c>
      <c r="E2928" s="4" t="s">
        <v>8437</v>
      </c>
      <c r="F2928" s="1" t="s">
        <v>9717</v>
      </c>
      <c r="G2928" s="1" t="s">
        <v>9722</v>
      </c>
      <c r="H2928" s="1" t="s">
        <v>10223</v>
      </c>
      <c r="I2928" s="1" t="s">
        <v>12401</v>
      </c>
      <c r="J2928" s="1" t="s">
        <v>13052</v>
      </c>
      <c r="K2928" s="1" t="s">
        <v>14299</v>
      </c>
      <c r="L2928" s="1" t="s">
        <v>15133</v>
      </c>
      <c r="M2928" s="1" t="s">
        <v>16259</v>
      </c>
      <c r="N2928" s="1" t="s">
        <v>16805</v>
      </c>
      <c r="O2928" s="1" t="s">
        <v>654</v>
      </c>
      <c r="P2928" s="1" t="s">
        <v>654</v>
      </c>
      <c r="Q2928" s="1" t="s">
        <v>17017</v>
      </c>
      <c r="R2928" s="1" t="s">
        <v>17033</v>
      </c>
      <c r="S2928" s="2">
        <v>8770318</v>
      </c>
      <c r="T2928" s="1" t="s">
        <v>17041</v>
      </c>
      <c r="U2928" s="1" t="s">
        <v>17042</v>
      </c>
      <c r="V2928" s="1" t="s">
        <v>17281</v>
      </c>
    </row>
    <row r="2929" spans="1:22">
      <c r="A2929" s="4" t="s">
        <v>450</v>
      </c>
      <c r="B2929" s="1" t="s">
        <v>654</v>
      </c>
      <c r="C2929" s="1" t="s">
        <v>1198</v>
      </c>
      <c r="D2929" s="1" t="s">
        <v>4342</v>
      </c>
      <c r="E2929" s="4" t="s">
        <v>17914</v>
      </c>
      <c r="F2929" s="1" t="s">
        <v>9716</v>
      </c>
      <c r="G2929" s="1" t="s">
        <v>9732</v>
      </c>
      <c r="H2929" s="1" t="s">
        <v>10223</v>
      </c>
      <c r="I2929" s="1" t="s">
        <v>12402</v>
      </c>
      <c r="J2929" s="1" t="s">
        <v>14098</v>
      </c>
      <c r="K2929" s="1" t="s">
        <v>14459</v>
      </c>
      <c r="L2929" s="1" t="s">
        <v>15133</v>
      </c>
      <c r="M2929" s="1" t="s">
        <v>16259</v>
      </c>
      <c r="N2929" s="1" t="s">
        <v>16633</v>
      </c>
      <c r="O2929" s="1" t="s">
        <v>16997</v>
      </c>
      <c r="P2929" s="1" t="s">
        <v>17009</v>
      </c>
      <c r="Q2929" s="1" t="s">
        <v>17017</v>
      </c>
      <c r="R2929" s="1" t="s">
        <v>17033</v>
      </c>
      <c r="S2929" s="2">
        <v>8770822</v>
      </c>
      <c r="T2929" s="1" t="s">
        <v>17043</v>
      </c>
      <c r="U2929" s="1" t="s">
        <v>17044</v>
      </c>
      <c r="V2929" s="1" t="s">
        <v>17281</v>
      </c>
    </row>
    <row r="2930" spans="1:22">
      <c r="A2930" s="4" t="s">
        <v>450</v>
      </c>
      <c r="B2930" s="1" t="s">
        <v>654</v>
      </c>
      <c r="C2930" s="1" t="s">
        <v>654</v>
      </c>
      <c r="D2930" s="1" t="s">
        <v>4343</v>
      </c>
      <c r="E2930" s="4" t="s">
        <v>8439</v>
      </c>
      <c r="F2930" s="1" t="s">
        <v>9717</v>
      </c>
      <c r="G2930" s="1" t="s">
        <v>9722</v>
      </c>
      <c r="H2930" s="1" t="s">
        <v>10223</v>
      </c>
      <c r="I2930" s="1" t="s">
        <v>12403</v>
      </c>
      <c r="J2930" s="1" t="s">
        <v>14098</v>
      </c>
      <c r="K2930" s="1" t="s">
        <v>14275</v>
      </c>
      <c r="L2930" s="1" t="s">
        <v>15133</v>
      </c>
      <c r="M2930" s="1" t="s">
        <v>16259</v>
      </c>
      <c r="N2930" s="1" t="s">
        <v>16529</v>
      </c>
      <c r="O2930" s="1" t="s">
        <v>654</v>
      </c>
      <c r="P2930" s="1" t="s">
        <v>654</v>
      </c>
      <c r="Q2930" s="1" t="s">
        <v>17017</v>
      </c>
      <c r="R2930" s="1" t="s">
        <v>17033</v>
      </c>
      <c r="S2930" s="2">
        <v>8770932</v>
      </c>
      <c r="T2930" s="1" t="s">
        <v>17041</v>
      </c>
      <c r="U2930" s="1" t="s">
        <v>17043</v>
      </c>
      <c r="V2930" s="1" t="s">
        <v>17281</v>
      </c>
    </row>
    <row r="2931" spans="1:22">
      <c r="A2931" s="4" t="s">
        <v>450</v>
      </c>
      <c r="B2931" s="1" t="s">
        <v>654</v>
      </c>
      <c r="C2931" s="1" t="s">
        <v>654</v>
      </c>
      <c r="D2931" s="1" t="s">
        <v>4344</v>
      </c>
      <c r="E2931" s="4" t="s">
        <v>8440</v>
      </c>
      <c r="F2931" s="1" t="s">
        <v>9717</v>
      </c>
      <c r="G2931" s="1" t="s">
        <v>9722</v>
      </c>
      <c r="H2931" s="1" t="s">
        <v>10223</v>
      </c>
      <c r="I2931" s="1" t="s">
        <v>12404</v>
      </c>
      <c r="J2931" s="1" t="s">
        <v>13061</v>
      </c>
      <c r="K2931" s="1" t="s">
        <v>14546</v>
      </c>
      <c r="L2931" s="1" t="s">
        <v>14202</v>
      </c>
      <c r="M2931" s="1" t="s">
        <v>15566</v>
      </c>
      <c r="N2931" s="1" t="s">
        <v>16941</v>
      </c>
      <c r="O2931" s="1" t="s">
        <v>654</v>
      </c>
      <c r="P2931" s="1" t="s">
        <v>654</v>
      </c>
      <c r="Q2931" s="1" t="s">
        <v>17017</v>
      </c>
      <c r="R2931" s="1" t="s">
        <v>17033</v>
      </c>
      <c r="S2931" s="2">
        <v>8773295</v>
      </c>
      <c r="T2931" s="1" t="s">
        <v>17044</v>
      </c>
      <c r="U2931" s="1" t="s">
        <v>17043</v>
      </c>
      <c r="V2931" s="1" t="s">
        <v>17281</v>
      </c>
    </row>
    <row r="2932" spans="1:22">
      <c r="A2932" s="4" t="s">
        <v>450</v>
      </c>
      <c r="B2932" s="1" t="s">
        <v>654</v>
      </c>
      <c r="C2932" s="1" t="s">
        <v>654</v>
      </c>
      <c r="D2932" s="1" t="s">
        <v>4345</v>
      </c>
      <c r="E2932" s="4" t="s">
        <v>8441</v>
      </c>
      <c r="F2932" s="1" t="s">
        <v>9717</v>
      </c>
      <c r="G2932" s="1" t="s">
        <v>9722</v>
      </c>
      <c r="H2932" s="1" t="s">
        <v>10223</v>
      </c>
      <c r="I2932" s="1" t="s">
        <v>12405</v>
      </c>
      <c r="J2932" s="1" t="s">
        <v>14099</v>
      </c>
      <c r="K2932" s="1" t="s">
        <v>14346</v>
      </c>
      <c r="L2932" s="1" t="s">
        <v>14202</v>
      </c>
      <c r="M2932" s="1" t="s">
        <v>15566</v>
      </c>
      <c r="N2932" s="1" t="s">
        <v>16941</v>
      </c>
      <c r="O2932" s="1" t="s">
        <v>654</v>
      </c>
      <c r="P2932" s="1" t="s">
        <v>654</v>
      </c>
      <c r="Q2932" s="1" t="s">
        <v>17017</v>
      </c>
      <c r="R2932" s="1" t="s">
        <v>17033</v>
      </c>
      <c r="S2932" s="2">
        <v>8773482</v>
      </c>
      <c r="T2932" s="1" t="s">
        <v>17043</v>
      </c>
      <c r="U2932" s="1" t="s">
        <v>17042</v>
      </c>
      <c r="V2932" s="1" t="s">
        <v>17281</v>
      </c>
    </row>
    <row r="2933" spans="1:22">
      <c r="A2933" s="4" t="s">
        <v>450</v>
      </c>
      <c r="B2933" s="1" t="s">
        <v>654</v>
      </c>
      <c r="C2933" s="1" t="s">
        <v>654</v>
      </c>
      <c r="D2933" s="1" t="s">
        <v>4346</v>
      </c>
      <c r="E2933" s="4" t="s">
        <v>8442</v>
      </c>
      <c r="F2933" s="1" t="s">
        <v>9717</v>
      </c>
      <c r="G2933" s="1" t="s">
        <v>9722</v>
      </c>
      <c r="H2933" s="1" t="s">
        <v>10223</v>
      </c>
      <c r="I2933" s="1" t="s">
        <v>12406</v>
      </c>
      <c r="J2933" s="1" t="s">
        <v>13998</v>
      </c>
      <c r="K2933" s="1" t="s">
        <v>13596</v>
      </c>
      <c r="L2933" s="1" t="s">
        <v>14202</v>
      </c>
      <c r="M2933" s="1" t="s">
        <v>16230</v>
      </c>
      <c r="N2933" s="1" t="s">
        <v>14129</v>
      </c>
      <c r="O2933" s="1" t="s">
        <v>654</v>
      </c>
      <c r="P2933" s="1" t="s">
        <v>654</v>
      </c>
      <c r="Q2933" s="1" t="s">
        <v>17017</v>
      </c>
      <c r="R2933" s="1" t="s">
        <v>17033</v>
      </c>
      <c r="S2933" s="2">
        <v>8782901</v>
      </c>
      <c r="T2933" s="1" t="s">
        <v>17042</v>
      </c>
      <c r="U2933" s="1" t="s">
        <v>17043</v>
      </c>
      <c r="V2933" s="1" t="s">
        <v>17281</v>
      </c>
    </row>
    <row r="2934" spans="1:22">
      <c r="A2934" s="4" t="s">
        <v>450</v>
      </c>
      <c r="B2934" s="1" t="s">
        <v>654</v>
      </c>
      <c r="C2934" s="1" t="s">
        <v>654</v>
      </c>
      <c r="D2934" s="1" t="s">
        <v>4347</v>
      </c>
      <c r="E2934" s="4" t="s">
        <v>8443</v>
      </c>
      <c r="F2934" s="1" t="s">
        <v>9717</v>
      </c>
      <c r="G2934" s="1" t="s">
        <v>9722</v>
      </c>
      <c r="H2934" s="1" t="s">
        <v>10223</v>
      </c>
      <c r="I2934" s="1" t="s">
        <v>12407</v>
      </c>
      <c r="J2934" s="1" t="s">
        <v>13453</v>
      </c>
      <c r="K2934" s="1" t="s">
        <v>14782</v>
      </c>
      <c r="L2934" s="1" t="s">
        <v>13027</v>
      </c>
      <c r="M2934" s="1" t="s">
        <v>15980</v>
      </c>
      <c r="N2934" s="1" t="s">
        <v>15344</v>
      </c>
      <c r="O2934" s="1" t="s">
        <v>654</v>
      </c>
      <c r="P2934" s="1" t="s">
        <v>654</v>
      </c>
      <c r="Q2934" s="1" t="s">
        <v>17016</v>
      </c>
      <c r="R2934" s="1" t="s">
        <v>17033</v>
      </c>
      <c r="S2934" s="2">
        <v>8862157</v>
      </c>
      <c r="T2934" s="1" t="s">
        <v>17041</v>
      </c>
      <c r="U2934" s="1" t="s">
        <v>17252</v>
      </c>
      <c r="V2934" s="1" t="s">
        <v>17282</v>
      </c>
    </row>
    <row r="2935" spans="1:22">
      <c r="A2935" s="4" t="s">
        <v>450</v>
      </c>
      <c r="B2935" s="1" t="s">
        <v>654</v>
      </c>
      <c r="C2935" s="1" t="s">
        <v>654</v>
      </c>
      <c r="D2935" s="1" t="s">
        <v>4348</v>
      </c>
      <c r="E2935" s="4" t="s">
        <v>8444</v>
      </c>
      <c r="F2935" s="1" t="s">
        <v>9717</v>
      </c>
      <c r="G2935" s="1" t="s">
        <v>9722</v>
      </c>
      <c r="H2935" s="1" t="s">
        <v>10223</v>
      </c>
      <c r="I2935" s="1" t="s">
        <v>12403</v>
      </c>
      <c r="J2935" s="1" t="s">
        <v>13172</v>
      </c>
      <c r="K2935" s="1" t="s">
        <v>14459</v>
      </c>
      <c r="L2935" s="1" t="s">
        <v>14140</v>
      </c>
      <c r="M2935" s="1" t="s">
        <v>16259</v>
      </c>
      <c r="N2935" s="1" t="s">
        <v>16633</v>
      </c>
      <c r="O2935" s="1" t="s">
        <v>654</v>
      </c>
      <c r="P2935" s="1" t="s">
        <v>654</v>
      </c>
      <c r="Q2935" s="1" t="s">
        <v>17017</v>
      </c>
      <c r="R2935" s="1" t="s">
        <v>17033</v>
      </c>
      <c r="S2935" s="2">
        <v>8769423</v>
      </c>
      <c r="T2935" s="1" t="s">
        <v>17044</v>
      </c>
      <c r="U2935" s="1" t="s">
        <v>17043</v>
      </c>
      <c r="V2935" s="1" t="s">
        <v>17281</v>
      </c>
    </row>
    <row r="2936" spans="1:22">
      <c r="A2936" s="4" t="s">
        <v>450</v>
      </c>
      <c r="B2936" s="1" t="s">
        <v>654</v>
      </c>
      <c r="C2936" s="1" t="s">
        <v>654</v>
      </c>
      <c r="D2936" s="1" t="s">
        <v>4349</v>
      </c>
      <c r="E2936" s="4" t="s">
        <v>8445</v>
      </c>
      <c r="F2936" s="1" t="s">
        <v>9717</v>
      </c>
      <c r="G2936" s="1" t="s">
        <v>9722</v>
      </c>
      <c r="H2936" s="1" t="s">
        <v>10223</v>
      </c>
      <c r="I2936" s="1" t="s">
        <v>10453</v>
      </c>
      <c r="J2936" s="1" t="s">
        <v>14046</v>
      </c>
      <c r="K2936" s="1" t="s">
        <v>14249</v>
      </c>
      <c r="L2936" s="1" t="s">
        <v>14202</v>
      </c>
      <c r="M2936" s="1" t="s">
        <v>14943</v>
      </c>
      <c r="N2936" s="1" t="s">
        <v>16689</v>
      </c>
      <c r="O2936" s="1" t="s">
        <v>654</v>
      </c>
      <c r="P2936" s="1" t="s">
        <v>654</v>
      </c>
      <c r="Q2936" s="1" t="s">
        <v>17017</v>
      </c>
      <c r="R2936" s="1" t="s">
        <v>17033</v>
      </c>
      <c r="S2936" s="2">
        <v>8770130</v>
      </c>
      <c r="T2936" s="1" t="s">
        <v>17041</v>
      </c>
      <c r="U2936" s="1" t="s">
        <v>17042</v>
      </c>
      <c r="V2936" s="1" t="s">
        <v>17281</v>
      </c>
    </row>
    <row r="2937" spans="1:22">
      <c r="A2937" s="4" t="s">
        <v>451</v>
      </c>
      <c r="B2937" s="1" t="s">
        <v>654</v>
      </c>
      <c r="C2937" s="1" t="s">
        <v>654</v>
      </c>
      <c r="D2937" s="1" t="s">
        <v>4350</v>
      </c>
      <c r="E2937" s="4" t="s">
        <v>8446</v>
      </c>
      <c r="F2937" s="1" t="s">
        <v>9717</v>
      </c>
      <c r="G2937" s="1" t="s">
        <v>9722</v>
      </c>
      <c r="H2937" s="1" t="s">
        <v>10224</v>
      </c>
      <c r="I2937" s="1" t="s">
        <v>11194</v>
      </c>
      <c r="J2937" s="1" t="s">
        <v>13287</v>
      </c>
      <c r="K2937" s="1" t="s">
        <v>14613</v>
      </c>
      <c r="L2937" s="1" t="s">
        <v>15496</v>
      </c>
      <c r="M2937" s="1" t="s">
        <v>16120</v>
      </c>
      <c r="N2937" s="1" t="s">
        <v>13636</v>
      </c>
      <c r="O2937" s="1" t="s">
        <v>654</v>
      </c>
      <c r="P2937" s="1" t="s">
        <v>654</v>
      </c>
      <c r="Q2937" s="1" t="s">
        <v>17017</v>
      </c>
      <c r="R2937" s="1" t="s">
        <v>17029</v>
      </c>
      <c r="S2937" s="2">
        <v>126724881</v>
      </c>
      <c r="T2937" s="1" t="s">
        <v>17042</v>
      </c>
      <c r="U2937" s="1" t="s">
        <v>17043</v>
      </c>
      <c r="V2937" s="1" t="s">
        <v>17281</v>
      </c>
    </row>
    <row r="2938" spans="1:22">
      <c r="A2938" s="4" t="s">
        <v>451</v>
      </c>
      <c r="B2938" s="1" t="s">
        <v>654</v>
      </c>
      <c r="C2938" s="1" t="s">
        <v>654</v>
      </c>
      <c r="D2938" s="1" t="s">
        <v>4351</v>
      </c>
      <c r="E2938" s="4" t="s">
        <v>8447</v>
      </c>
      <c r="F2938" s="1" t="s">
        <v>9717</v>
      </c>
      <c r="G2938" s="1" t="s">
        <v>9722</v>
      </c>
      <c r="H2938" s="1" t="s">
        <v>10224</v>
      </c>
      <c r="I2938" s="1" t="s">
        <v>12408</v>
      </c>
      <c r="J2938" s="1" t="s">
        <v>13724</v>
      </c>
      <c r="K2938" s="1" t="s">
        <v>14339</v>
      </c>
      <c r="L2938" s="1" t="s">
        <v>15373</v>
      </c>
      <c r="M2938" s="1" t="s">
        <v>16304</v>
      </c>
      <c r="N2938" s="1" t="s">
        <v>16471</v>
      </c>
      <c r="O2938" s="1" t="s">
        <v>654</v>
      </c>
      <c r="P2938" s="1" t="s">
        <v>654</v>
      </c>
      <c r="Q2938" s="1" t="s">
        <v>17017</v>
      </c>
      <c r="R2938" s="1" t="s">
        <v>17029</v>
      </c>
      <c r="S2938" s="2">
        <v>126739012</v>
      </c>
      <c r="T2938" s="1" t="s">
        <v>17042</v>
      </c>
      <c r="U2938" s="1" t="s">
        <v>17044</v>
      </c>
      <c r="V2938" s="1" t="s">
        <v>17281</v>
      </c>
    </row>
    <row r="2939" spans="1:22">
      <c r="A2939" s="4" t="s">
        <v>451</v>
      </c>
      <c r="B2939" s="1" t="s">
        <v>654</v>
      </c>
      <c r="C2939" s="1" t="s">
        <v>654</v>
      </c>
      <c r="D2939" s="1" t="s">
        <v>4352</v>
      </c>
      <c r="E2939" s="4" t="s">
        <v>8448</v>
      </c>
      <c r="F2939" s="1" t="s">
        <v>9717</v>
      </c>
      <c r="G2939" s="1" t="s">
        <v>9722</v>
      </c>
      <c r="H2939" s="1" t="s">
        <v>10224</v>
      </c>
      <c r="I2939" s="1" t="s">
        <v>10507</v>
      </c>
      <c r="J2939" s="1" t="s">
        <v>13086</v>
      </c>
      <c r="K2939" s="1" t="s">
        <v>13060</v>
      </c>
      <c r="L2939" s="1" t="s">
        <v>10452</v>
      </c>
      <c r="M2939" s="1" t="s">
        <v>15679</v>
      </c>
      <c r="N2939" s="1" t="s">
        <v>16488</v>
      </c>
      <c r="O2939" s="1" t="s">
        <v>654</v>
      </c>
      <c r="P2939" s="1" t="s">
        <v>654</v>
      </c>
      <c r="Q2939" s="1" t="s">
        <v>17017</v>
      </c>
      <c r="R2939" s="1" t="s">
        <v>17029</v>
      </c>
      <c r="S2939" s="2">
        <v>126739291</v>
      </c>
      <c r="T2939" s="1" t="s">
        <v>17044</v>
      </c>
      <c r="U2939" s="1" t="s">
        <v>17043</v>
      </c>
      <c r="V2939" s="1" t="s">
        <v>17281</v>
      </c>
    </row>
    <row r="2940" spans="1:22">
      <c r="A2940" s="4" t="s">
        <v>451</v>
      </c>
      <c r="B2940" s="1" t="s">
        <v>654</v>
      </c>
      <c r="C2940" s="1" t="s">
        <v>1199</v>
      </c>
      <c r="D2940" s="1" t="s">
        <v>4353</v>
      </c>
      <c r="E2940" s="4" t="s">
        <v>8449</v>
      </c>
      <c r="F2940" s="1" t="s">
        <v>9716</v>
      </c>
      <c r="G2940" s="1" t="s">
        <v>9720</v>
      </c>
      <c r="H2940" s="1" t="s">
        <v>10224</v>
      </c>
      <c r="I2940" s="1" t="s">
        <v>654</v>
      </c>
      <c r="J2940" s="1" t="s">
        <v>654</v>
      </c>
      <c r="K2940" s="1" t="s">
        <v>654</v>
      </c>
      <c r="L2940" s="1" t="s">
        <v>654</v>
      </c>
      <c r="M2940" s="1" t="s">
        <v>654</v>
      </c>
      <c r="N2940" s="1" t="s">
        <v>654</v>
      </c>
      <c r="O2940" s="1" t="s">
        <v>654</v>
      </c>
      <c r="P2940" s="1" t="s">
        <v>654</v>
      </c>
      <c r="Q2940" s="1" t="s">
        <v>17016</v>
      </c>
      <c r="R2940" s="1" t="s">
        <v>17029</v>
      </c>
      <c r="S2940" s="2">
        <v>126748760</v>
      </c>
      <c r="T2940" s="1" t="s">
        <v>17042</v>
      </c>
      <c r="U2940" s="1" t="s">
        <v>17043</v>
      </c>
      <c r="V2940" s="1" t="s">
        <v>17281</v>
      </c>
    </row>
    <row r="2941" spans="1:22">
      <c r="A2941" s="4" t="s">
        <v>451</v>
      </c>
      <c r="B2941" s="1" t="s">
        <v>654</v>
      </c>
      <c r="C2941" s="1" t="s">
        <v>654</v>
      </c>
      <c r="D2941" s="1" t="s">
        <v>4354</v>
      </c>
      <c r="E2941" s="4" t="s">
        <v>8450</v>
      </c>
      <c r="F2941" s="1" t="s">
        <v>9717</v>
      </c>
      <c r="G2941" s="1" t="s">
        <v>9722</v>
      </c>
      <c r="H2941" s="1" t="s">
        <v>10224</v>
      </c>
      <c r="I2941" s="1" t="s">
        <v>11321</v>
      </c>
      <c r="J2941" s="1" t="s">
        <v>14100</v>
      </c>
      <c r="K2941" s="1" t="s">
        <v>14368</v>
      </c>
      <c r="L2941" s="1" t="s">
        <v>10452</v>
      </c>
      <c r="M2941" s="1" t="s">
        <v>10452</v>
      </c>
      <c r="N2941" s="1" t="s">
        <v>10452</v>
      </c>
      <c r="O2941" s="1" t="s">
        <v>654</v>
      </c>
      <c r="P2941" s="1" t="s">
        <v>654</v>
      </c>
      <c r="Q2941" s="1" t="s">
        <v>17017</v>
      </c>
      <c r="R2941" s="1" t="s">
        <v>17029</v>
      </c>
      <c r="S2941" s="2">
        <v>126751689</v>
      </c>
      <c r="T2941" s="1" t="s">
        <v>17042</v>
      </c>
      <c r="U2941" s="1" t="s">
        <v>17041</v>
      </c>
      <c r="V2941" s="1" t="s">
        <v>17281</v>
      </c>
    </row>
    <row r="2942" spans="1:22">
      <c r="A2942" s="4" t="s">
        <v>451</v>
      </c>
      <c r="B2942" s="1" t="s">
        <v>654</v>
      </c>
      <c r="C2942" s="1" t="s">
        <v>654</v>
      </c>
      <c r="D2942" s="1" t="s">
        <v>4355</v>
      </c>
      <c r="E2942" s="4" t="s">
        <v>8451</v>
      </c>
      <c r="F2942" s="1" t="s">
        <v>9716</v>
      </c>
      <c r="G2942" s="1" t="s">
        <v>9724</v>
      </c>
      <c r="H2942" s="1" t="s">
        <v>10224</v>
      </c>
      <c r="I2942" s="1" t="s">
        <v>10934</v>
      </c>
      <c r="J2942" s="1" t="s">
        <v>13031</v>
      </c>
      <c r="K2942" s="1" t="s">
        <v>13031</v>
      </c>
      <c r="L2942" s="1" t="s">
        <v>13031</v>
      </c>
      <c r="M2942" s="1" t="s">
        <v>13467</v>
      </c>
      <c r="N2942" s="1" t="s">
        <v>13031</v>
      </c>
      <c r="O2942" s="1" t="s">
        <v>654</v>
      </c>
      <c r="P2942" s="1" t="s">
        <v>654</v>
      </c>
      <c r="Q2942" s="1" t="s">
        <v>17016</v>
      </c>
      <c r="R2942" s="1" t="s">
        <v>17029</v>
      </c>
      <c r="S2942" s="2">
        <v>126726762</v>
      </c>
      <c r="T2942" s="1" t="s">
        <v>17042</v>
      </c>
      <c r="U2942" s="1" t="s">
        <v>17041</v>
      </c>
      <c r="V2942" s="1" t="s">
        <v>17281</v>
      </c>
    </row>
    <row r="2943" spans="1:22">
      <c r="A2943" s="4" t="s">
        <v>451</v>
      </c>
      <c r="B2943" s="1" t="s">
        <v>654</v>
      </c>
      <c r="C2943" s="1" t="s">
        <v>1200</v>
      </c>
      <c r="D2943" s="1" t="s">
        <v>4356</v>
      </c>
      <c r="E2943" s="4" t="s">
        <v>8452</v>
      </c>
      <c r="F2943" s="1" t="s">
        <v>9716</v>
      </c>
      <c r="G2943" s="1" t="s">
        <v>9720</v>
      </c>
      <c r="H2943" s="1" t="s">
        <v>10224</v>
      </c>
      <c r="I2943" s="1" t="s">
        <v>11487</v>
      </c>
      <c r="J2943" s="1" t="s">
        <v>13305</v>
      </c>
      <c r="K2943" s="1" t="s">
        <v>14816</v>
      </c>
      <c r="L2943" s="1" t="s">
        <v>15564</v>
      </c>
      <c r="M2943" s="1" t="s">
        <v>15743</v>
      </c>
      <c r="N2943" s="1" t="s">
        <v>14143</v>
      </c>
      <c r="O2943" s="1" t="s">
        <v>654</v>
      </c>
      <c r="P2943" s="1" t="s">
        <v>654</v>
      </c>
      <c r="Q2943" s="1" t="s">
        <v>17017</v>
      </c>
      <c r="R2943" s="1" t="s">
        <v>17029</v>
      </c>
      <c r="S2943" s="2">
        <v>126737268</v>
      </c>
      <c r="T2943" s="1" t="s">
        <v>17043</v>
      </c>
      <c r="U2943" s="1" t="s">
        <v>17041</v>
      </c>
      <c r="V2943" s="1" t="s">
        <v>17281</v>
      </c>
    </row>
    <row r="2944" spans="1:22">
      <c r="A2944" s="4" t="s">
        <v>452</v>
      </c>
      <c r="B2944" s="1" t="s">
        <v>654</v>
      </c>
      <c r="C2944" s="1" t="s">
        <v>654</v>
      </c>
      <c r="D2944" s="1" t="s">
        <v>4357</v>
      </c>
      <c r="E2944" s="4" t="s">
        <v>8453</v>
      </c>
      <c r="F2944" s="1" t="s">
        <v>9717</v>
      </c>
      <c r="G2944" s="1" t="s">
        <v>9722</v>
      </c>
      <c r="H2944" s="1" t="s">
        <v>10225</v>
      </c>
      <c r="I2944" s="1" t="s">
        <v>12409</v>
      </c>
      <c r="J2944" s="1" t="s">
        <v>13191</v>
      </c>
      <c r="K2944" s="1" t="s">
        <v>14690</v>
      </c>
      <c r="L2944" s="1" t="s">
        <v>15565</v>
      </c>
      <c r="M2944" s="1" t="s">
        <v>15690</v>
      </c>
      <c r="N2944" s="1" t="s">
        <v>14904</v>
      </c>
      <c r="O2944" s="1" t="s">
        <v>654</v>
      </c>
      <c r="P2944" s="1" t="s">
        <v>654</v>
      </c>
      <c r="Q2944" s="1" t="s">
        <v>17016</v>
      </c>
      <c r="R2944" s="1" t="s">
        <v>17018</v>
      </c>
      <c r="S2944" s="2">
        <v>8896094</v>
      </c>
      <c r="T2944" s="1" t="s">
        <v>17042</v>
      </c>
      <c r="U2944" s="1" t="s">
        <v>17041</v>
      </c>
      <c r="V2944" s="1" t="s">
        <v>17281</v>
      </c>
    </row>
    <row r="2945" spans="1:22">
      <c r="A2945" s="4" t="s">
        <v>452</v>
      </c>
      <c r="B2945" s="1" t="s">
        <v>654</v>
      </c>
      <c r="C2945" s="1" t="s">
        <v>654</v>
      </c>
      <c r="D2945" s="1" t="s">
        <v>4358</v>
      </c>
      <c r="E2945" s="4" t="s">
        <v>17915</v>
      </c>
      <c r="F2945" s="1" t="s">
        <v>9717</v>
      </c>
      <c r="G2945" s="1" t="s">
        <v>9722</v>
      </c>
      <c r="H2945" s="1" t="s">
        <v>10225</v>
      </c>
      <c r="I2945" s="1" t="s">
        <v>12410</v>
      </c>
      <c r="J2945" s="1" t="s">
        <v>14081</v>
      </c>
      <c r="K2945" s="1" t="s">
        <v>14781</v>
      </c>
      <c r="L2945" s="1" t="s">
        <v>15566</v>
      </c>
      <c r="M2945" s="1" t="s">
        <v>15761</v>
      </c>
      <c r="N2945" s="1" t="s">
        <v>14465</v>
      </c>
      <c r="O2945" s="1" t="s">
        <v>16997</v>
      </c>
      <c r="P2945" s="1" t="s">
        <v>17008</v>
      </c>
      <c r="Q2945" s="1" t="s">
        <v>17016</v>
      </c>
      <c r="R2945" s="1" t="s">
        <v>17018</v>
      </c>
      <c r="S2945" s="2">
        <v>8904877</v>
      </c>
      <c r="T2945" s="1" t="s">
        <v>17044</v>
      </c>
      <c r="U2945" s="1" t="s">
        <v>17253</v>
      </c>
      <c r="V2945" s="1" t="s">
        <v>17282</v>
      </c>
    </row>
    <row r="2946" spans="1:22">
      <c r="A2946" s="4" t="s">
        <v>452</v>
      </c>
      <c r="B2946" s="1" t="s">
        <v>654</v>
      </c>
      <c r="C2946" s="1" t="s">
        <v>654</v>
      </c>
      <c r="D2946" s="1" t="s">
        <v>4359</v>
      </c>
      <c r="E2946" s="4" t="s">
        <v>17916</v>
      </c>
      <c r="F2946" s="1" t="s">
        <v>9717</v>
      </c>
      <c r="G2946" s="1" t="s">
        <v>9722</v>
      </c>
      <c r="H2946" s="1" t="s">
        <v>10225</v>
      </c>
      <c r="I2946" s="1" t="s">
        <v>12168</v>
      </c>
      <c r="J2946" s="1" t="s">
        <v>13050</v>
      </c>
      <c r="K2946" s="1" t="s">
        <v>14341</v>
      </c>
      <c r="L2946" s="1" t="s">
        <v>14101</v>
      </c>
      <c r="M2946" s="1" t="s">
        <v>14151</v>
      </c>
      <c r="N2946" s="1" t="s">
        <v>14904</v>
      </c>
      <c r="O2946" s="1" t="s">
        <v>16997</v>
      </c>
      <c r="P2946" s="1" t="s">
        <v>17009</v>
      </c>
      <c r="Q2946" s="1" t="s">
        <v>17016</v>
      </c>
      <c r="R2946" s="1" t="s">
        <v>17018</v>
      </c>
      <c r="S2946" s="2">
        <v>8905054</v>
      </c>
      <c r="T2946" s="1" t="s">
        <v>17044</v>
      </c>
      <c r="U2946" s="1" t="s">
        <v>17043</v>
      </c>
      <c r="V2946" s="1" t="s">
        <v>17281</v>
      </c>
    </row>
    <row r="2947" spans="1:22">
      <c r="A2947" s="4" t="s">
        <v>452</v>
      </c>
      <c r="B2947" s="1" t="s">
        <v>654</v>
      </c>
      <c r="C2947" s="1" t="s">
        <v>654</v>
      </c>
      <c r="D2947" s="1" t="s">
        <v>4360</v>
      </c>
      <c r="E2947" s="4" t="s">
        <v>8456</v>
      </c>
      <c r="F2947" s="1" t="s">
        <v>9717</v>
      </c>
      <c r="G2947" s="1" t="s">
        <v>9722</v>
      </c>
      <c r="H2947" s="1" t="s">
        <v>10225</v>
      </c>
      <c r="I2947" s="1" t="s">
        <v>12411</v>
      </c>
      <c r="J2947" s="1" t="s">
        <v>13683</v>
      </c>
      <c r="K2947" s="1" t="s">
        <v>14311</v>
      </c>
      <c r="L2947" s="1" t="s">
        <v>14246</v>
      </c>
      <c r="M2947" s="1" t="s">
        <v>16029</v>
      </c>
      <c r="N2947" s="1" t="s">
        <v>15352</v>
      </c>
      <c r="O2947" s="1" t="s">
        <v>654</v>
      </c>
      <c r="P2947" s="1" t="s">
        <v>654</v>
      </c>
      <c r="Q2947" s="1" t="s">
        <v>17016</v>
      </c>
      <c r="R2947" s="1" t="s">
        <v>17018</v>
      </c>
      <c r="S2947" s="2">
        <v>8907145</v>
      </c>
      <c r="T2947" s="1" t="s">
        <v>17042</v>
      </c>
      <c r="U2947" s="1" t="s">
        <v>17044</v>
      </c>
      <c r="V2947" s="1" t="s">
        <v>17281</v>
      </c>
    </row>
    <row r="2948" spans="1:22">
      <c r="A2948" s="4" t="s">
        <v>453</v>
      </c>
      <c r="B2948" s="1" t="s">
        <v>655</v>
      </c>
      <c r="C2948" s="1" t="s">
        <v>1201</v>
      </c>
      <c r="D2948" s="1" t="s">
        <v>4361</v>
      </c>
      <c r="E2948" s="4" t="s">
        <v>8457</v>
      </c>
      <c r="F2948" s="1" t="s">
        <v>9718</v>
      </c>
      <c r="G2948" s="1" t="s">
        <v>9725</v>
      </c>
      <c r="H2948" s="1" t="s">
        <v>10226</v>
      </c>
      <c r="I2948" s="1" t="s">
        <v>12412</v>
      </c>
      <c r="J2948" s="1" t="s">
        <v>14044</v>
      </c>
      <c r="K2948" s="1" t="s">
        <v>14647</v>
      </c>
      <c r="L2948" s="1" t="s">
        <v>15479</v>
      </c>
      <c r="M2948" s="1" t="s">
        <v>15737</v>
      </c>
      <c r="N2948" s="1" t="s">
        <v>14140</v>
      </c>
      <c r="O2948" s="1" t="s">
        <v>654</v>
      </c>
      <c r="P2948" s="1" t="s">
        <v>654</v>
      </c>
      <c r="Q2948" s="1" t="s">
        <v>17016</v>
      </c>
      <c r="R2948" s="1" t="s">
        <v>17021</v>
      </c>
      <c r="S2948" s="2">
        <v>102952123</v>
      </c>
      <c r="T2948" s="1" t="s">
        <v>17042</v>
      </c>
      <c r="U2948" s="1" t="s">
        <v>17044</v>
      </c>
      <c r="V2948" s="1" t="s">
        <v>17281</v>
      </c>
    </row>
    <row r="2949" spans="1:22">
      <c r="A2949" s="4" t="s">
        <v>453</v>
      </c>
      <c r="B2949" s="1" t="s">
        <v>654</v>
      </c>
      <c r="C2949" s="1" t="s">
        <v>654</v>
      </c>
      <c r="D2949" s="1" t="s">
        <v>4362</v>
      </c>
      <c r="E2949" s="4" t="s">
        <v>8458</v>
      </c>
      <c r="F2949" s="1" t="s">
        <v>9716</v>
      </c>
      <c r="G2949" s="1" t="s">
        <v>9724</v>
      </c>
      <c r="H2949" s="1" t="s">
        <v>10226</v>
      </c>
      <c r="I2949" s="1" t="s">
        <v>11312</v>
      </c>
      <c r="J2949" s="1" t="s">
        <v>13045</v>
      </c>
      <c r="K2949" s="1" t="s">
        <v>14817</v>
      </c>
      <c r="L2949" s="1" t="s">
        <v>15326</v>
      </c>
      <c r="M2949" s="1" t="s">
        <v>14483</v>
      </c>
      <c r="N2949" s="1" t="s">
        <v>13250</v>
      </c>
      <c r="O2949" s="1" t="s">
        <v>654</v>
      </c>
      <c r="P2949" s="1" t="s">
        <v>654</v>
      </c>
      <c r="Q2949" s="1" t="s">
        <v>17016</v>
      </c>
      <c r="R2949" s="1" t="s">
        <v>17021</v>
      </c>
      <c r="S2949" s="2">
        <v>102948040</v>
      </c>
      <c r="T2949" s="1" t="s">
        <v>17044</v>
      </c>
      <c r="U2949" s="1" t="s">
        <v>17043</v>
      </c>
      <c r="V2949" s="1" t="s">
        <v>17281</v>
      </c>
    </row>
    <row r="2950" spans="1:22">
      <c r="A2950" s="4" t="s">
        <v>454</v>
      </c>
      <c r="B2950" s="1" t="s">
        <v>654</v>
      </c>
      <c r="C2950" s="1" t="s">
        <v>654</v>
      </c>
      <c r="D2950" s="1" t="s">
        <v>4363</v>
      </c>
      <c r="E2950" s="4" t="s">
        <v>17917</v>
      </c>
      <c r="F2950" s="1" t="s">
        <v>9717</v>
      </c>
      <c r="G2950" s="1" t="s">
        <v>9722</v>
      </c>
      <c r="H2950" s="1" t="s">
        <v>10227</v>
      </c>
      <c r="I2950" s="1" t="s">
        <v>12413</v>
      </c>
      <c r="J2950" s="1" t="s">
        <v>14101</v>
      </c>
      <c r="K2950" s="1" t="s">
        <v>14514</v>
      </c>
      <c r="L2950" s="1" t="s">
        <v>13115</v>
      </c>
      <c r="M2950" s="1" t="s">
        <v>16231</v>
      </c>
      <c r="N2950" s="1" t="s">
        <v>16400</v>
      </c>
      <c r="O2950" s="1" t="s">
        <v>16998</v>
      </c>
      <c r="P2950" s="1" t="s">
        <v>17011</v>
      </c>
      <c r="Q2950" s="1" t="s">
        <v>17016</v>
      </c>
      <c r="R2950" s="1" t="s">
        <v>17024</v>
      </c>
      <c r="S2950" s="2">
        <v>50368361</v>
      </c>
      <c r="T2950" s="1" t="s">
        <v>17044</v>
      </c>
      <c r="U2950" s="1" t="s">
        <v>17041</v>
      </c>
      <c r="V2950" s="1" t="s">
        <v>17281</v>
      </c>
    </row>
    <row r="2951" spans="1:22">
      <c r="A2951" s="4" t="s">
        <v>455</v>
      </c>
      <c r="B2951" s="1" t="s">
        <v>654</v>
      </c>
      <c r="C2951" s="1" t="s">
        <v>654</v>
      </c>
      <c r="D2951" s="1" t="s">
        <v>4364</v>
      </c>
      <c r="E2951" s="4" t="s">
        <v>8460</v>
      </c>
      <c r="F2951" s="1" t="s">
        <v>9717</v>
      </c>
      <c r="G2951" s="1" t="s">
        <v>9722</v>
      </c>
      <c r="H2951" s="1" t="s">
        <v>10228</v>
      </c>
      <c r="I2951" s="1" t="s">
        <v>12414</v>
      </c>
      <c r="J2951" s="1" t="s">
        <v>13529</v>
      </c>
      <c r="K2951" s="1" t="s">
        <v>14414</v>
      </c>
      <c r="L2951" s="1" t="s">
        <v>15258</v>
      </c>
      <c r="M2951" s="1" t="s">
        <v>15688</v>
      </c>
      <c r="N2951" s="1" t="s">
        <v>16699</v>
      </c>
      <c r="O2951" s="1" t="s">
        <v>654</v>
      </c>
      <c r="P2951" s="1" t="s">
        <v>654</v>
      </c>
      <c r="Q2951" s="1" t="s">
        <v>17017</v>
      </c>
      <c r="R2951" s="1" t="s">
        <v>17020</v>
      </c>
      <c r="S2951" s="2">
        <v>46022889</v>
      </c>
      <c r="T2951" s="1" t="s">
        <v>17043</v>
      </c>
      <c r="U2951" s="1" t="s">
        <v>17044</v>
      </c>
      <c r="V2951" s="1" t="s">
        <v>17281</v>
      </c>
    </row>
    <row r="2952" spans="1:22">
      <c r="A2952" s="4" t="s">
        <v>456</v>
      </c>
      <c r="B2952" s="1" t="s">
        <v>654</v>
      </c>
      <c r="C2952" s="1" t="s">
        <v>654</v>
      </c>
      <c r="D2952" s="1" t="s">
        <v>4365</v>
      </c>
      <c r="E2952" s="4" t="s">
        <v>8461</v>
      </c>
      <c r="F2952" s="1" t="s">
        <v>9717</v>
      </c>
      <c r="G2952" s="1" t="s">
        <v>9722</v>
      </c>
      <c r="H2952" s="1" t="s">
        <v>10229</v>
      </c>
      <c r="I2952" s="1" t="s">
        <v>12415</v>
      </c>
      <c r="J2952" s="1" t="s">
        <v>14102</v>
      </c>
      <c r="K2952" s="1" t="s">
        <v>14656</v>
      </c>
      <c r="L2952" s="1" t="s">
        <v>15176</v>
      </c>
      <c r="M2952" s="1" t="s">
        <v>15151</v>
      </c>
      <c r="N2952" s="1" t="s">
        <v>16437</v>
      </c>
      <c r="O2952" s="1" t="s">
        <v>654</v>
      </c>
      <c r="P2952" s="1" t="s">
        <v>654</v>
      </c>
      <c r="Q2952" s="1" t="s">
        <v>17017</v>
      </c>
      <c r="R2952" s="1" t="s">
        <v>17026</v>
      </c>
      <c r="S2952" s="2">
        <v>55898290</v>
      </c>
      <c r="T2952" s="1" t="s">
        <v>17043</v>
      </c>
      <c r="U2952" s="1" t="s">
        <v>17042</v>
      </c>
      <c r="V2952" s="1" t="s">
        <v>17281</v>
      </c>
    </row>
    <row r="2953" spans="1:22">
      <c r="A2953" s="4" t="s">
        <v>456</v>
      </c>
      <c r="B2953" s="1" t="s">
        <v>654</v>
      </c>
      <c r="C2953" s="1" t="s">
        <v>654</v>
      </c>
      <c r="D2953" s="1" t="s">
        <v>4366</v>
      </c>
      <c r="E2953" s="4" t="s">
        <v>8462</v>
      </c>
      <c r="F2953" s="1" t="s">
        <v>9717</v>
      </c>
      <c r="G2953" s="1" t="s">
        <v>9722</v>
      </c>
      <c r="H2953" s="1" t="s">
        <v>10229</v>
      </c>
      <c r="I2953" s="1" t="s">
        <v>12411</v>
      </c>
      <c r="J2953" s="1" t="s">
        <v>14103</v>
      </c>
      <c r="K2953" s="1" t="s">
        <v>14615</v>
      </c>
      <c r="L2953" s="1" t="s">
        <v>15567</v>
      </c>
      <c r="M2953" s="1" t="s">
        <v>16164</v>
      </c>
      <c r="N2953" s="1" t="s">
        <v>14139</v>
      </c>
      <c r="O2953" s="1" t="s">
        <v>654</v>
      </c>
      <c r="P2953" s="1" t="s">
        <v>654</v>
      </c>
      <c r="Q2953" s="1" t="s">
        <v>17017</v>
      </c>
      <c r="R2953" s="1" t="s">
        <v>17026</v>
      </c>
      <c r="S2953" s="2">
        <v>55899228</v>
      </c>
      <c r="T2953" s="1" t="s">
        <v>17041</v>
      </c>
      <c r="U2953" s="1" t="s">
        <v>17044</v>
      </c>
      <c r="V2953" s="1" t="s">
        <v>17281</v>
      </c>
    </row>
    <row r="2954" spans="1:22">
      <c r="A2954" s="4" t="s">
        <v>456</v>
      </c>
      <c r="B2954" s="1" t="s">
        <v>654</v>
      </c>
      <c r="C2954" s="1" t="s">
        <v>654</v>
      </c>
      <c r="D2954" s="1" t="s">
        <v>4367</v>
      </c>
      <c r="E2954" s="4" t="s">
        <v>8463</v>
      </c>
      <c r="F2954" s="1" t="s">
        <v>9717</v>
      </c>
      <c r="G2954" s="1" t="s">
        <v>9722</v>
      </c>
      <c r="H2954" s="1" t="s">
        <v>10229</v>
      </c>
      <c r="I2954" s="1" t="s">
        <v>12416</v>
      </c>
      <c r="J2954" s="1" t="s">
        <v>14104</v>
      </c>
      <c r="K2954" s="1" t="s">
        <v>14593</v>
      </c>
      <c r="L2954" s="1" t="s">
        <v>15267</v>
      </c>
      <c r="M2954" s="1" t="s">
        <v>15773</v>
      </c>
      <c r="N2954" s="1" t="s">
        <v>16437</v>
      </c>
      <c r="O2954" s="1" t="s">
        <v>654</v>
      </c>
      <c r="P2954" s="1" t="s">
        <v>654</v>
      </c>
      <c r="Q2954" s="1" t="s">
        <v>17017</v>
      </c>
      <c r="R2954" s="1" t="s">
        <v>17026</v>
      </c>
      <c r="S2954" s="2">
        <v>55898930</v>
      </c>
      <c r="T2954" s="1" t="s">
        <v>17043</v>
      </c>
      <c r="U2954" s="1" t="s">
        <v>17044</v>
      </c>
      <c r="V2954" s="1" t="s">
        <v>17281</v>
      </c>
    </row>
    <row r="2955" spans="1:22">
      <c r="A2955" s="4" t="s">
        <v>456</v>
      </c>
      <c r="B2955" s="1" t="s">
        <v>654</v>
      </c>
      <c r="C2955" s="1" t="s">
        <v>654</v>
      </c>
      <c r="D2955" s="1" t="s">
        <v>4368</v>
      </c>
      <c r="E2955" s="4" t="s">
        <v>17918</v>
      </c>
      <c r="F2955" s="1" t="s">
        <v>9717</v>
      </c>
      <c r="G2955" s="1" t="s">
        <v>9722</v>
      </c>
      <c r="H2955" s="1" t="s">
        <v>10229</v>
      </c>
      <c r="I2955" s="1" t="s">
        <v>12417</v>
      </c>
      <c r="J2955" s="1" t="s">
        <v>13495</v>
      </c>
      <c r="K2955" s="1" t="s">
        <v>14606</v>
      </c>
      <c r="L2955" s="1" t="s">
        <v>15568</v>
      </c>
      <c r="M2955" s="1" t="s">
        <v>16305</v>
      </c>
      <c r="N2955" s="1" t="s">
        <v>16446</v>
      </c>
      <c r="O2955" s="1" t="s">
        <v>16997</v>
      </c>
      <c r="P2955" s="1" t="s">
        <v>17009</v>
      </c>
      <c r="Q2955" s="1" t="s">
        <v>17017</v>
      </c>
      <c r="R2955" s="1" t="s">
        <v>17026</v>
      </c>
      <c r="S2955" s="2">
        <v>55894247</v>
      </c>
      <c r="T2955" s="1" t="s">
        <v>17044</v>
      </c>
      <c r="U2955" s="1" t="s">
        <v>17043</v>
      </c>
      <c r="V2955" s="1" t="s">
        <v>17281</v>
      </c>
    </row>
    <row r="2956" spans="1:22">
      <c r="A2956" s="4" t="s">
        <v>456</v>
      </c>
      <c r="B2956" s="1" t="s">
        <v>654</v>
      </c>
      <c r="C2956" s="1" t="s">
        <v>654</v>
      </c>
      <c r="D2956" s="1" t="s">
        <v>4369</v>
      </c>
      <c r="E2956" s="4" t="s">
        <v>8465</v>
      </c>
      <c r="F2956" s="1" t="s">
        <v>9717</v>
      </c>
      <c r="G2956" s="1" t="s">
        <v>9721</v>
      </c>
      <c r="H2956" s="1" t="s">
        <v>10229</v>
      </c>
      <c r="I2956" s="1" t="s">
        <v>654</v>
      </c>
      <c r="J2956" s="1" t="s">
        <v>654</v>
      </c>
      <c r="K2956" s="1" t="s">
        <v>654</v>
      </c>
      <c r="L2956" s="1" t="s">
        <v>654</v>
      </c>
      <c r="M2956" s="1" t="s">
        <v>654</v>
      </c>
      <c r="N2956" s="1" t="s">
        <v>654</v>
      </c>
      <c r="O2956" s="1" t="s">
        <v>16997</v>
      </c>
      <c r="P2956" s="1" t="s">
        <v>17008</v>
      </c>
      <c r="Q2956" s="1" t="s">
        <v>17017</v>
      </c>
      <c r="R2956" s="1" t="s">
        <v>17026</v>
      </c>
      <c r="S2956" s="2">
        <v>55863360</v>
      </c>
      <c r="T2956" s="1" t="s">
        <v>17044</v>
      </c>
      <c r="U2956" s="1" t="s">
        <v>17051</v>
      </c>
      <c r="V2956" s="1" t="s">
        <v>17282</v>
      </c>
    </row>
    <row r="2957" spans="1:22">
      <c r="A2957" s="4" t="s">
        <v>456</v>
      </c>
      <c r="B2957" s="1" t="s">
        <v>654</v>
      </c>
      <c r="C2957" s="1" t="s">
        <v>654</v>
      </c>
      <c r="D2957" s="1" t="s">
        <v>4370</v>
      </c>
      <c r="E2957" s="4" t="s">
        <v>8466</v>
      </c>
      <c r="F2957" s="1" t="s">
        <v>9717</v>
      </c>
      <c r="G2957" s="1" t="s">
        <v>9722</v>
      </c>
      <c r="H2957" s="1" t="s">
        <v>10229</v>
      </c>
      <c r="I2957" s="1" t="s">
        <v>12418</v>
      </c>
      <c r="J2957" s="1" t="s">
        <v>14105</v>
      </c>
      <c r="K2957" s="1" t="s">
        <v>14593</v>
      </c>
      <c r="L2957" s="1" t="s">
        <v>15267</v>
      </c>
      <c r="M2957" s="1" t="s">
        <v>15663</v>
      </c>
      <c r="N2957" s="1" t="s">
        <v>16407</v>
      </c>
      <c r="O2957" s="1" t="s">
        <v>654</v>
      </c>
      <c r="P2957" s="1" t="s">
        <v>654</v>
      </c>
      <c r="Q2957" s="1" t="s">
        <v>17017</v>
      </c>
      <c r="R2957" s="1" t="s">
        <v>17026</v>
      </c>
      <c r="S2957" s="2">
        <v>55873301</v>
      </c>
      <c r="T2957" s="1" t="s">
        <v>17044</v>
      </c>
      <c r="U2957" s="1" t="s">
        <v>17041</v>
      </c>
      <c r="V2957" s="1" t="s">
        <v>17281</v>
      </c>
    </row>
    <row r="2958" spans="1:22">
      <c r="A2958" s="4" t="s">
        <v>456</v>
      </c>
      <c r="B2958" s="1" t="s">
        <v>654</v>
      </c>
      <c r="C2958" s="1" t="s">
        <v>1202</v>
      </c>
      <c r="D2958" s="1" t="s">
        <v>4371</v>
      </c>
      <c r="E2958" s="4" t="s">
        <v>17919</v>
      </c>
      <c r="F2958" s="1" t="s">
        <v>9716</v>
      </c>
      <c r="G2958" s="1" t="s">
        <v>9720</v>
      </c>
      <c r="H2958" s="1" t="s">
        <v>10229</v>
      </c>
      <c r="I2958" s="1" t="s">
        <v>11795</v>
      </c>
      <c r="J2958" s="1" t="s">
        <v>14011</v>
      </c>
      <c r="K2958" s="1" t="s">
        <v>14280</v>
      </c>
      <c r="L2958" s="1" t="s">
        <v>15176</v>
      </c>
      <c r="M2958" s="1" t="s">
        <v>15757</v>
      </c>
      <c r="N2958" s="1" t="s">
        <v>16587</v>
      </c>
      <c r="O2958" s="1" t="s">
        <v>16997</v>
      </c>
      <c r="P2958" s="1" t="s">
        <v>17008</v>
      </c>
      <c r="Q2958" s="1" t="s">
        <v>17017</v>
      </c>
      <c r="R2958" s="1" t="s">
        <v>17026</v>
      </c>
      <c r="S2958" s="2">
        <v>55883317</v>
      </c>
      <c r="T2958" s="1" t="s">
        <v>17042</v>
      </c>
      <c r="U2958" s="1" t="s">
        <v>17044</v>
      </c>
      <c r="V2958" s="1" t="s">
        <v>17281</v>
      </c>
    </row>
    <row r="2959" spans="1:22">
      <c r="A2959" s="4" t="s">
        <v>456</v>
      </c>
      <c r="B2959" s="1" t="s">
        <v>654</v>
      </c>
      <c r="C2959" s="1" t="s">
        <v>654</v>
      </c>
      <c r="D2959" s="1" t="s">
        <v>4372</v>
      </c>
      <c r="E2959" s="4" t="s">
        <v>8468</v>
      </c>
      <c r="F2959" s="1" t="s">
        <v>9717</v>
      </c>
      <c r="G2959" s="1" t="s">
        <v>9722</v>
      </c>
      <c r="H2959" s="1" t="s">
        <v>10229</v>
      </c>
      <c r="I2959" s="1" t="s">
        <v>11237</v>
      </c>
      <c r="J2959" s="1" t="s">
        <v>13884</v>
      </c>
      <c r="K2959" s="1" t="s">
        <v>14615</v>
      </c>
      <c r="L2959" s="1" t="s">
        <v>15466</v>
      </c>
      <c r="M2959" s="1" t="s">
        <v>16146</v>
      </c>
      <c r="N2959" s="1" t="s">
        <v>16815</v>
      </c>
      <c r="O2959" s="1" t="s">
        <v>654</v>
      </c>
      <c r="P2959" s="1" t="s">
        <v>654</v>
      </c>
      <c r="Q2959" s="1" t="s">
        <v>17017</v>
      </c>
      <c r="R2959" s="1" t="s">
        <v>17026</v>
      </c>
      <c r="S2959" s="2">
        <v>55898929</v>
      </c>
      <c r="T2959" s="1" t="s">
        <v>17041</v>
      </c>
      <c r="U2959" s="1" t="s">
        <v>17042</v>
      </c>
      <c r="V2959" s="1" t="s">
        <v>17281</v>
      </c>
    </row>
    <row r="2960" spans="1:22">
      <c r="A2960" s="4" t="s">
        <v>456</v>
      </c>
      <c r="B2960" s="1" t="s">
        <v>654</v>
      </c>
      <c r="C2960" s="1" t="s">
        <v>654</v>
      </c>
      <c r="D2960" s="1" t="s">
        <v>4373</v>
      </c>
      <c r="E2960" s="4" t="s">
        <v>8469</v>
      </c>
      <c r="F2960" s="1" t="s">
        <v>9717</v>
      </c>
      <c r="G2960" s="1" t="s">
        <v>9727</v>
      </c>
      <c r="H2960" s="1" t="s">
        <v>10229</v>
      </c>
      <c r="I2960" s="1" t="s">
        <v>12419</v>
      </c>
      <c r="J2960" s="1" t="s">
        <v>13634</v>
      </c>
      <c r="K2960" s="1" t="s">
        <v>14269</v>
      </c>
      <c r="L2960" s="1" t="s">
        <v>15088</v>
      </c>
      <c r="M2960" s="1" t="s">
        <v>13749</v>
      </c>
      <c r="N2960" s="1" t="s">
        <v>16407</v>
      </c>
      <c r="O2960" s="1" t="s">
        <v>654</v>
      </c>
      <c r="P2960" s="1" t="s">
        <v>654</v>
      </c>
      <c r="Q2960" s="1" t="s">
        <v>17017</v>
      </c>
      <c r="R2960" s="1" t="s">
        <v>17026</v>
      </c>
      <c r="S2960" s="2">
        <v>55921116</v>
      </c>
      <c r="T2960" s="1" t="s">
        <v>17043</v>
      </c>
      <c r="U2960" s="1" t="s">
        <v>17042</v>
      </c>
      <c r="V2960" s="1" t="s">
        <v>17281</v>
      </c>
    </row>
    <row r="2961" spans="1:22">
      <c r="A2961" s="4" t="s">
        <v>456</v>
      </c>
      <c r="B2961" s="1" t="s">
        <v>654</v>
      </c>
      <c r="C2961" s="1" t="s">
        <v>654</v>
      </c>
      <c r="D2961" s="1" t="s">
        <v>4374</v>
      </c>
      <c r="E2961" s="4" t="s">
        <v>8470</v>
      </c>
      <c r="F2961" s="1" t="s">
        <v>9717</v>
      </c>
      <c r="G2961" s="1" t="s">
        <v>9722</v>
      </c>
      <c r="H2961" s="1" t="s">
        <v>10229</v>
      </c>
      <c r="I2961" s="1" t="s">
        <v>12420</v>
      </c>
      <c r="J2961" s="1" t="s">
        <v>13496</v>
      </c>
      <c r="K2961" s="1" t="s">
        <v>14682</v>
      </c>
      <c r="L2961" s="1" t="s">
        <v>14183</v>
      </c>
      <c r="M2961" s="1" t="s">
        <v>14151</v>
      </c>
      <c r="N2961" s="1" t="s">
        <v>16428</v>
      </c>
      <c r="O2961" s="1" t="s">
        <v>654</v>
      </c>
      <c r="P2961" s="1" t="s">
        <v>654</v>
      </c>
      <c r="Q2961" s="1" t="s">
        <v>17017</v>
      </c>
      <c r="R2961" s="1" t="s">
        <v>17026</v>
      </c>
      <c r="S2961" s="2">
        <v>55914621</v>
      </c>
      <c r="T2961" s="1" t="s">
        <v>17044</v>
      </c>
      <c r="U2961" s="1" t="s">
        <v>17043</v>
      </c>
      <c r="V2961" s="1" t="s">
        <v>17281</v>
      </c>
    </row>
    <row r="2962" spans="1:22">
      <c r="A2962" s="4" t="s">
        <v>456</v>
      </c>
      <c r="B2962" s="1" t="s">
        <v>654</v>
      </c>
      <c r="C2962" s="1" t="s">
        <v>654</v>
      </c>
      <c r="D2962" s="1" t="s">
        <v>4375</v>
      </c>
      <c r="E2962" s="4" t="s">
        <v>8471</v>
      </c>
      <c r="F2962" s="1" t="s">
        <v>9717</v>
      </c>
      <c r="G2962" s="1" t="s">
        <v>9722</v>
      </c>
      <c r="H2962" s="1" t="s">
        <v>10229</v>
      </c>
      <c r="I2962" s="1" t="s">
        <v>11902</v>
      </c>
      <c r="J2962" s="1" t="s">
        <v>14071</v>
      </c>
      <c r="K2962" s="1" t="s">
        <v>14269</v>
      </c>
      <c r="L2962" s="1" t="s">
        <v>15405</v>
      </c>
      <c r="M2962" s="1" t="s">
        <v>14958</v>
      </c>
      <c r="N2962" s="1" t="s">
        <v>16654</v>
      </c>
      <c r="O2962" s="1" t="s">
        <v>654</v>
      </c>
      <c r="P2962" s="1" t="s">
        <v>654</v>
      </c>
      <c r="Q2962" s="1" t="s">
        <v>17017</v>
      </c>
      <c r="R2962" s="1" t="s">
        <v>17026</v>
      </c>
      <c r="S2962" s="2">
        <v>55914573</v>
      </c>
      <c r="T2962" s="1" t="s">
        <v>17043</v>
      </c>
      <c r="U2962" s="1" t="s">
        <v>17053</v>
      </c>
      <c r="V2962" s="1" t="s">
        <v>17282</v>
      </c>
    </row>
    <row r="2963" spans="1:22">
      <c r="A2963" s="4" t="s">
        <v>456</v>
      </c>
      <c r="B2963" s="1" t="s">
        <v>655</v>
      </c>
      <c r="C2963" s="1" t="s">
        <v>1203</v>
      </c>
      <c r="D2963" s="1" t="s">
        <v>4376</v>
      </c>
      <c r="E2963" s="4" t="s">
        <v>17920</v>
      </c>
      <c r="F2963" s="1" t="s">
        <v>9718</v>
      </c>
      <c r="G2963" s="1" t="s">
        <v>9725</v>
      </c>
      <c r="H2963" s="1" t="s">
        <v>10229</v>
      </c>
      <c r="I2963" s="1" t="s">
        <v>12421</v>
      </c>
      <c r="J2963" s="1" t="s">
        <v>14106</v>
      </c>
      <c r="K2963" s="1" t="s">
        <v>14682</v>
      </c>
      <c r="L2963" s="1" t="s">
        <v>14183</v>
      </c>
      <c r="M2963" s="1" t="s">
        <v>16306</v>
      </c>
      <c r="N2963" s="1" t="s">
        <v>16437</v>
      </c>
      <c r="O2963" s="1" t="s">
        <v>16997</v>
      </c>
      <c r="P2963" s="1" t="s">
        <v>17008</v>
      </c>
      <c r="Q2963" s="1" t="s">
        <v>17017</v>
      </c>
      <c r="R2963" s="1" t="s">
        <v>17026</v>
      </c>
      <c r="S2963" s="2">
        <v>55912120</v>
      </c>
      <c r="T2963" s="1" t="s">
        <v>17044</v>
      </c>
      <c r="U2963" s="1" t="s">
        <v>17043</v>
      </c>
      <c r="V2963" s="1" t="s">
        <v>17281</v>
      </c>
    </row>
    <row r="2964" spans="1:22">
      <c r="A2964" s="4" t="s">
        <v>456</v>
      </c>
      <c r="B2964" s="1" t="s">
        <v>654</v>
      </c>
      <c r="C2964" s="1" t="s">
        <v>654</v>
      </c>
      <c r="D2964" s="1" t="s">
        <v>4377</v>
      </c>
      <c r="E2964" s="4" t="s">
        <v>8473</v>
      </c>
      <c r="F2964" s="1" t="s">
        <v>9717</v>
      </c>
      <c r="G2964" s="1" t="s">
        <v>9722</v>
      </c>
      <c r="H2964" s="1" t="s">
        <v>10229</v>
      </c>
      <c r="I2964" s="1" t="s">
        <v>11110</v>
      </c>
      <c r="J2964" s="1" t="s">
        <v>13098</v>
      </c>
      <c r="K2964" s="1" t="s">
        <v>14656</v>
      </c>
      <c r="L2964" s="1" t="s">
        <v>14183</v>
      </c>
      <c r="M2964" s="1" t="s">
        <v>14197</v>
      </c>
      <c r="N2964" s="1" t="s">
        <v>16437</v>
      </c>
      <c r="O2964" s="1" t="s">
        <v>654</v>
      </c>
      <c r="P2964" s="1" t="s">
        <v>654</v>
      </c>
      <c r="Q2964" s="1" t="s">
        <v>17017</v>
      </c>
      <c r="R2964" s="1" t="s">
        <v>17026</v>
      </c>
      <c r="S2964" s="2">
        <v>55900283</v>
      </c>
      <c r="T2964" s="1" t="s">
        <v>17041</v>
      </c>
      <c r="U2964" s="1" t="s">
        <v>17042</v>
      </c>
      <c r="V2964" s="1" t="s">
        <v>17281</v>
      </c>
    </row>
    <row r="2965" spans="1:22">
      <c r="A2965" s="4" t="s">
        <v>456</v>
      </c>
      <c r="B2965" s="1" t="s">
        <v>654</v>
      </c>
      <c r="C2965" s="1" t="s">
        <v>654</v>
      </c>
      <c r="D2965" s="1" t="s">
        <v>4378</v>
      </c>
      <c r="E2965" s="4" t="s">
        <v>8474</v>
      </c>
      <c r="F2965" s="1" t="s">
        <v>9717</v>
      </c>
      <c r="G2965" s="1" t="s">
        <v>9722</v>
      </c>
      <c r="H2965" s="1" t="s">
        <v>10229</v>
      </c>
      <c r="I2965" s="1" t="s">
        <v>11237</v>
      </c>
      <c r="J2965" s="1" t="s">
        <v>13840</v>
      </c>
      <c r="K2965" s="1" t="s">
        <v>14615</v>
      </c>
      <c r="L2965" s="1" t="s">
        <v>15567</v>
      </c>
      <c r="M2965" s="1" t="s">
        <v>16164</v>
      </c>
      <c r="N2965" s="1" t="s">
        <v>16815</v>
      </c>
      <c r="O2965" s="1" t="s">
        <v>654</v>
      </c>
      <c r="P2965" s="1" t="s">
        <v>654</v>
      </c>
      <c r="Q2965" s="1" t="s">
        <v>17017</v>
      </c>
      <c r="R2965" s="1" t="s">
        <v>17026</v>
      </c>
      <c r="S2965" s="2">
        <v>55889062</v>
      </c>
      <c r="T2965" s="1" t="s">
        <v>17042</v>
      </c>
      <c r="U2965" s="1" t="s">
        <v>17041</v>
      </c>
      <c r="V2965" s="1" t="s">
        <v>17281</v>
      </c>
    </row>
    <row r="2966" spans="1:22">
      <c r="A2966" s="4" t="s">
        <v>457</v>
      </c>
      <c r="B2966" s="1" t="s">
        <v>655</v>
      </c>
      <c r="C2966" s="1" t="s">
        <v>1204</v>
      </c>
      <c r="D2966" s="1" t="s">
        <v>4379</v>
      </c>
      <c r="E2966" s="4" t="s">
        <v>8475</v>
      </c>
      <c r="F2966" s="1" t="s">
        <v>9718</v>
      </c>
      <c r="G2966" s="1" t="s">
        <v>9725</v>
      </c>
      <c r="H2966" s="1" t="s">
        <v>10230</v>
      </c>
      <c r="I2966" s="1" t="s">
        <v>654</v>
      </c>
      <c r="J2966" s="1" t="s">
        <v>654</v>
      </c>
      <c r="K2966" s="1" t="s">
        <v>654</v>
      </c>
      <c r="L2966" s="1" t="s">
        <v>654</v>
      </c>
      <c r="M2966" s="1" t="s">
        <v>654</v>
      </c>
      <c r="N2966" s="1" t="s">
        <v>654</v>
      </c>
      <c r="O2966" s="1" t="s">
        <v>654</v>
      </c>
      <c r="P2966" s="1" t="s">
        <v>654</v>
      </c>
      <c r="Q2966" s="1" t="s">
        <v>17016</v>
      </c>
      <c r="R2966" s="1" t="s">
        <v>17031</v>
      </c>
      <c r="S2966" s="2">
        <v>89870182</v>
      </c>
      <c r="T2966" s="1" t="s">
        <v>17043</v>
      </c>
      <c r="U2966" s="1" t="s">
        <v>17044</v>
      </c>
      <c r="V2966" s="1" t="s">
        <v>17281</v>
      </c>
    </row>
    <row r="2967" spans="1:22">
      <c r="A2967" s="4" t="s">
        <v>457</v>
      </c>
      <c r="B2967" s="1" t="s">
        <v>654</v>
      </c>
      <c r="C2967" s="1" t="s">
        <v>654</v>
      </c>
      <c r="D2967" s="1" t="s">
        <v>4380</v>
      </c>
      <c r="E2967" s="4" t="s">
        <v>8476</v>
      </c>
      <c r="F2967" s="1" t="s">
        <v>9717</v>
      </c>
      <c r="G2967" s="1" t="s">
        <v>9722</v>
      </c>
      <c r="H2967" s="1" t="s">
        <v>10230</v>
      </c>
      <c r="I2967" s="1" t="s">
        <v>12422</v>
      </c>
      <c r="J2967" s="1" t="s">
        <v>13987</v>
      </c>
      <c r="K2967" s="1" t="s">
        <v>14316</v>
      </c>
      <c r="L2967" s="1" t="s">
        <v>15297</v>
      </c>
      <c r="M2967" s="1" t="s">
        <v>16277</v>
      </c>
      <c r="N2967" s="1" t="s">
        <v>16381</v>
      </c>
      <c r="O2967" s="1" t="s">
        <v>654</v>
      </c>
      <c r="P2967" s="1" t="s">
        <v>654</v>
      </c>
      <c r="Q2967" s="1" t="s">
        <v>17016</v>
      </c>
      <c r="R2967" s="1" t="s">
        <v>17031</v>
      </c>
      <c r="S2967" s="2">
        <v>89869768</v>
      </c>
      <c r="T2967" s="1" t="s">
        <v>17041</v>
      </c>
      <c r="U2967" s="1" t="s">
        <v>17088</v>
      </c>
      <c r="V2967" s="1" t="s">
        <v>17282</v>
      </c>
    </row>
    <row r="2968" spans="1:22">
      <c r="A2968" s="4" t="s">
        <v>457</v>
      </c>
      <c r="B2968" s="1" t="s">
        <v>654</v>
      </c>
      <c r="C2968" s="1" t="s">
        <v>654</v>
      </c>
      <c r="D2968" s="1" t="s">
        <v>4381</v>
      </c>
      <c r="E2968" s="4" t="s">
        <v>8477</v>
      </c>
      <c r="F2968" s="1" t="s">
        <v>9717</v>
      </c>
      <c r="G2968" s="1" t="s">
        <v>9722</v>
      </c>
      <c r="H2968" s="1" t="s">
        <v>10230</v>
      </c>
      <c r="I2968" s="1" t="s">
        <v>12423</v>
      </c>
      <c r="J2968" s="1" t="s">
        <v>13380</v>
      </c>
      <c r="K2968" s="1" t="s">
        <v>13031</v>
      </c>
      <c r="L2968" s="1" t="s">
        <v>13031</v>
      </c>
      <c r="M2968" s="1" t="s">
        <v>13467</v>
      </c>
      <c r="N2968" s="1" t="s">
        <v>13031</v>
      </c>
      <c r="O2968" s="1" t="s">
        <v>654</v>
      </c>
      <c r="P2968" s="1" t="s">
        <v>654</v>
      </c>
      <c r="Q2968" s="1" t="s">
        <v>17016</v>
      </c>
      <c r="R2968" s="1" t="s">
        <v>17031</v>
      </c>
      <c r="S2968" s="2">
        <v>89867654</v>
      </c>
      <c r="T2968" s="1" t="s">
        <v>17042</v>
      </c>
      <c r="U2968" s="1" t="s">
        <v>17041</v>
      </c>
      <c r="V2968" s="1" t="s">
        <v>17281</v>
      </c>
    </row>
    <row r="2969" spans="1:22">
      <c r="A2969" s="4" t="s">
        <v>457</v>
      </c>
      <c r="B2969" s="1" t="s">
        <v>654</v>
      </c>
      <c r="C2969" s="1" t="s">
        <v>654</v>
      </c>
      <c r="D2969" s="1" t="s">
        <v>4382</v>
      </c>
      <c r="E2969" s="4" t="s">
        <v>8478</v>
      </c>
      <c r="F2969" s="1" t="s">
        <v>9717</v>
      </c>
      <c r="G2969" s="1" t="s">
        <v>9722</v>
      </c>
      <c r="H2969" s="1" t="s">
        <v>10230</v>
      </c>
      <c r="I2969" s="1" t="s">
        <v>12424</v>
      </c>
      <c r="J2969" s="1" t="s">
        <v>13949</v>
      </c>
      <c r="K2969" s="1" t="s">
        <v>14390</v>
      </c>
      <c r="L2969" s="1" t="s">
        <v>15134</v>
      </c>
      <c r="M2969" s="1" t="s">
        <v>13072</v>
      </c>
      <c r="N2969" s="1" t="s">
        <v>16722</v>
      </c>
      <c r="O2969" s="1" t="s">
        <v>654</v>
      </c>
      <c r="P2969" s="1" t="s">
        <v>654</v>
      </c>
      <c r="Q2969" s="1" t="s">
        <v>17017</v>
      </c>
      <c r="R2969" s="1" t="s">
        <v>17031</v>
      </c>
      <c r="S2969" s="2">
        <v>89867154</v>
      </c>
      <c r="T2969" s="1" t="s">
        <v>17041</v>
      </c>
      <c r="U2969" s="1" t="s">
        <v>17042</v>
      </c>
      <c r="V2969" s="1" t="s">
        <v>17281</v>
      </c>
    </row>
    <row r="2970" spans="1:22">
      <c r="A2970" s="4" t="s">
        <v>457</v>
      </c>
      <c r="B2970" s="1" t="s">
        <v>654</v>
      </c>
      <c r="C2970" s="1" t="s">
        <v>654</v>
      </c>
      <c r="D2970" s="1" t="s">
        <v>4383</v>
      </c>
      <c r="E2970" s="4" t="s">
        <v>8479</v>
      </c>
      <c r="F2970" s="1" t="s">
        <v>9717</v>
      </c>
      <c r="G2970" s="1" t="s">
        <v>9722</v>
      </c>
      <c r="H2970" s="1" t="s">
        <v>10230</v>
      </c>
      <c r="I2970" s="1" t="s">
        <v>12380</v>
      </c>
      <c r="J2970" s="1" t="s">
        <v>13869</v>
      </c>
      <c r="K2970" s="1" t="s">
        <v>14813</v>
      </c>
      <c r="L2970" s="1" t="s">
        <v>15500</v>
      </c>
      <c r="M2970" s="1" t="s">
        <v>16256</v>
      </c>
      <c r="N2970" s="1" t="s">
        <v>16942</v>
      </c>
      <c r="O2970" s="1" t="s">
        <v>654</v>
      </c>
      <c r="P2970" s="1" t="s">
        <v>654</v>
      </c>
      <c r="Q2970" s="1" t="s">
        <v>17016</v>
      </c>
      <c r="R2970" s="1" t="s">
        <v>17031</v>
      </c>
      <c r="S2970" s="2">
        <v>89866954</v>
      </c>
      <c r="T2970" s="1" t="s">
        <v>17041</v>
      </c>
      <c r="U2970" s="1" t="s">
        <v>17042</v>
      </c>
      <c r="V2970" s="1" t="s">
        <v>17281</v>
      </c>
    </row>
    <row r="2971" spans="1:22">
      <c r="A2971" s="4" t="s">
        <v>457</v>
      </c>
      <c r="B2971" s="1" t="s">
        <v>654</v>
      </c>
      <c r="C2971" s="1" t="s">
        <v>654</v>
      </c>
      <c r="D2971" s="1" t="s">
        <v>4384</v>
      </c>
      <c r="E2971" s="4" t="s">
        <v>8480</v>
      </c>
      <c r="F2971" s="1" t="s">
        <v>9717</v>
      </c>
      <c r="G2971" s="1" t="s">
        <v>9722</v>
      </c>
      <c r="H2971" s="1" t="s">
        <v>10230</v>
      </c>
      <c r="I2971" s="1" t="s">
        <v>12425</v>
      </c>
      <c r="J2971" s="1" t="s">
        <v>13325</v>
      </c>
      <c r="K2971" s="1" t="s">
        <v>14605</v>
      </c>
      <c r="L2971" s="1" t="s">
        <v>15188</v>
      </c>
      <c r="M2971" s="1" t="s">
        <v>14075</v>
      </c>
      <c r="N2971" s="1" t="s">
        <v>16350</v>
      </c>
      <c r="O2971" s="1" t="s">
        <v>654</v>
      </c>
      <c r="P2971" s="1" t="s">
        <v>654</v>
      </c>
      <c r="Q2971" s="1" t="s">
        <v>17016</v>
      </c>
      <c r="R2971" s="1" t="s">
        <v>17031</v>
      </c>
      <c r="S2971" s="2">
        <v>89862366</v>
      </c>
      <c r="T2971" s="1" t="s">
        <v>17044</v>
      </c>
      <c r="U2971" s="1" t="s">
        <v>17043</v>
      </c>
      <c r="V2971" s="1" t="s">
        <v>17281</v>
      </c>
    </row>
    <row r="2972" spans="1:22">
      <c r="A2972" s="4" t="s">
        <v>457</v>
      </c>
      <c r="B2972" s="1" t="s">
        <v>654</v>
      </c>
      <c r="C2972" s="1" t="s">
        <v>654</v>
      </c>
      <c r="D2972" s="1" t="s">
        <v>4385</v>
      </c>
      <c r="E2972" s="4" t="s">
        <v>8481</v>
      </c>
      <c r="F2972" s="1" t="s">
        <v>9717</v>
      </c>
      <c r="G2972" s="1" t="s">
        <v>9722</v>
      </c>
      <c r="H2972" s="1" t="s">
        <v>10230</v>
      </c>
      <c r="I2972" s="1" t="s">
        <v>12426</v>
      </c>
      <c r="J2972" s="1" t="s">
        <v>14107</v>
      </c>
      <c r="K2972" s="1" t="s">
        <v>14564</v>
      </c>
      <c r="L2972" s="1" t="s">
        <v>15511</v>
      </c>
      <c r="M2972" s="1" t="s">
        <v>14427</v>
      </c>
      <c r="N2972" s="1" t="s">
        <v>16755</v>
      </c>
      <c r="O2972" s="1" t="s">
        <v>654</v>
      </c>
      <c r="P2972" s="1" t="s">
        <v>654</v>
      </c>
      <c r="Q2972" s="1" t="s">
        <v>17017</v>
      </c>
      <c r="R2972" s="1" t="s">
        <v>17031</v>
      </c>
      <c r="S2972" s="2">
        <v>89863928</v>
      </c>
      <c r="T2972" s="1" t="s">
        <v>17044</v>
      </c>
      <c r="U2972" s="1" t="s">
        <v>17042</v>
      </c>
      <c r="V2972" s="1" t="s">
        <v>17281</v>
      </c>
    </row>
    <row r="2973" spans="1:22">
      <c r="A2973" s="4" t="s">
        <v>457</v>
      </c>
      <c r="B2973" s="1" t="s">
        <v>654</v>
      </c>
      <c r="C2973" s="1" t="s">
        <v>654</v>
      </c>
      <c r="D2973" s="1" t="s">
        <v>4386</v>
      </c>
      <c r="E2973" s="4" t="s">
        <v>17921</v>
      </c>
      <c r="F2973" s="1" t="s">
        <v>9717</v>
      </c>
      <c r="G2973" s="1" t="s">
        <v>9722</v>
      </c>
      <c r="H2973" s="1" t="s">
        <v>10230</v>
      </c>
      <c r="I2973" s="1" t="s">
        <v>12427</v>
      </c>
      <c r="J2973" s="1" t="s">
        <v>13869</v>
      </c>
      <c r="K2973" s="1" t="s">
        <v>14813</v>
      </c>
      <c r="L2973" s="1" t="s">
        <v>15500</v>
      </c>
      <c r="M2973" s="1" t="s">
        <v>16115</v>
      </c>
      <c r="N2973" s="1" t="s">
        <v>16350</v>
      </c>
      <c r="O2973" s="1" t="s">
        <v>17000</v>
      </c>
      <c r="P2973" s="1" t="s">
        <v>17009</v>
      </c>
      <c r="Q2973" s="1" t="s">
        <v>17016</v>
      </c>
      <c r="R2973" s="1" t="s">
        <v>17031</v>
      </c>
      <c r="S2973" s="2">
        <v>89862341</v>
      </c>
      <c r="T2973" s="1" t="s">
        <v>17041</v>
      </c>
      <c r="U2973" s="1" t="s">
        <v>17042</v>
      </c>
      <c r="V2973" s="1" t="s">
        <v>17281</v>
      </c>
    </row>
    <row r="2974" spans="1:22">
      <c r="A2974" s="4" t="s">
        <v>457</v>
      </c>
      <c r="B2974" s="1" t="s">
        <v>655</v>
      </c>
      <c r="C2974" s="1" t="s">
        <v>1205</v>
      </c>
      <c r="D2974" s="1" t="s">
        <v>4387</v>
      </c>
      <c r="E2974" s="4" t="s">
        <v>17922</v>
      </c>
      <c r="F2974" s="1" t="s">
        <v>9718</v>
      </c>
      <c r="G2974" s="1" t="s">
        <v>9725</v>
      </c>
      <c r="H2974" s="1" t="s">
        <v>10230</v>
      </c>
      <c r="I2974" s="1" t="s">
        <v>10947</v>
      </c>
      <c r="J2974" s="1" t="s">
        <v>13144</v>
      </c>
      <c r="K2974" s="1" t="s">
        <v>14264</v>
      </c>
      <c r="L2974" s="1" t="s">
        <v>13467</v>
      </c>
      <c r="M2974" s="1" t="s">
        <v>13855</v>
      </c>
      <c r="N2974" s="1" t="s">
        <v>16943</v>
      </c>
      <c r="O2974" s="1" t="s">
        <v>17000</v>
      </c>
      <c r="P2974" s="1" t="s">
        <v>17009</v>
      </c>
      <c r="Q2974" s="1" t="s">
        <v>17016</v>
      </c>
      <c r="R2974" s="1" t="s">
        <v>17031</v>
      </c>
      <c r="S2974" s="2">
        <v>89861826</v>
      </c>
      <c r="T2974" s="1" t="s">
        <v>17044</v>
      </c>
      <c r="U2974" s="1" t="s">
        <v>17043</v>
      </c>
      <c r="V2974" s="1" t="s">
        <v>17281</v>
      </c>
    </row>
    <row r="2975" spans="1:22">
      <c r="A2975" s="4" t="s">
        <v>457</v>
      </c>
      <c r="B2975" s="1" t="s">
        <v>654</v>
      </c>
      <c r="C2975" s="1" t="s">
        <v>654</v>
      </c>
      <c r="D2975" s="1" t="s">
        <v>4388</v>
      </c>
      <c r="E2975" s="4" t="s">
        <v>8484</v>
      </c>
      <c r="F2975" s="1" t="s">
        <v>9717</v>
      </c>
      <c r="G2975" s="1" t="s">
        <v>9722</v>
      </c>
      <c r="H2975" s="1" t="s">
        <v>10230</v>
      </c>
      <c r="I2975" s="1" t="s">
        <v>10942</v>
      </c>
      <c r="J2975" s="1" t="s">
        <v>13865</v>
      </c>
      <c r="K2975" s="1" t="s">
        <v>14763</v>
      </c>
      <c r="L2975" s="1" t="s">
        <v>15569</v>
      </c>
      <c r="M2975" s="1" t="s">
        <v>15832</v>
      </c>
      <c r="N2975" s="1" t="s">
        <v>15293</v>
      </c>
      <c r="O2975" s="1" t="s">
        <v>654</v>
      </c>
      <c r="P2975" s="1" t="s">
        <v>654</v>
      </c>
      <c r="Q2975" s="1" t="s">
        <v>17017</v>
      </c>
      <c r="R2975" s="1" t="s">
        <v>17031</v>
      </c>
      <c r="S2975" s="2">
        <v>89871499</v>
      </c>
      <c r="T2975" s="1" t="s">
        <v>17044</v>
      </c>
      <c r="U2975" s="1" t="s">
        <v>17043</v>
      </c>
      <c r="V2975" s="1" t="s">
        <v>17281</v>
      </c>
    </row>
    <row r="2976" spans="1:22">
      <c r="A2976" s="4" t="s">
        <v>457</v>
      </c>
      <c r="B2976" s="1" t="s">
        <v>654</v>
      </c>
      <c r="C2976" s="1" t="s">
        <v>654</v>
      </c>
      <c r="D2976" s="1" t="s">
        <v>4389</v>
      </c>
      <c r="E2976" s="4" t="s">
        <v>8485</v>
      </c>
      <c r="F2976" s="1" t="s">
        <v>9717</v>
      </c>
      <c r="G2976" s="1" t="s">
        <v>9722</v>
      </c>
      <c r="H2976" s="1" t="s">
        <v>10230</v>
      </c>
      <c r="I2976" s="1" t="s">
        <v>11697</v>
      </c>
      <c r="J2976" s="1" t="s">
        <v>13762</v>
      </c>
      <c r="K2976" s="1" t="s">
        <v>14597</v>
      </c>
      <c r="L2976" s="1" t="s">
        <v>14933</v>
      </c>
      <c r="M2976" s="1" t="s">
        <v>15272</v>
      </c>
      <c r="N2976" s="1" t="s">
        <v>16722</v>
      </c>
      <c r="O2976" s="1" t="s">
        <v>654</v>
      </c>
      <c r="P2976" s="1" t="s">
        <v>654</v>
      </c>
      <c r="Q2976" s="1" t="s">
        <v>17017</v>
      </c>
      <c r="R2976" s="1" t="s">
        <v>17031</v>
      </c>
      <c r="S2976" s="2">
        <v>89864316</v>
      </c>
      <c r="T2976" s="1" t="s">
        <v>17042</v>
      </c>
      <c r="U2976" s="1" t="s">
        <v>17254</v>
      </c>
      <c r="V2976" s="1" t="s">
        <v>17282</v>
      </c>
    </row>
    <row r="2977" spans="1:22">
      <c r="A2977" s="4" t="s">
        <v>457</v>
      </c>
      <c r="B2977" s="1" t="s">
        <v>654</v>
      </c>
      <c r="C2977" s="1" t="s">
        <v>654</v>
      </c>
      <c r="D2977" s="1" t="s">
        <v>4390</v>
      </c>
      <c r="E2977" s="4" t="s">
        <v>8486</v>
      </c>
      <c r="F2977" s="1" t="s">
        <v>9717</v>
      </c>
      <c r="G2977" s="1" t="s">
        <v>9722</v>
      </c>
      <c r="H2977" s="1" t="s">
        <v>10230</v>
      </c>
      <c r="I2977" s="1" t="s">
        <v>11408</v>
      </c>
      <c r="J2977" s="1" t="s">
        <v>13396</v>
      </c>
      <c r="K2977" s="1" t="s">
        <v>14414</v>
      </c>
      <c r="L2977" s="1" t="s">
        <v>15511</v>
      </c>
      <c r="M2977" s="1" t="s">
        <v>16163</v>
      </c>
      <c r="N2977" s="1" t="s">
        <v>16755</v>
      </c>
      <c r="O2977" s="1" t="s">
        <v>654</v>
      </c>
      <c r="P2977" s="1" t="s">
        <v>654</v>
      </c>
      <c r="Q2977" s="1" t="s">
        <v>17017</v>
      </c>
      <c r="R2977" s="1" t="s">
        <v>17031</v>
      </c>
      <c r="S2977" s="2">
        <v>89876236</v>
      </c>
      <c r="T2977" s="1" t="s">
        <v>17043</v>
      </c>
      <c r="U2977" s="1" t="s">
        <v>17041</v>
      </c>
      <c r="V2977" s="1" t="s">
        <v>17281</v>
      </c>
    </row>
    <row r="2978" spans="1:22">
      <c r="A2978" s="4" t="s">
        <v>457</v>
      </c>
      <c r="B2978" s="1" t="s">
        <v>654</v>
      </c>
      <c r="C2978" s="1" t="s">
        <v>654</v>
      </c>
      <c r="D2978" s="1" t="s">
        <v>4391</v>
      </c>
      <c r="E2978" s="4" t="s">
        <v>17923</v>
      </c>
      <c r="F2978" s="1" t="s">
        <v>9717</v>
      </c>
      <c r="G2978" s="1" t="s">
        <v>9722</v>
      </c>
      <c r="H2978" s="1" t="s">
        <v>10230</v>
      </c>
      <c r="I2978" s="1" t="s">
        <v>10634</v>
      </c>
      <c r="J2978" s="1" t="s">
        <v>13956</v>
      </c>
      <c r="K2978" s="1" t="s">
        <v>14783</v>
      </c>
      <c r="L2978" s="1" t="s">
        <v>15421</v>
      </c>
      <c r="M2978" s="1" t="s">
        <v>15979</v>
      </c>
      <c r="N2978" s="1" t="s">
        <v>16755</v>
      </c>
      <c r="O2978" s="1" t="s">
        <v>16997</v>
      </c>
      <c r="P2978" s="1" t="s">
        <v>17009</v>
      </c>
      <c r="Q2978" s="1" t="s">
        <v>17016</v>
      </c>
      <c r="R2978" s="1" t="s">
        <v>17031</v>
      </c>
      <c r="S2978" s="2">
        <v>89860786</v>
      </c>
      <c r="T2978" s="1" t="s">
        <v>17041</v>
      </c>
      <c r="U2978" s="1" t="s">
        <v>17043</v>
      </c>
      <c r="V2978" s="1" t="s">
        <v>17281</v>
      </c>
    </row>
    <row r="2979" spans="1:22">
      <c r="A2979" s="4" t="s">
        <v>457</v>
      </c>
      <c r="B2979" s="1" t="s">
        <v>654</v>
      </c>
      <c r="C2979" s="1" t="s">
        <v>654</v>
      </c>
      <c r="D2979" s="1" t="s">
        <v>4392</v>
      </c>
      <c r="E2979" s="4" t="s">
        <v>8488</v>
      </c>
      <c r="F2979" s="1" t="s">
        <v>9717</v>
      </c>
      <c r="G2979" s="1" t="s">
        <v>9722</v>
      </c>
      <c r="H2979" s="1" t="s">
        <v>10230</v>
      </c>
      <c r="I2979" s="1" t="s">
        <v>12428</v>
      </c>
      <c r="J2979" s="1" t="s">
        <v>13293</v>
      </c>
      <c r="K2979" s="1" t="s">
        <v>14228</v>
      </c>
      <c r="L2979" s="1" t="s">
        <v>15161</v>
      </c>
      <c r="M2979" s="1" t="s">
        <v>15989</v>
      </c>
      <c r="N2979" s="1" t="s">
        <v>16590</v>
      </c>
      <c r="O2979" s="1" t="s">
        <v>654</v>
      </c>
      <c r="P2979" s="1" t="s">
        <v>654</v>
      </c>
      <c r="Q2979" s="1" t="s">
        <v>17016</v>
      </c>
      <c r="R2979" s="1" t="s">
        <v>17031</v>
      </c>
      <c r="S2979" s="2">
        <v>89860427</v>
      </c>
      <c r="T2979" s="1" t="s">
        <v>17043</v>
      </c>
      <c r="U2979" s="1" t="s">
        <v>17044</v>
      </c>
      <c r="V2979" s="1" t="s">
        <v>17281</v>
      </c>
    </row>
    <row r="2980" spans="1:22">
      <c r="A2980" s="4" t="s">
        <v>458</v>
      </c>
      <c r="B2980" s="1" t="s">
        <v>654</v>
      </c>
      <c r="C2980" s="1" t="s">
        <v>654</v>
      </c>
      <c r="D2980" s="1" t="s">
        <v>4393</v>
      </c>
      <c r="E2980" s="4" t="s">
        <v>8489</v>
      </c>
      <c r="F2980" s="1" t="s">
        <v>9717</v>
      </c>
      <c r="G2980" s="1" t="s">
        <v>9722</v>
      </c>
      <c r="H2980" s="1" t="s">
        <v>10231</v>
      </c>
      <c r="I2980" s="1" t="s">
        <v>12429</v>
      </c>
      <c r="J2980" s="1" t="s">
        <v>13150</v>
      </c>
      <c r="K2980" s="1" t="s">
        <v>14818</v>
      </c>
      <c r="L2980" s="1" t="s">
        <v>15416</v>
      </c>
      <c r="M2980" s="1" t="s">
        <v>15809</v>
      </c>
      <c r="N2980" s="1" t="s">
        <v>14933</v>
      </c>
      <c r="O2980" s="1" t="s">
        <v>654</v>
      </c>
      <c r="P2980" s="1" t="s">
        <v>654</v>
      </c>
      <c r="Q2980" s="1" t="s">
        <v>17016</v>
      </c>
      <c r="R2980" s="1" t="s">
        <v>17022</v>
      </c>
      <c r="S2980" s="2">
        <v>46658343</v>
      </c>
      <c r="T2980" s="1" t="s">
        <v>17042</v>
      </c>
      <c r="U2980" s="1" t="s">
        <v>17041</v>
      </c>
      <c r="V2980" s="1" t="s">
        <v>17281</v>
      </c>
    </row>
    <row r="2981" spans="1:22">
      <c r="A2981" s="4" t="s">
        <v>458</v>
      </c>
      <c r="B2981" s="1" t="s">
        <v>654</v>
      </c>
      <c r="C2981" s="1" t="s">
        <v>1206</v>
      </c>
      <c r="D2981" s="1" t="s">
        <v>4394</v>
      </c>
      <c r="E2981" s="4" t="s">
        <v>17924</v>
      </c>
      <c r="F2981" s="1" t="s">
        <v>9716</v>
      </c>
      <c r="G2981" s="1" t="s">
        <v>9720</v>
      </c>
      <c r="H2981" s="1" t="s">
        <v>10231</v>
      </c>
      <c r="I2981" s="1" t="s">
        <v>12429</v>
      </c>
      <c r="J2981" s="1" t="s">
        <v>13150</v>
      </c>
      <c r="K2981" s="1" t="s">
        <v>14818</v>
      </c>
      <c r="L2981" s="1" t="s">
        <v>15416</v>
      </c>
      <c r="M2981" s="1" t="s">
        <v>15809</v>
      </c>
      <c r="N2981" s="1" t="s">
        <v>14933</v>
      </c>
      <c r="O2981" s="1" t="s">
        <v>17000</v>
      </c>
      <c r="P2981" s="1" t="s">
        <v>17009</v>
      </c>
      <c r="Q2981" s="1" t="s">
        <v>17016</v>
      </c>
      <c r="R2981" s="1" t="s">
        <v>17022</v>
      </c>
      <c r="S2981" s="2">
        <v>46660295</v>
      </c>
      <c r="T2981" s="1" t="s">
        <v>17044</v>
      </c>
      <c r="U2981" s="1" t="s">
        <v>17043</v>
      </c>
      <c r="V2981" s="1" t="s">
        <v>17281</v>
      </c>
    </row>
    <row r="2982" spans="1:22">
      <c r="A2982" s="4" t="s">
        <v>458</v>
      </c>
      <c r="B2982" s="1" t="s">
        <v>654</v>
      </c>
      <c r="C2982" s="1" t="s">
        <v>654</v>
      </c>
      <c r="D2982" s="1" t="s">
        <v>4395</v>
      </c>
      <c r="E2982" s="4" t="s">
        <v>8491</v>
      </c>
      <c r="F2982" s="1" t="s">
        <v>9717</v>
      </c>
      <c r="G2982" s="1" t="s">
        <v>9722</v>
      </c>
      <c r="H2982" s="1" t="s">
        <v>10231</v>
      </c>
      <c r="I2982" s="1" t="s">
        <v>12429</v>
      </c>
      <c r="J2982" s="1" t="s">
        <v>13150</v>
      </c>
      <c r="K2982" s="1" t="s">
        <v>14818</v>
      </c>
      <c r="L2982" s="1" t="s">
        <v>15416</v>
      </c>
      <c r="M2982" s="1" t="s">
        <v>15809</v>
      </c>
      <c r="N2982" s="1" t="s">
        <v>14933</v>
      </c>
      <c r="O2982" s="1" t="s">
        <v>654</v>
      </c>
      <c r="P2982" s="1" t="s">
        <v>654</v>
      </c>
      <c r="Q2982" s="1" t="s">
        <v>17016</v>
      </c>
      <c r="R2982" s="1" t="s">
        <v>17022</v>
      </c>
      <c r="S2982" s="2">
        <v>46659363</v>
      </c>
      <c r="T2982" s="1" t="s">
        <v>17044</v>
      </c>
      <c r="U2982" s="1" t="s">
        <v>17043</v>
      </c>
      <c r="V2982" s="1" t="s">
        <v>17281</v>
      </c>
    </row>
    <row r="2983" spans="1:22">
      <c r="A2983" s="4" t="s">
        <v>458</v>
      </c>
      <c r="B2983" s="1" t="s">
        <v>654</v>
      </c>
      <c r="C2983" s="1" t="s">
        <v>654</v>
      </c>
      <c r="D2983" s="1" t="s">
        <v>4396</v>
      </c>
      <c r="E2983" s="4" t="s">
        <v>17925</v>
      </c>
      <c r="F2983" s="1" t="s">
        <v>9717</v>
      </c>
      <c r="G2983" s="1" t="s">
        <v>9722</v>
      </c>
      <c r="H2983" s="1" t="s">
        <v>10231</v>
      </c>
      <c r="I2983" s="1" t="s">
        <v>12430</v>
      </c>
      <c r="J2983" s="1" t="s">
        <v>13517</v>
      </c>
      <c r="K2983" s="1" t="s">
        <v>14819</v>
      </c>
      <c r="L2983" s="1" t="s">
        <v>15416</v>
      </c>
      <c r="M2983" s="1" t="s">
        <v>15809</v>
      </c>
      <c r="N2983" s="1" t="s">
        <v>14933</v>
      </c>
      <c r="O2983" s="1" t="s">
        <v>16997</v>
      </c>
      <c r="P2983" s="1" t="s">
        <v>17008</v>
      </c>
      <c r="Q2983" s="1" t="s">
        <v>17016</v>
      </c>
      <c r="R2983" s="1" t="s">
        <v>17022</v>
      </c>
      <c r="S2983" s="2">
        <v>46659104</v>
      </c>
      <c r="T2983" s="1" t="s">
        <v>17044</v>
      </c>
      <c r="U2983" s="1" t="s">
        <v>17043</v>
      </c>
      <c r="V2983" s="1" t="s">
        <v>17281</v>
      </c>
    </row>
    <row r="2984" spans="1:22">
      <c r="A2984" s="4" t="s">
        <v>458</v>
      </c>
      <c r="B2984" s="1" t="s">
        <v>654</v>
      </c>
      <c r="C2984" s="1" t="s">
        <v>654</v>
      </c>
      <c r="D2984" s="1" t="s">
        <v>4397</v>
      </c>
      <c r="E2984" s="4" t="s">
        <v>8493</v>
      </c>
      <c r="F2984" s="1" t="s">
        <v>9717</v>
      </c>
      <c r="G2984" s="1" t="s">
        <v>9722</v>
      </c>
      <c r="H2984" s="1" t="s">
        <v>10231</v>
      </c>
      <c r="I2984" s="1" t="s">
        <v>12429</v>
      </c>
      <c r="J2984" s="1" t="s">
        <v>13150</v>
      </c>
      <c r="K2984" s="1" t="s">
        <v>14818</v>
      </c>
      <c r="L2984" s="1" t="s">
        <v>15416</v>
      </c>
      <c r="M2984" s="1" t="s">
        <v>15809</v>
      </c>
      <c r="N2984" s="1" t="s">
        <v>14933</v>
      </c>
      <c r="O2984" s="1" t="s">
        <v>654</v>
      </c>
      <c r="P2984" s="1" t="s">
        <v>654</v>
      </c>
      <c r="Q2984" s="1" t="s">
        <v>17016</v>
      </c>
      <c r="R2984" s="1" t="s">
        <v>17022</v>
      </c>
      <c r="S2984" s="2">
        <v>46658328</v>
      </c>
      <c r="T2984" s="1" t="s">
        <v>17041</v>
      </c>
      <c r="U2984" s="1" t="s">
        <v>17042</v>
      </c>
      <c r="V2984" s="1" t="s">
        <v>17281</v>
      </c>
    </row>
    <row r="2985" spans="1:22">
      <c r="A2985" s="4" t="s">
        <v>458</v>
      </c>
      <c r="B2985" s="1" t="s">
        <v>655</v>
      </c>
      <c r="C2985" s="1" t="s">
        <v>1207</v>
      </c>
      <c r="D2985" s="1" t="s">
        <v>4398</v>
      </c>
      <c r="E2985" s="4" t="s">
        <v>17926</v>
      </c>
      <c r="F2985" s="1" t="s">
        <v>9718</v>
      </c>
      <c r="G2985" s="1" t="s">
        <v>9725</v>
      </c>
      <c r="H2985" s="1" t="s">
        <v>10231</v>
      </c>
      <c r="I2985" s="1" t="s">
        <v>10519</v>
      </c>
      <c r="J2985" s="1" t="s">
        <v>13095</v>
      </c>
      <c r="K2985" s="1" t="s">
        <v>14329</v>
      </c>
      <c r="L2985" s="1" t="s">
        <v>13031</v>
      </c>
      <c r="M2985" s="1" t="s">
        <v>15692</v>
      </c>
      <c r="N2985" s="1" t="s">
        <v>13031</v>
      </c>
      <c r="O2985" s="1" t="s">
        <v>17001</v>
      </c>
      <c r="P2985" s="1" t="s">
        <v>17012</v>
      </c>
      <c r="Q2985" s="1" t="s">
        <v>17016</v>
      </c>
      <c r="R2985" s="1" t="s">
        <v>17022</v>
      </c>
      <c r="S2985" s="2">
        <v>46655645</v>
      </c>
      <c r="T2985" s="1" t="s">
        <v>17043</v>
      </c>
      <c r="U2985" s="1" t="s">
        <v>17044</v>
      </c>
      <c r="V2985" s="1" t="s">
        <v>17281</v>
      </c>
    </row>
    <row r="2986" spans="1:22">
      <c r="A2986" s="4" t="s">
        <v>458</v>
      </c>
      <c r="B2986" s="1" t="s">
        <v>655</v>
      </c>
      <c r="C2986" s="1" t="s">
        <v>1208</v>
      </c>
      <c r="D2986" s="1" t="s">
        <v>4399</v>
      </c>
      <c r="E2986" s="4" t="s">
        <v>17927</v>
      </c>
      <c r="F2986" s="1" t="s">
        <v>9718</v>
      </c>
      <c r="G2986" s="1" t="s">
        <v>9723</v>
      </c>
      <c r="H2986" s="1" t="s">
        <v>10231</v>
      </c>
      <c r="I2986" s="1" t="s">
        <v>10685</v>
      </c>
      <c r="J2986" s="1" t="s">
        <v>13614</v>
      </c>
      <c r="K2986" s="1" t="s">
        <v>14232</v>
      </c>
      <c r="L2986" s="1" t="s">
        <v>10452</v>
      </c>
      <c r="M2986" s="1" t="s">
        <v>10452</v>
      </c>
      <c r="N2986" s="1" t="s">
        <v>10452</v>
      </c>
      <c r="O2986" s="1" t="s">
        <v>16997</v>
      </c>
      <c r="P2986" s="1" t="s">
        <v>17009</v>
      </c>
      <c r="Q2986" s="1" t="s">
        <v>17017</v>
      </c>
      <c r="R2986" s="1" t="s">
        <v>17022</v>
      </c>
      <c r="S2986" s="2">
        <v>46655158</v>
      </c>
      <c r="T2986" s="1" t="s">
        <v>17044</v>
      </c>
      <c r="U2986" s="1" t="s">
        <v>17043</v>
      </c>
      <c r="V2986" s="1" t="s">
        <v>17281</v>
      </c>
    </row>
    <row r="2987" spans="1:22">
      <c r="A2987" s="4" t="s">
        <v>459</v>
      </c>
      <c r="B2987" s="1" t="s">
        <v>654</v>
      </c>
      <c r="C2987" s="1" t="s">
        <v>654</v>
      </c>
      <c r="D2987" s="1" t="s">
        <v>4400</v>
      </c>
      <c r="E2987" s="4" t="s">
        <v>17928</v>
      </c>
      <c r="F2987" s="1" t="s">
        <v>9717</v>
      </c>
      <c r="G2987" s="1" t="s">
        <v>9722</v>
      </c>
      <c r="H2987" s="1" t="s">
        <v>10232</v>
      </c>
      <c r="I2987" s="1" t="s">
        <v>12431</v>
      </c>
      <c r="J2987" s="1" t="s">
        <v>13442</v>
      </c>
      <c r="K2987" s="1" t="s">
        <v>14439</v>
      </c>
      <c r="L2987" s="1" t="s">
        <v>15570</v>
      </c>
      <c r="M2987" s="1" t="s">
        <v>16022</v>
      </c>
      <c r="N2987" s="1" t="s">
        <v>16613</v>
      </c>
      <c r="O2987" s="1" t="s">
        <v>16997</v>
      </c>
      <c r="P2987" s="1" t="s">
        <v>17008</v>
      </c>
      <c r="Q2987" s="1" t="s">
        <v>17017</v>
      </c>
      <c r="R2987" s="1" t="s">
        <v>17019</v>
      </c>
      <c r="S2987" s="2">
        <v>134395628</v>
      </c>
      <c r="T2987" s="1" t="s">
        <v>17043</v>
      </c>
      <c r="U2987" s="1" t="s">
        <v>17042</v>
      </c>
      <c r="V2987" s="1" t="s">
        <v>17281</v>
      </c>
    </row>
    <row r="2988" spans="1:22">
      <c r="A2988" s="4" t="s">
        <v>459</v>
      </c>
      <c r="B2988" s="1" t="s">
        <v>654</v>
      </c>
      <c r="C2988" s="1" t="s">
        <v>654</v>
      </c>
      <c r="D2988" s="1" t="s">
        <v>4401</v>
      </c>
      <c r="E2988" s="4" t="s">
        <v>8497</v>
      </c>
      <c r="F2988" s="1" t="s">
        <v>9717</v>
      </c>
      <c r="G2988" s="1" t="s">
        <v>9722</v>
      </c>
      <c r="H2988" s="1" t="s">
        <v>10232</v>
      </c>
      <c r="I2988" s="1" t="s">
        <v>12432</v>
      </c>
      <c r="J2988" s="1" t="s">
        <v>13520</v>
      </c>
      <c r="K2988" s="1" t="s">
        <v>14274</v>
      </c>
      <c r="L2988" s="1" t="s">
        <v>15570</v>
      </c>
      <c r="M2988" s="1" t="s">
        <v>16307</v>
      </c>
      <c r="N2988" s="1" t="s">
        <v>16393</v>
      </c>
      <c r="O2988" s="1" t="s">
        <v>654</v>
      </c>
      <c r="P2988" s="1" t="s">
        <v>654</v>
      </c>
      <c r="Q2988" s="1" t="s">
        <v>17017</v>
      </c>
      <c r="R2988" s="1" t="s">
        <v>17019</v>
      </c>
      <c r="S2988" s="2">
        <v>134395687</v>
      </c>
      <c r="T2988" s="1" t="s">
        <v>17043</v>
      </c>
      <c r="U2988" s="1" t="s">
        <v>17041</v>
      </c>
      <c r="V2988" s="1" t="s">
        <v>17281</v>
      </c>
    </row>
    <row r="2989" spans="1:22">
      <c r="A2989" s="4" t="s">
        <v>459</v>
      </c>
      <c r="B2989" s="1" t="s">
        <v>654</v>
      </c>
      <c r="C2989" s="1" t="s">
        <v>654</v>
      </c>
      <c r="D2989" s="1" t="s">
        <v>4402</v>
      </c>
      <c r="E2989" s="4" t="s">
        <v>17929</v>
      </c>
      <c r="F2989" s="1" t="s">
        <v>9717</v>
      </c>
      <c r="G2989" s="1" t="s">
        <v>9722</v>
      </c>
      <c r="H2989" s="1" t="s">
        <v>10232</v>
      </c>
      <c r="I2989" s="1" t="s">
        <v>12433</v>
      </c>
      <c r="J2989" s="1" t="s">
        <v>14014</v>
      </c>
      <c r="K2989" s="1" t="s">
        <v>14820</v>
      </c>
      <c r="L2989" s="1" t="s">
        <v>15570</v>
      </c>
      <c r="M2989" s="1" t="s">
        <v>16022</v>
      </c>
      <c r="N2989" s="1" t="s">
        <v>16613</v>
      </c>
      <c r="O2989" s="1" t="s">
        <v>16997</v>
      </c>
      <c r="P2989" s="1" t="s">
        <v>17009</v>
      </c>
      <c r="Q2989" s="1" t="s">
        <v>17017</v>
      </c>
      <c r="R2989" s="1" t="s">
        <v>17019</v>
      </c>
      <c r="S2989" s="2">
        <v>134397624</v>
      </c>
      <c r="T2989" s="1" t="s">
        <v>17043</v>
      </c>
      <c r="U2989" s="1" t="s">
        <v>17044</v>
      </c>
      <c r="V2989" s="1" t="s">
        <v>17281</v>
      </c>
    </row>
    <row r="2990" spans="1:22">
      <c r="A2990" s="4" t="s">
        <v>459</v>
      </c>
      <c r="B2990" s="1" t="s">
        <v>654</v>
      </c>
      <c r="C2990" s="1" t="s">
        <v>654</v>
      </c>
      <c r="D2990" s="1" t="s">
        <v>4403</v>
      </c>
      <c r="E2990" s="4" t="s">
        <v>17930</v>
      </c>
      <c r="F2990" s="1" t="s">
        <v>9717</v>
      </c>
      <c r="G2990" s="1" t="s">
        <v>9721</v>
      </c>
      <c r="H2990" s="1" t="s">
        <v>10232</v>
      </c>
      <c r="I2990" s="1" t="s">
        <v>12434</v>
      </c>
      <c r="J2990" s="1" t="s">
        <v>13543</v>
      </c>
      <c r="K2990" s="1" t="s">
        <v>14759</v>
      </c>
      <c r="L2990" s="1" t="s">
        <v>14058</v>
      </c>
      <c r="M2990" s="1" t="s">
        <v>16164</v>
      </c>
      <c r="N2990" s="1" t="s">
        <v>16393</v>
      </c>
      <c r="O2990" s="1" t="s">
        <v>16997</v>
      </c>
      <c r="P2990" s="1" t="s">
        <v>17009</v>
      </c>
      <c r="Q2990" s="1" t="s">
        <v>17017</v>
      </c>
      <c r="R2990" s="1" t="s">
        <v>17019</v>
      </c>
      <c r="S2990" s="2">
        <v>134398534</v>
      </c>
      <c r="T2990" s="1" t="s">
        <v>17044</v>
      </c>
      <c r="U2990" s="1" t="s">
        <v>17043</v>
      </c>
      <c r="V2990" s="1" t="s">
        <v>17281</v>
      </c>
    </row>
    <row r="2991" spans="1:22">
      <c r="A2991" s="4" t="s">
        <v>459</v>
      </c>
      <c r="B2991" s="1" t="s">
        <v>655</v>
      </c>
      <c r="C2991" s="1" t="s">
        <v>1209</v>
      </c>
      <c r="D2991" s="1" t="s">
        <v>4404</v>
      </c>
      <c r="E2991" s="4" t="s">
        <v>17931</v>
      </c>
      <c r="F2991" s="1" t="s">
        <v>9718</v>
      </c>
      <c r="G2991" s="1" t="s">
        <v>9725</v>
      </c>
      <c r="H2991" s="1" t="s">
        <v>10232</v>
      </c>
      <c r="I2991" s="1" t="s">
        <v>11191</v>
      </c>
      <c r="J2991" s="1" t="s">
        <v>13543</v>
      </c>
      <c r="K2991" s="1" t="s">
        <v>13832</v>
      </c>
      <c r="L2991" s="1" t="s">
        <v>15570</v>
      </c>
      <c r="M2991" s="1" t="s">
        <v>16298</v>
      </c>
      <c r="N2991" s="1" t="s">
        <v>16393</v>
      </c>
      <c r="O2991" s="1" t="s">
        <v>16997</v>
      </c>
      <c r="P2991" s="1" t="s">
        <v>17008</v>
      </c>
      <c r="Q2991" s="1" t="s">
        <v>17017</v>
      </c>
      <c r="R2991" s="1" t="s">
        <v>17019</v>
      </c>
      <c r="S2991" s="2">
        <v>134385436</v>
      </c>
      <c r="T2991" s="1" t="s">
        <v>17041</v>
      </c>
      <c r="U2991" s="1" t="s">
        <v>17042</v>
      </c>
      <c r="V2991" s="1" t="s">
        <v>17281</v>
      </c>
    </row>
    <row r="2992" spans="1:22">
      <c r="A2992" s="4" t="s">
        <v>459</v>
      </c>
      <c r="B2992" s="1" t="s">
        <v>654</v>
      </c>
      <c r="C2992" s="1" t="s">
        <v>654</v>
      </c>
      <c r="D2992" s="1" t="s">
        <v>4405</v>
      </c>
      <c r="E2992" s="4" t="s">
        <v>17932</v>
      </c>
      <c r="F2992" s="1" t="s">
        <v>9717</v>
      </c>
      <c r="G2992" s="1" t="s">
        <v>9721</v>
      </c>
      <c r="H2992" s="1" t="s">
        <v>10232</v>
      </c>
      <c r="I2992" s="1" t="s">
        <v>11026</v>
      </c>
      <c r="J2992" s="1" t="s">
        <v>14108</v>
      </c>
      <c r="K2992" s="1" t="s">
        <v>13832</v>
      </c>
      <c r="L2992" s="1" t="s">
        <v>14058</v>
      </c>
      <c r="M2992" s="1" t="s">
        <v>16164</v>
      </c>
      <c r="N2992" s="1" t="s">
        <v>16393</v>
      </c>
      <c r="O2992" s="1" t="s">
        <v>16997</v>
      </c>
      <c r="P2992" s="1" t="s">
        <v>17009</v>
      </c>
      <c r="Q2992" s="1" t="s">
        <v>17017</v>
      </c>
      <c r="R2992" s="1" t="s">
        <v>17019</v>
      </c>
      <c r="S2992" s="2">
        <v>134398719</v>
      </c>
      <c r="T2992" s="1" t="s">
        <v>17044</v>
      </c>
      <c r="U2992" s="1" t="s">
        <v>17043</v>
      </c>
      <c r="V2992" s="1" t="s">
        <v>17281</v>
      </c>
    </row>
    <row r="2993" spans="1:22">
      <c r="A2993" s="4" t="s">
        <v>459</v>
      </c>
      <c r="B2993" s="1" t="s">
        <v>654</v>
      </c>
      <c r="C2993" s="1" t="s">
        <v>654</v>
      </c>
      <c r="D2993" s="1" t="s">
        <v>4406</v>
      </c>
      <c r="E2993" s="4" t="s">
        <v>17933</v>
      </c>
      <c r="F2993" s="1" t="s">
        <v>9717</v>
      </c>
      <c r="G2993" s="1" t="s">
        <v>9721</v>
      </c>
      <c r="H2993" s="1" t="s">
        <v>10232</v>
      </c>
      <c r="I2993" s="1" t="s">
        <v>11358</v>
      </c>
      <c r="J2993" s="1" t="s">
        <v>14108</v>
      </c>
      <c r="K2993" s="1" t="s">
        <v>13832</v>
      </c>
      <c r="L2993" s="1" t="s">
        <v>15571</v>
      </c>
      <c r="M2993" s="1" t="s">
        <v>15926</v>
      </c>
      <c r="N2993" s="1" t="s">
        <v>16393</v>
      </c>
      <c r="O2993" s="1" t="s">
        <v>16997</v>
      </c>
      <c r="P2993" s="1" t="s">
        <v>17008</v>
      </c>
      <c r="Q2993" s="1" t="s">
        <v>17017</v>
      </c>
      <c r="R2993" s="1" t="s">
        <v>17019</v>
      </c>
      <c r="S2993" s="2">
        <v>134398771</v>
      </c>
      <c r="T2993" s="1" t="s">
        <v>17044</v>
      </c>
      <c r="U2993" s="1" t="s">
        <v>17043</v>
      </c>
      <c r="V2993" s="1" t="s">
        <v>17281</v>
      </c>
    </row>
    <row r="2994" spans="1:22">
      <c r="A2994" s="4" t="s">
        <v>459</v>
      </c>
      <c r="B2994" s="1" t="s">
        <v>654</v>
      </c>
      <c r="C2994" s="1" t="s">
        <v>654</v>
      </c>
      <c r="D2994" s="1" t="s">
        <v>4407</v>
      </c>
      <c r="E2994" s="4" t="s">
        <v>17934</v>
      </c>
      <c r="F2994" s="1" t="s">
        <v>9717</v>
      </c>
      <c r="G2994" s="1" t="s">
        <v>9722</v>
      </c>
      <c r="H2994" s="1" t="s">
        <v>10232</v>
      </c>
      <c r="I2994" s="1" t="s">
        <v>11026</v>
      </c>
      <c r="J2994" s="1" t="s">
        <v>14108</v>
      </c>
      <c r="K2994" s="1" t="s">
        <v>13832</v>
      </c>
      <c r="L2994" s="1" t="s">
        <v>15570</v>
      </c>
      <c r="M2994" s="1" t="s">
        <v>16298</v>
      </c>
      <c r="N2994" s="1" t="s">
        <v>16393</v>
      </c>
      <c r="O2994" s="1" t="s">
        <v>16997</v>
      </c>
      <c r="P2994" s="1" t="s">
        <v>17008</v>
      </c>
      <c r="Q2994" s="1" t="s">
        <v>17017</v>
      </c>
      <c r="R2994" s="1" t="s">
        <v>17019</v>
      </c>
      <c r="S2994" s="2">
        <v>134385599</v>
      </c>
      <c r="T2994" s="1" t="s">
        <v>17041</v>
      </c>
      <c r="U2994" s="1" t="s">
        <v>17042</v>
      </c>
      <c r="V2994" s="1" t="s">
        <v>17281</v>
      </c>
    </row>
    <row r="2995" spans="1:22">
      <c r="A2995" s="4" t="s">
        <v>459</v>
      </c>
      <c r="B2995" s="1" t="s">
        <v>654</v>
      </c>
      <c r="C2995" s="1" t="s">
        <v>654</v>
      </c>
      <c r="D2995" s="1" t="s">
        <v>4408</v>
      </c>
      <c r="E2995" s="4" t="s">
        <v>8504</v>
      </c>
      <c r="F2995" s="1" t="s">
        <v>9717</v>
      </c>
      <c r="G2995" s="1" t="s">
        <v>9722</v>
      </c>
      <c r="H2995" s="1" t="s">
        <v>10232</v>
      </c>
      <c r="I2995" s="1" t="s">
        <v>12435</v>
      </c>
      <c r="J2995" s="1" t="s">
        <v>13617</v>
      </c>
      <c r="K2995" s="1" t="s">
        <v>14488</v>
      </c>
      <c r="L2995" s="1" t="s">
        <v>15570</v>
      </c>
      <c r="M2995" s="1" t="s">
        <v>16164</v>
      </c>
      <c r="N2995" s="1" t="s">
        <v>16393</v>
      </c>
      <c r="O2995" s="1" t="s">
        <v>654</v>
      </c>
      <c r="P2995" s="1" t="s">
        <v>654</v>
      </c>
      <c r="Q2995" s="1" t="s">
        <v>17017</v>
      </c>
      <c r="R2995" s="1" t="s">
        <v>17019</v>
      </c>
      <c r="S2995" s="2">
        <v>134394646</v>
      </c>
      <c r="T2995" s="1" t="s">
        <v>17041</v>
      </c>
      <c r="U2995" s="1" t="s">
        <v>17042</v>
      </c>
      <c r="V2995" s="1" t="s">
        <v>17281</v>
      </c>
    </row>
    <row r="2996" spans="1:22">
      <c r="A2996" s="4" t="s">
        <v>459</v>
      </c>
      <c r="B2996" s="1" t="s">
        <v>654</v>
      </c>
      <c r="C2996" s="1" t="s">
        <v>654</v>
      </c>
      <c r="D2996" s="1" t="s">
        <v>4409</v>
      </c>
      <c r="E2996" s="4" t="s">
        <v>8505</v>
      </c>
      <c r="F2996" s="1" t="s">
        <v>9717</v>
      </c>
      <c r="G2996" s="1" t="s">
        <v>9722</v>
      </c>
      <c r="H2996" s="1" t="s">
        <v>10232</v>
      </c>
      <c r="I2996" s="1" t="s">
        <v>12434</v>
      </c>
      <c r="J2996" s="1" t="s">
        <v>14108</v>
      </c>
      <c r="K2996" s="1" t="s">
        <v>13832</v>
      </c>
      <c r="L2996" s="1" t="s">
        <v>15570</v>
      </c>
      <c r="M2996" s="1" t="s">
        <v>16164</v>
      </c>
      <c r="N2996" s="1" t="s">
        <v>16393</v>
      </c>
      <c r="O2996" s="1" t="s">
        <v>654</v>
      </c>
      <c r="P2996" s="1" t="s">
        <v>654</v>
      </c>
      <c r="Q2996" s="1" t="s">
        <v>17017</v>
      </c>
      <c r="R2996" s="1" t="s">
        <v>17019</v>
      </c>
      <c r="S2996" s="2">
        <v>134394163</v>
      </c>
      <c r="T2996" s="1" t="s">
        <v>17041</v>
      </c>
      <c r="U2996" s="1" t="s">
        <v>17042</v>
      </c>
      <c r="V2996" s="1" t="s">
        <v>17281</v>
      </c>
    </row>
    <row r="2997" spans="1:22">
      <c r="A2997" s="4" t="s">
        <v>459</v>
      </c>
      <c r="B2997" s="1" t="s">
        <v>654</v>
      </c>
      <c r="C2997" s="1" t="s">
        <v>654</v>
      </c>
      <c r="D2997" s="1" t="s">
        <v>4410</v>
      </c>
      <c r="E2997" s="4" t="s">
        <v>17935</v>
      </c>
      <c r="F2997" s="1" t="s">
        <v>9717</v>
      </c>
      <c r="G2997" s="1" t="s">
        <v>9721</v>
      </c>
      <c r="H2997" s="1" t="s">
        <v>10232</v>
      </c>
      <c r="I2997" s="1" t="s">
        <v>12436</v>
      </c>
      <c r="J2997" s="1" t="s">
        <v>13521</v>
      </c>
      <c r="K2997" s="1" t="s">
        <v>14415</v>
      </c>
      <c r="L2997" s="1" t="s">
        <v>10452</v>
      </c>
      <c r="M2997" s="1" t="s">
        <v>10452</v>
      </c>
      <c r="N2997" s="1" t="s">
        <v>10452</v>
      </c>
      <c r="O2997" s="1" t="s">
        <v>16997</v>
      </c>
      <c r="P2997" s="1" t="s">
        <v>17008</v>
      </c>
      <c r="Q2997" s="1" t="s">
        <v>17017</v>
      </c>
      <c r="R2997" s="1" t="s">
        <v>17019</v>
      </c>
      <c r="S2997" s="2">
        <v>134398778</v>
      </c>
      <c r="T2997" s="1" t="s">
        <v>17041</v>
      </c>
      <c r="U2997" s="1" t="s">
        <v>17042</v>
      </c>
      <c r="V2997" s="1" t="s">
        <v>17281</v>
      </c>
    </row>
    <row r="2998" spans="1:22">
      <c r="A2998" s="4" t="s">
        <v>459</v>
      </c>
      <c r="B2998" s="1" t="s">
        <v>654</v>
      </c>
      <c r="C2998" s="1" t="s">
        <v>654</v>
      </c>
      <c r="D2998" s="1" t="s">
        <v>4411</v>
      </c>
      <c r="E2998" s="4" t="s">
        <v>8507</v>
      </c>
      <c r="F2998" s="1" t="s">
        <v>9717</v>
      </c>
      <c r="G2998" s="1" t="s">
        <v>9722</v>
      </c>
      <c r="H2998" s="1" t="s">
        <v>10232</v>
      </c>
      <c r="I2998" s="1" t="s">
        <v>11026</v>
      </c>
      <c r="J2998" s="1" t="s">
        <v>14108</v>
      </c>
      <c r="K2998" s="1" t="s">
        <v>13832</v>
      </c>
      <c r="L2998" s="1" t="s">
        <v>15570</v>
      </c>
      <c r="M2998" s="1" t="s">
        <v>16298</v>
      </c>
      <c r="N2998" s="1" t="s">
        <v>16393</v>
      </c>
      <c r="O2998" s="1" t="s">
        <v>654</v>
      </c>
      <c r="P2998" s="1" t="s">
        <v>654</v>
      </c>
      <c r="Q2998" s="1" t="s">
        <v>17017</v>
      </c>
      <c r="R2998" s="1" t="s">
        <v>17019</v>
      </c>
      <c r="S2998" s="2">
        <v>134387315</v>
      </c>
      <c r="T2998" s="1" t="s">
        <v>17043</v>
      </c>
      <c r="U2998" s="1" t="s">
        <v>17042</v>
      </c>
      <c r="V2998" s="1" t="s">
        <v>17281</v>
      </c>
    </row>
    <row r="2999" spans="1:22">
      <c r="A2999" s="4" t="s">
        <v>459</v>
      </c>
      <c r="B2999" s="1" t="s">
        <v>654</v>
      </c>
      <c r="C2999" s="1" t="s">
        <v>654</v>
      </c>
      <c r="D2999" s="1" t="s">
        <v>4412</v>
      </c>
      <c r="E2999" s="4" t="s">
        <v>8508</v>
      </c>
      <c r="F2999" s="1" t="s">
        <v>9717</v>
      </c>
      <c r="G2999" s="1" t="s">
        <v>9722</v>
      </c>
      <c r="H2999" s="1" t="s">
        <v>10232</v>
      </c>
      <c r="I2999" s="1" t="s">
        <v>11026</v>
      </c>
      <c r="J2999" s="1" t="s">
        <v>14108</v>
      </c>
      <c r="K2999" s="1" t="s">
        <v>13832</v>
      </c>
      <c r="L2999" s="1" t="s">
        <v>15570</v>
      </c>
      <c r="M2999" s="1" t="s">
        <v>16298</v>
      </c>
      <c r="N2999" s="1" t="s">
        <v>16393</v>
      </c>
      <c r="O2999" s="1" t="s">
        <v>654</v>
      </c>
      <c r="P2999" s="1" t="s">
        <v>654</v>
      </c>
      <c r="Q2999" s="1" t="s">
        <v>17017</v>
      </c>
      <c r="R2999" s="1" t="s">
        <v>17019</v>
      </c>
      <c r="S2999" s="2">
        <v>134384513</v>
      </c>
      <c r="T2999" s="1" t="s">
        <v>17041</v>
      </c>
      <c r="U2999" s="1" t="s">
        <v>17042</v>
      </c>
      <c r="V2999" s="1" t="s">
        <v>17281</v>
      </c>
    </row>
    <row r="3000" spans="1:22">
      <c r="A3000" s="4" t="s">
        <v>459</v>
      </c>
      <c r="B3000" s="1" t="s">
        <v>654</v>
      </c>
      <c r="C3000" s="1" t="s">
        <v>654</v>
      </c>
      <c r="D3000" s="1" t="s">
        <v>4413</v>
      </c>
      <c r="E3000" s="4" t="s">
        <v>8509</v>
      </c>
      <c r="F3000" s="1" t="s">
        <v>9717</v>
      </c>
      <c r="G3000" s="1" t="s">
        <v>9722</v>
      </c>
      <c r="H3000" s="1" t="s">
        <v>10232</v>
      </c>
      <c r="I3000" s="1" t="s">
        <v>11026</v>
      </c>
      <c r="J3000" s="1" t="s">
        <v>14108</v>
      </c>
      <c r="K3000" s="1" t="s">
        <v>13832</v>
      </c>
      <c r="L3000" s="1" t="s">
        <v>15570</v>
      </c>
      <c r="M3000" s="1" t="s">
        <v>16298</v>
      </c>
      <c r="N3000" s="1" t="s">
        <v>16393</v>
      </c>
      <c r="O3000" s="1" t="s">
        <v>654</v>
      </c>
      <c r="P3000" s="1" t="s">
        <v>654</v>
      </c>
      <c r="Q3000" s="1" t="s">
        <v>17017</v>
      </c>
      <c r="R3000" s="1" t="s">
        <v>17019</v>
      </c>
      <c r="S3000" s="2">
        <v>134384500</v>
      </c>
      <c r="T3000" s="1" t="s">
        <v>17043</v>
      </c>
      <c r="U3000" s="1" t="s">
        <v>17044</v>
      </c>
      <c r="V3000" s="1" t="s">
        <v>17281</v>
      </c>
    </row>
    <row r="3001" spans="1:22">
      <c r="A3001" s="4" t="s">
        <v>459</v>
      </c>
      <c r="B3001" s="1" t="s">
        <v>654</v>
      </c>
      <c r="C3001" s="1" t="s">
        <v>654</v>
      </c>
      <c r="D3001" s="1" t="s">
        <v>4414</v>
      </c>
      <c r="E3001" s="4" t="s">
        <v>17936</v>
      </c>
      <c r="F3001" s="1" t="s">
        <v>9717</v>
      </c>
      <c r="G3001" s="1" t="s">
        <v>9722</v>
      </c>
      <c r="H3001" s="1" t="s">
        <v>10232</v>
      </c>
      <c r="I3001" s="1" t="s">
        <v>12437</v>
      </c>
      <c r="J3001" s="1" t="s">
        <v>14109</v>
      </c>
      <c r="K3001" s="1" t="s">
        <v>13832</v>
      </c>
      <c r="L3001" s="1" t="s">
        <v>15570</v>
      </c>
      <c r="M3001" s="1" t="s">
        <v>16298</v>
      </c>
      <c r="N3001" s="1" t="s">
        <v>16393</v>
      </c>
      <c r="O3001" s="1" t="s">
        <v>16997</v>
      </c>
      <c r="P3001" s="1" t="s">
        <v>17008</v>
      </c>
      <c r="Q3001" s="1" t="s">
        <v>17017</v>
      </c>
      <c r="R3001" s="1" t="s">
        <v>17019</v>
      </c>
      <c r="S3001" s="2">
        <v>134384277</v>
      </c>
      <c r="T3001" s="1" t="s">
        <v>17044</v>
      </c>
      <c r="U3001" s="1" t="s">
        <v>17043</v>
      </c>
      <c r="V3001" s="1" t="s">
        <v>17281</v>
      </c>
    </row>
    <row r="3002" spans="1:22">
      <c r="A3002" s="4" t="s">
        <v>459</v>
      </c>
      <c r="B3002" s="1" t="s">
        <v>654</v>
      </c>
      <c r="C3002" s="1" t="s">
        <v>654</v>
      </c>
      <c r="D3002" s="1" t="s">
        <v>4415</v>
      </c>
      <c r="E3002" s="4" t="s">
        <v>8511</v>
      </c>
      <c r="F3002" s="1" t="s">
        <v>9717</v>
      </c>
      <c r="G3002" s="1" t="s">
        <v>9722</v>
      </c>
      <c r="H3002" s="1" t="s">
        <v>10232</v>
      </c>
      <c r="I3002" s="1" t="s">
        <v>11026</v>
      </c>
      <c r="J3002" s="1" t="s">
        <v>14108</v>
      </c>
      <c r="K3002" s="1" t="s">
        <v>13832</v>
      </c>
      <c r="L3002" s="1" t="s">
        <v>15570</v>
      </c>
      <c r="M3002" s="1" t="s">
        <v>16298</v>
      </c>
      <c r="N3002" s="1" t="s">
        <v>16393</v>
      </c>
      <c r="O3002" s="1" t="s">
        <v>654</v>
      </c>
      <c r="P3002" s="1" t="s">
        <v>654</v>
      </c>
      <c r="Q3002" s="1" t="s">
        <v>17017</v>
      </c>
      <c r="R3002" s="1" t="s">
        <v>17019</v>
      </c>
      <c r="S3002" s="2">
        <v>134382673</v>
      </c>
      <c r="T3002" s="1" t="s">
        <v>17043</v>
      </c>
      <c r="U3002" s="1" t="s">
        <v>17044</v>
      </c>
      <c r="V3002" s="1" t="s">
        <v>17281</v>
      </c>
    </row>
    <row r="3003" spans="1:22">
      <c r="A3003" s="4" t="s">
        <v>459</v>
      </c>
      <c r="B3003" s="1" t="s">
        <v>654</v>
      </c>
      <c r="C3003" s="1" t="s">
        <v>1210</v>
      </c>
      <c r="D3003" s="1" t="s">
        <v>4049</v>
      </c>
      <c r="E3003" s="4" t="s">
        <v>17937</v>
      </c>
      <c r="F3003" s="1" t="s">
        <v>9716</v>
      </c>
      <c r="G3003" s="1" t="s">
        <v>9720</v>
      </c>
      <c r="H3003" s="1" t="s">
        <v>10232</v>
      </c>
      <c r="I3003" s="1" t="s">
        <v>11026</v>
      </c>
      <c r="J3003" s="1" t="s">
        <v>14108</v>
      </c>
      <c r="K3003" s="1" t="s">
        <v>13832</v>
      </c>
      <c r="L3003" s="1" t="s">
        <v>15570</v>
      </c>
      <c r="M3003" s="1" t="s">
        <v>16298</v>
      </c>
      <c r="N3003" s="1" t="s">
        <v>16393</v>
      </c>
      <c r="O3003" s="1" t="s">
        <v>16997</v>
      </c>
      <c r="P3003" s="1" t="s">
        <v>17009</v>
      </c>
      <c r="Q3003" s="1" t="s">
        <v>17017</v>
      </c>
      <c r="R3003" s="1" t="s">
        <v>17019</v>
      </c>
      <c r="S3003" s="2">
        <v>134387488</v>
      </c>
      <c r="T3003" s="1" t="s">
        <v>17044</v>
      </c>
      <c r="U3003" s="1" t="s">
        <v>17043</v>
      </c>
      <c r="V3003" s="1" t="s">
        <v>17281</v>
      </c>
    </row>
    <row r="3004" spans="1:22">
      <c r="A3004" s="4" t="s">
        <v>459</v>
      </c>
      <c r="B3004" s="1" t="s">
        <v>654</v>
      </c>
      <c r="C3004" s="1" t="s">
        <v>1211</v>
      </c>
      <c r="D3004" s="1" t="s">
        <v>4416</v>
      </c>
      <c r="E3004" s="4" t="s">
        <v>17938</v>
      </c>
      <c r="F3004" s="1" t="s">
        <v>9716</v>
      </c>
      <c r="G3004" s="1" t="s">
        <v>9720</v>
      </c>
      <c r="H3004" s="1" t="s">
        <v>10232</v>
      </c>
      <c r="I3004" s="1" t="s">
        <v>11026</v>
      </c>
      <c r="J3004" s="1" t="s">
        <v>14108</v>
      </c>
      <c r="K3004" s="1" t="s">
        <v>13832</v>
      </c>
      <c r="L3004" s="1" t="s">
        <v>15570</v>
      </c>
      <c r="M3004" s="1" t="s">
        <v>16298</v>
      </c>
      <c r="N3004" s="1" t="s">
        <v>16393</v>
      </c>
      <c r="O3004" s="1" t="s">
        <v>16997</v>
      </c>
      <c r="P3004" s="1" t="s">
        <v>17009</v>
      </c>
      <c r="Q3004" s="1" t="s">
        <v>17017</v>
      </c>
      <c r="R3004" s="1" t="s">
        <v>17019</v>
      </c>
      <c r="S3004" s="2">
        <v>134386744</v>
      </c>
      <c r="T3004" s="1" t="s">
        <v>17044</v>
      </c>
      <c r="U3004" s="1" t="s">
        <v>17043</v>
      </c>
      <c r="V3004" s="1" t="s">
        <v>17281</v>
      </c>
    </row>
    <row r="3005" spans="1:22">
      <c r="A3005" s="4" t="s">
        <v>459</v>
      </c>
      <c r="B3005" s="1" t="s">
        <v>654</v>
      </c>
      <c r="C3005" s="1" t="s">
        <v>654</v>
      </c>
      <c r="D3005" s="1" t="s">
        <v>4417</v>
      </c>
      <c r="E3005" s="4" t="s">
        <v>17939</v>
      </c>
      <c r="F3005" s="1" t="s">
        <v>9717</v>
      </c>
      <c r="G3005" s="1" t="s">
        <v>9722</v>
      </c>
      <c r="H3005" s="1" t="s">
        <v>10232</v>
      </c>
      <c r="I3005" s="1" t="s">
        <v>11026</v>
      </c>
      <c r="J3005" s="1" t="s">
        <v>14108</v>
      </c>
      <c r="K3005" s="1" t="s">
        <v>13832</v>
      </c>
      <c r="L3005" s="1" t="s">
        <v>15570</v>
      </c>
      <c r="M3005" s="1" t="s">
        <v>16298</v>
      </c>
      <c r="N3005" s="1" t="s">
        <v>16393</v>
      </c>
      <c r="O3005" s="1" t="s">
        <v>16997</v>
      </c>
      <c r="P3005" s="1" t="s">
        <v>17008</v>
      </c>
      <c r="Q3005" s="1" t="s">
        <v>17017</v>
      </c>
      <c r="R3005" s="1" t="s">
        <v>17019</v>
      </c>
      <c r="S3005" s="2">
        <v>134386903</v>
      </c>
      <c r="T3005" s="1" t="s">
        <v>17042</v>
      </c>
      <c r="U3005" s="1" t="s">
        <v>17041</v>
      </c>
      <c r="V3005" s="1" t="s">
        <v>17281</v>
      </c>
    </row>
    <row r="3006" spans="1:22">
      <c r="A3006" s="4" t="s">
        <v>459</v>
      </c>
      <c r="B3006" s="1" t="s">
        <v>654</v>
      </c>
      <c r="C3006" s="1" t="s">
        <v>654</v>
      </c>
      <c r="D3006" s="1" t="s">
        <v>4418</v>
      </c>
      <c r="E3006" s="4" t="s">
        <v>17940</v>
      </c>
      <c r="F3006" s="1" t="s">
        <v>9717</v>
      </c>
      <c r="G3006" s="1" t="s">
        <v>9722</v>
      </c>
      <c r="H3006" s="1" t="s">
        <v>10232</v>
      </c>
      <c r="I3006" s="1" t="s">
        <v>12436</v>
      </c>
      <c r="J3006" s="1" t="s">
        <v>13521</v>
      </c>
      <c r="K3006" s="1" t="s">
        <v>14415</v>
      </c>
      <c r="L3006" s="1" t="s">
        <v>10452</v>
      </c>
      <c r="M3006" s="1" t="s">
        <v>10452</v>
      </c>
      <c r="N3006" s="1" t="s">
        <v>10452</v>
      </c>
      <c r="O3006" s="1" t="s">
        <v>16997</v>
      </c>
      <c r="P3006" s="1" t="s">
        <v>17008</v>
      </c>
      <c r="Q3006" s="1" t="s">
        <v>17017</v>
      </c>
      <c r="R3006" s="1" t="s">
        <v>17019</v>
      </c>
      <c r="S3006" s="2">
        <v>134386675</v>
      </c>
      <c r="T3006" s="1" t="s">
        <v>17044</v>
      </c>
      <c r="U3006" s="1" t="s">
        <v>17042</v>
      </c>
      <c r="V3006" s="1" t="s">
        <v>17281</v>
      </c>
    </row>
    <row r="3007" spans="1:22">
      <c r="A3007" s="4" t="s">
        <v>459</v>
      </c>
      <c r="B3007" s="1" t="s">
        <v>654</v>
      </c>
      <c r="C3007" s="1" t="s">
        <v>654</v>
      </c>
      <c r="D3007" s="1" t="s">
        <v>4419</v>
      </c>
      <c r="E3007" s="4" t="s">
        <v>8516</v>
      </c>
      <c r="F3007" s="1" t="s">
        <v>9717</v>
      </c>
      <c r="G3007" s="1" t="s">
        <v>9722</v>
      </c>
      <c r="H3007" s="1" t="s">
        <v>10232</v>
      </c>
      <c r="I3007" s="1" t="s">
        <v>12438</v>
      </c>
      <c r="J3007" s="1" t="s">
        <v>13453</v>
      </c>
      <c r="K3007" s="1" t="s">
        <v>14629</v>
      </c>
      <c r="L3007" s="1" t="s">
        <v>13776</v>
      </c>
      <c r="M3007" s="1" t="s">
        <v>16290</v>
      </c>
      <c r="N3007" s="1" t="s">
        <v>14231</v>
      </c>
      <c r="O3007" s="1" t="s">
        <v>654</v>
      </c>
      <c r="P3007" s="1" t="s">
        <v>654</v>
      </c>
      <c r="Q3007" s="1" t="s">
        <v>17016</v>
      </c>
      <c r="R3007" s="1" t="s">
        <v>17019</v>
      </c>
      <c r="S3007" s="2">
        <v>134386659</v>
      </c>
      <c r="T3007" s="1" t="s">
        <v>17042</v>
      </c>
      <c r="U3007" s="1" t="s">
        <v>17041</v>
      </c>
      <c r="V3007" s="1" t="s">
        <v>17281</v>
      </c>
    </row>
    <row r="3008" spans="1:22">
      <c r="A3008" s="4" t="s">
        <v>460</v>
      </c>
      <c r="B3008" s="1" t="s">
        <v>654</v>
      </c>
      <c r="C3008" s="1" t="s">
        <v>654</v>
      </c>
      <c r="D3008" s="1" t="s">
        <v>4420</v>
      </c>
      <c r="E3008" s="4" t="s">
        <v>17941</v>
      </c>
      <c r="F3008" s="1" t="s">
        <v>9717</v>
      </c>
      <c r="G3008" s="1" t="s">
        <v>9726</v>
      </c>
      <c r="H3008" s="1" t="s">
        <v>10233</v>
      </c>
      <c r="I3008" s="1" t="s">
        <v>12439</v>
      </c>
      <c r="J3008" s="1" t="s">
        <v>14110</v>
      </c>
      <c r="K3008" s="1" t="s">
        <v>14255</v>
      </c>
      <c r="L3008" s="1" t="s">
        <v>15022</v>
      </c>
      <c r="M3008" s="1" t="s">
        <v>16308</v>
      </c>
      <c r="N3008" s="1" t="s">
        <v>16001</v>
      </c>
      <c r="O3008" s="1" t="s">
        <v>16998</v>
      </c>
      <c r="P3008" s="1" t="s">
        <v>17008</v>
      </c>
      <c r="Q3008" s="1" t="s">
        <v>17016</v>
      </c>
      <c r="R3008" s="1" t="s">
        <v>17039</v>
      </c>
      <c r="S3008" s="2">
        <v>77787088</v>
      </c>
      <c r="T3008" s="1" t="s">
        <v>17043</v>
      </c>
      <c r="U3008" s="1" t="s">
        <v>17044</v>
      </c>
      <c r="V3008" s="1" t="s">
        <v>17281</v>
      </c>
    </row>
    <row r="3009" spans="1:22">
      <c r="A3009" s="4" t="s">
        <v>460</v>
      </c>
      <c r="B3009" s="1" t="s">
        <v>654</v>
      </c>
      <c r="C3009" s="1" t="s">
        <v>1212</v>
      </c>
      <c r="D3009" s="1" t="s">
        <v>4421</v>
      </c>
      <c r="E3009" s="4" t="s">
        <v>17942</v>
      </c>
      <c r="F3009" s="1" t="s">
        <v>9716</v>
      </c>
      <c r="G3009" s="1" t="s">
        <v>9720</v>
      </c>
      <c r="H3009" s="1" t="s">
        <v>10233</v>
      </c>
      <c r="I3009" s="1" t="s">
        <v>12440</v>
      </c>
      <c r="J3009" s="1" t="s">
        <v>13128</v>
      </c>
      <c r="K3009" s="1" t="s">
        <v>14378</v>
      </c>
      <c r="L3009" s="1" t="s">
        <v>14882</v>
      </c>
      <c r="M3009" s="1" t="s">
        <v>15873</v>
      </c>
      <c r="N3009" s="1" t="s">
        <v>16574</v>
      </c>
      <c r="O3009" s="1" t="s">
        <v>17000</v>
      </c>
      <c r="P3009" s="1" t="s">
        <v>17009</v>
      </c>
      <c r="Q3009" s="1" t="s">
        <v>17016</v>
      </c>
      <c r="R3009" s="1" t="s">
        <v>17039</v>
      </c>
      <c r="S3009" s="2">
        <v>77786863</v>
      </c>
      <c r="T3009" s="1" t="s">
        <v>17043</v>
      </c>
      <c r="U3009" s="1" t="s">
        <v>17041</v>
      </c>
      <c r="V3009" s="1" t="s">
        <v>17281</v>
      </c>
    </row>
    <row r="3010" spans="1:22">
      <c r="A3010" s="4" t="s">
        <v>460</v>
      </c>
      <c r="B3010" s="1" t="s">
        <v>654</v>
      </c>
      <c r="C3010" s="1" t="s">
        <v>654</v>
      </c>
      <c r="D3010" s="1" t="s">
        <v>4422</v>
      </c>
      <c r="E3010" s="4" t="s">
        <v>8519</v>
      </c>
      <c r="F3010" s="1" t="s">
        <v>9717</v>
      </c>
      <c r="G3010" s="1" t="s">
        <v>9722</v>
      </c>
      <c r="H3010" s="1" t="s">
        <v>10233</v>
      </c>
      <c r="I3010" s="1" t="s">
        <v>11457</v>
      </c>
      <c r="J3010" s="1" t="s">
        <v>13468</v>
      </c>
      <c r="K3010" s="1" t="s">
        <v>14596</v>
      </c>
      <c r="L3010" s="1" t="s">
        <v>13328</v>
      </c>
      <c r="M3010" s="1" t="s">
        <v>15753</v>
      </c>
      <c r="N3010" s="1" t="s">
        <v>16944</v>
      </c>
      <c r="O3010" s="1" t="s">
        <v>654</v>
      </c>
      <c r="P3010" s="1" t="s">
        <v>654</v>
      </c>
      <c r="Q3010" s="1" t="s">
        <v>17017</v>
      </c>
      <c r="R3010" s="1" t="s">
        <v>17039</v>
      </c>
      <c r="S3010" s="2">
        <v>77746112</v>
      </c>
      <c r="T3010" s="1" t="s">
        <v>17044</v>
      </c>
      <c r="U3010" s="1" t="s">
        <v>17043</v>
      </c>
      <c r="V3010" s="1" t="s">
        <v>17281</v>
      </c>
    </row>
    <row r="3011" spans="1:22">
      <c r="A3011" s="4" t="s">
        <v>460</v>
      </c>
      <c r="B3011" s="1" t="s">
        <v>654</v>
      </c>
      <c r="C3011" s="1" t="s">
        <v>654</v>
      </c>
      <c r="D3011" s="1" t="s">
        <v>4423</v>
      </c>
      <c r="E3011" s="4" t="s">
        <v>8520</v>
      </c>
      <c r="F3011" s="1" t="s">
        <v>9717</v>
      </c>
      <c r="G3011" s="1" t="s">
        <v>9722</v>
      </c>
      <c r="H3011" s="1" t="s">
        <v>10233</v>
      </c>
      <c r="I3011" s="1" t="s">
        <v>12441</v>
      </c>
      <c r="J3011" s="1" t="s">
        <v>13072</v>
      </c>
      <c r="K3011" s="1" t="s">
        <v>14720</v>
      </c>
      <c r="L3011" s="1" t="s">
        <v>15572</v>
      </c>
      <c r="M3011" s="1" t="s">
        <v>16114</v>
      </c>
      <c r="N3011" s="1" t="s">
        <v>16663</v>
      </c>
      <c r="O3011" s="1" t="s">
        <v>654</v>
      </c>
      <c r="P3011" s="1" t="s">
        <v>654</v>
      </c>
      <c r="Q3011" s="1" t="s">
        <v>17017</v>
      </c>
      <c r="R3011" s="1" t="s">
        <v>17039</v>
      </c>
      <c r="S3011" s="2">
        <v>77750057</v>
      </c>
      <c r="T3011" s="1" t="s">
        <v>17044</v>
      </c>
      <c r="U3011" s="1" t="s">
        <v>17042</v>
      </c>
      <c r="V3011" s="1" t="s">
        <v>17281</v>
      </c>
    </row>
    <row r="3012" spans="1:22">
      <c r="A3012" s="4" t="s">
        <v>460</v>
      </c>
      <c r="B3012" s="1" t="s">
        <v>654</v>
      </c>
      <c r="C3012" s="1" t="s">
        <v>1213</v>
      </c>
      <c r="D3012" s="1" t="s">
        <v>4424</v>
      </c>
      <c r="E3012" s="4" t="s">
        <v>17943</v>
      </c>
      <c r="F3012" s="1" t="s">
        <v>9716</v>
      </c>
      <c r="G3012" s="1" t="s">
        <v>9720</v>
      </c>
      <c r="H3012" s="1" t="s">
        <v>10233</v>
      </c>
      <c r="I3012" s="1" t="s">
        <v>12442</v>
      </c>
      <c r="J3012" s="1" t="s">
        <v>14111</v>
      </c>
      <c r="K3012" s="1" t="s">
        <v>14550</v>
      </c>
      <c r="L3012" s="1" t="s">
        <v>15199</v>
      </c>
      <c r="M3012" s="1" t="s">
        <v>16309</v>
      </c>
      <c r="N3012" s="1" t="s">
        <v>14567</v>
      </c>
      <c r="O3012" s="1" t="s">
        <v>16997</v>
      </c>
      <c r="P3012" s="1" t="s">
        <v>17009</v>
      </c>
      <c r="Q3012" s="1" t="s">
        <v>17017</v>
      </c>
      <c r="R3012" s="1" t="s">
        <v>17039</v>
      </c>
      <c r="S3012" s="2">
        <v>77751925</v>
      </c>
      <c r="T3012" s="1" t="s">
        <v>17043</v>
      </c>
      <c r="U3012" s="1" t="s">
        <v>17044</v>
      </c>
      <c r="V3012" s="1" t="s">
        <v>17281</v>
      </c>
    </row>
    <row r="3013" spans="1:22">
      <c r="A3013" s="4" t="s">
        <v>460</v>
      </c>
      <c r="B3013" s="1" t="s">
        <v>654</v>
      </c>
      <c r="C3013" s="1" t="s">
        <v>654</v>
      </c>
      <c r="D3013" s="1" t="s">
        <v>4425</v>
      </c>
      <c r="E3013" s="4" t="s">
        <v>17944</v>
      </c>
      <c r="F3013" s="1" t="s">
        <v>9717</v>
      </c>
      <c r="G3013" s="1" t="s">
        <v>9722</v>
      </c>
      <c r="H3013" s="1" t="s">
        <v>10233</v>
      </c>
      <c r="I3013" s="1" t="s">
        <v>12443</v>
      </c>
      <c r="J3013" s="1" t="s">
        <v>13916</v>
      </c>
      <c r="K3013" s="1" t="s">
        <v>14473</v>
      </c>
      <c r="L3013" s="1" t="s">
        <v>15122</v>
      </c>
      <c r="M3013" s="1" t="s">
        <v>13361</v>
      </c>
      <c r="N3013" s="1" t="s">
        <v>16568</v>
      </c>
      <c r="O3013" s="1" t="s">
        <v>16997</v>
      </c>
      <c r="P3013" s="1" t="s">
        <v>17008</v>
      </c>
      <c r="Q3013" s="1" t="s">
        <v>17017</v>
      </c>
      <c r="R3013" s="1" t="s">
        <v>17039</v>
      </c>
      <c r="S3013" s="2">
        <v>77755221</v>
      </c>
      <c r="T3013" s="1" t="s">
        <v>17044</v>
      </c>
      <c r="U3013" s="1" t="s">
        <v>17042</v>
      </c>
      <c r="V3013" s="1" t="s">
        <v>17281</v>
      </c>
    </row>
    <row r="3014" spans="1:22">
      <c r="A3014" s="4" t="s">
        <v>460</v>
      </c>
      <c r="B3014" s="1" t="s">
        <v>654</v>
      </c>
      <c r="C3014" s="1" t="s">
        <v>1214</v>
      </c>
      <c r="D3014" s="1" t="s">
        <v>4426</v>
      </c>
      <c r="E3014" s="4" t="s">
        <v>17945</v>
      </c>
      <c r="F3014" s="1" t="s">
        <v>9716</v>
      </c>
      <c r="G3014" s="1" t="s">
        <v>9720</v>
      </c>
      <c r="H3014" s="1" t="s">
        <v>10233</v>
      </c>
      <c r="I3014" s="1" t="s">
        <v>12444</v>
      </c>
      <c r="J3014" s="1" t="s">
        <v>13854</v>
      </c>
      <c r="K3014" s="1" t="s">
        <v>14697</v>
      </c>
      <c r="L3014" s="1" t="s">
        <v>15436</v>
      </c>
      <c r="M3014" s="1" t="s">
        <v>16310</v>
      </c>
      <c r="N3014" s="1" t="s">
        <v>16083</v>
      </c>
      <c r="O3014" s="1" t="s">
        <v>16997</v>
      </c>
      <c r="P3014" s="1" t="s">
        <v>17009</v>
      </c>
      <c r="Q3014" s="1" t="s">
        <v>17017</v>
      </c>
      <c r="R3014" s="1" t="s">
        <v>17039</v>
      </c>
      <c r="S3014" s="2">
        <v>77745193</v>
      </c>
      <c r="T3014" s="1" t="s">
        <v>17041</v>
      </c>
      <c r="U3014" s="1" t="s">
        <v>17043</v>
      </c>
      <c r="V3014" s="1" t="s">
        <v>17281</v>
      </c>
    </row>
    <row r="3015" spans="1:22">
      <c r="A3015" s="4" t="s">
        <v>460</v>
      </c>
      <c r="B3015" s="1" t="s">
        <v>654</v>
      </c>
      <c r="C3015" s="1" t="s">
        <v>654</v>
      </c>
      <c r="D3015" s="1" t="s">
        <v>4427</v>
      </c>
      <c r="E3015" s="4" t="s">
        <v>17946</v>
      </c>
      <c r="F3015" s="1" t="s">
        <v>9717</v>
      </c>
      <c r="G3015" s="1" t="s">
        <v>9721</v>
      </c>
      <c r="H3015" s="1" t="s">
        <v>10233</v>
      </c>
      <c r="I3015" s="1" t="s">
        <v>12445</v>
      </c>
      <c r="J3015" s="1" t="s">
        <v>13079</v>
      </c>
      <c r="K3015" s="1" t="s">
        <v>14723</v>
      </c>
      <c r="L3015" s="1" t="s">
        <v>15436</v>
      </c>
      <c r="M3015" s="1" t="s">
        <v>15914</v>
      </c>
      <c r="N3015" s="1" t="s">
        <v>16827</v>
      </c>
      <c r="O3015" s="1" t="s">
        <v>16997</v>
      </c>
      <c r="P3015" s="1" t="s">
        <v>17008</v>
      </c>
      <c r="Q3015" s="1" t="s">
        <v>17017</v>
      </c>
      <c r="R3015" s="1" t="s">
        <v>17039</v>
      </c>
      <c r="S3015" s="2">
        <v>77741977</v>
      </c>
      <c r="T3015" s="1" t="s">
        <v>17043</v>
      </c>
      <c r="U3015" s="1" t="s">
        <v>17044</v>
      </c>
      <c r="V3015" s="1" t="s">
        <v>17281</v>
      </c>
    </row>
    <row r="3016" spans="1:22">
      <c r="A3016" s="4" t="s">
        <v>461</v>
      </c>
      <c r="B3016" s="1" t="s">
        <v>654</v>
      </c>
      <c r="C3016" s="1" t="s">
        <v>654</v>
      </c>
      <c r="D3016" s="1" t="s">
        <v>4428</v>
      </c>
      <c r="E3016" s="4" t="s">
        <v>8525</v>
      </c>
      <c r="F3016" s="1" t="s">
        <v>9717</v>
      </c>
      <c r="G3016" s="1" t="s">
        <v>9722</v>
      </c>
      <c r="H3016" s="1" t="s">
        <v>10234</v>
      </c>
      <c r="I3016" s="1" t="s">
        <v>10910</v>
      </c>
      <c r="J3016" s="1" t="s">
        <v>13596</v>
      </c>
      <c r="K3016" s="1" t="s">
        <v>10452</v>
      </c>
      <c r="L3016" s="1" t="s">
        <v>10452</v>
      </c>
      <c r="M3016" s="1" t="s">
        <v>10452</v>
      </c>
      <c r="N3016" s="1" t="s">
        <v>10452</v>
      </c>
      <c r="O3016" s="1" t="s">
        <v>654</v>
      </c>
      <c r="P3016" s="1" t="s">
        <v>654</v>
      </c>
      <c r="Q3016" s="1" t="s">
        <v>17017</v>
      </c>
      <c r="R3016" s="1" t="s">
        <v>17032</v>
      </c>
      <c r="S3016" s="2">
        <v>27813981</v>
      </c>
      <c r="T3016" s="1" t="s">
        <v>17042</v>
      </c>
      <c r="U3016" s="1" t="s">
        <v>17043</v>
      </c>
      <c r="V3016" s="1" t="s">
        <v>17281</v>
      </c>
    </row>
    <row r="3017" spans="1:22">
      <c r="A3017" s="4" t="s">
        <v>461</v>
      </c>
      <c r="B3017" s="1" t="s">
        <v>654</v>
      </c>
      <c r="C3017" s="1" t="s">
        <v>654</v>
      </c>
      <c r="D3017" s="1" t="s">
        <v>4429</v>
      </c>
      <c r="E3017" s="4" t="s">
        <v>8526</v>
      </c>
      <c r="F3017" s="1" t="s">
        <v>9717</v>
      </c>
      <c r="G3017" s="1" t="s">
        <v>9721</v>
      </c>
      <c r="H3017" s="1" t="s">
        <v>10234</v>
      </c>
      <c r="I3017" s="1" t="s">
        <v>12446</v>
      </c>
      <c r="J3017" s="1" t="s">
        <v>13964</v>
      </c>
      <c r="K3017" s="1" t="s">
        <v>14336</v>
      </c>
      <c r="L3017" s="1" t="s">
        <v>15209</v>
      </c>
      <c r="M3017" s="1" t="s">
        <v>15797</v>
      </c>
      <c r="N3017" s="1" t="s">
        <v>16576</v>
      </c>
      <c r="O3017" s="1" t="s">
        <v>654</v>
      </c>
      <c r="P3017" s="1" t="s">
        <v>654</v>
      </c>
      <c r="Q3017" s="1" t="s">
        <v>17017</v>
      </c>
      <c r="R3017" s="1" t="s">
        <v>17032</v>
      </c>
      <c r="S3017" s="2">
        <v>27845924</v>
      </c>
      <c r="T3017" s="1" t="s">
        <v>17043</v>
      </c>
      <c r="U3017" s="1" t="s">
        <v>17044</v>
      </c>
      <c r="V3017" s="1" t="s">
        <v>17281</v>
      </c>
    </row>
    <row r="3018" spans="1:22">
      <c r="A3018" s="4" t="s">
        <v>461</v>
      </c>
      <c r="B3018" s="1" t="s">
        <v>654</v>
      </c>
      <c r="C3018" s="1" t="s">
        <v>654</v>
      </c>
      <c r="D3018" s="1" t="s">
        <v>4430</v>
      </c>
      <c r="E3018" s="4" t="s">
        <v>8527</v>
      </c>
      <c r="F3018" s="1" t="s">
        <v>9717</v>
      </c>
      <c r="G3018" s="1" t="s">
        <v>9722</v>
      </c>
      <c r="H3018" s="1" t="s">
        <v>10234</v>
      </c>
      <c r="I3018" s="1" t="s">
        <v>11637</v>
      </c>
      <c r="J3018" s="1" t="s">
        <v>13079</v>
      </c>
      <c r="K3018" s="1" t="s">
        <v>13060</v>
      </c>
      <c r="L3018" s="1" t="s">
        <v>10452</v>
      </c>
      <c r="M3018" s="1" t="s">
        <v>10452</v>
      </c>
      <c r="N3018" s="1" t="s">
        <v>16488</v>
      </c>
      <c r="O3018" s="1" t="s">
        <v>654</v>
      </c>
      <c r="P3018" s="1" t="s">
        <v>654</v>
      </c>
      <c r="Q3018" s="1" t="s">
        <v>17017</v>
      </c>
      <c r="R3018" s="1" t="s">
        <v>17032</v>
      </c>
      <c r="S3018" s="2">
        <v>27832308</v>
      </c>
      <c r="T3018" s="1" t="s">
        <v>17042</v>
      </c>
      <c r="U3018" s="1" t="s">
        <v>17041</v>
      </c>
      <c r="V3018" s="1" t="s">
        <v>17281</v>
      </c>
    </row>
    <row r="3019" spans="1:22">
      <c r="A3019" s="4" t="s">
        <v>461</v>
      </c>
      <c r="B3019" s="1" t="s">
        <v>654</v>
      </c>
      <c r="C3019" s="1" t="s">
        <v>654</v>
      </c>
      <c r="D3019" s="1" t="s">
        <v>4431</v>
      </c>
      <c r="E3019" s="4" t="s">
        <v>8528</v>
      </c>
      <c r="F3019" s="1" t="s">
        <v>9717</v>
      </c>
      <c r="G3019" s="1" t="s">
        <v>9722</v>
      </c>
      <c r="H3019" s="1" t="s">
        <v>10234</v>
      </c>
      <c r="I3019" s="1" t="s">
        <v>11223</v>
      </c>
      <c r="J3019" s="1" t="s">
        <v>13378</v>
      </c>
      <c r="K3019" s="1" t="s">
        <v>14433</v>
      </c>
      <c r="L3019" s="1" t="s">
        <v>15264</v>
      </c>
      <c r="M3019" s="1" t="s">
        <v>15914</v>
      </c>
      <c r="N3019" s="1" t="s">
        <v>16672</v>
      </c>
      <c r="O3019" s="1" t="s">
        <v>654</v>
      </c>
      <c r="P3019" s="1" t="s">
        <v>654</v>
      </c>
      <c r="Q3019" s="1" t="s">
        <v>17017</v>
      </c>
      <c r="R3019" s="1" t="s">
        <v>17032</v>
      </c>
      <c r="S3019" s="2">
        <v>27826780</v>
      </c>
      <c r="T3019" s="1" t="s">
        <v>17044</v>
      </c>
      <c r="U3019" s="1" t="s">
        <v>17042</v>
      </c>
      <c r="V3019" s="1" t="s">
        <v>17281</v>
      </c>
    </row>
    <row r="3020" spans="1:22">
      <c r="A3020" s="4" t="s">
        <v>461</v>
      </c>
      <c r="B3020" s="1" t="s">
        <v>654</v>
      </c>
      <c r="C3020" s="1" t="s">
        <v>654</v>
      </c>
      <c r="D3020" s="1" t="s">
        <v>4432</v>
      </c>
      <c r="E3020" s="4" t="s">
        <v>8529</v>
      </c>
      <c r="F3020" s="1" t="s">
        <v>9717</v>
      </c>
      <c r="G3020" s="1" t="s">
        <v>9722</v>
      </c>
      <c r="H3020" s="1" t="s">
        <v>10234</v>
      </c>
      <c r="I3020" s="1" t="s">
        <v>12062</v>
      </c>
      <c r="J3020" s="1" t="s">
        <v>13695</v>
      </c>
      <c r="K3020" s="1" t="s">
        <v>14535</v>
      </c>
      <c r="L3020" s="1" t="s">
        <v>15573</v>
      </c>
      <c r="M3020" s="1" t="s">
        <v>15844</v>
      </c>
      <c r="N3020" s="1" t="s">
        <v>16394</v>
      </c>
      <c r="O3020" s="1" t="s">
        <v>654</v>
      </c>
      <c r="P3020" s="1" t="s">
        <v>654</v>
      </c>
      <c r="Q3020" s="1" t="s">
        <v>17017</v>
      </c>
      <c r="R3020" s="1" t="s">
        <v>17032</v>
      </c>
      <c r="S3020" s="2">
        <v>27820302</v>
      </c>
      <c r="T3020" s="1" t="s">
        <v>17043</v>
      </c>
      <c r="U3020" s="1" t="s">
        <v>17044</v>
      </c>
      <c r="V3020" s="1" t="s">
        <v>17281</v>
      </c>
    </row>
    <row r="3021" spans="1:22">
      <c r="A3021" s="4" t="s">
        <v>461</v>
      </c>
      <c r="B3021" s="1" t="s">
        <v>654</v>
      </c>
      <c r="C3021" s="1" t="s">
        <v>654</v>
      </c>
      <c r="D3021" s="1" t="s">
        <v>4433</v>
      </c>
      <c r="E3021" s="4" t="s">
        <v>8530</v>
      </c>
      <c r="F3021" s="1" t="s">
        <v>9717</v>
      </c>
      <c r="G3021" s="1" t="s">
        <v>9722</v>
      </c>
      <c r="H3021" s="1" t="s">
        <v>10234</v>
      </c>
      <c r="I3021" s="1" t="s">
        <v>12447</v>
      </c>
      <c r="J3021" s="1" t="s">
        <v>13271</v>
      </c>
      <c r="K3021" s="1" t="s">
        <v>13281</v>
      </c>
      <c r="L3021" s="1" t="s">
        <v>15574</v>
      </c>
      <c r="M3021" s="1" t="s">
        <v>14586</v>
      </c>
      <c r="N3021" s="1" t="s">
        <v>16903</v>
      </c>
      <c r="O3021" s="1" t="s">
        <v>654</v>
      </c>
      <c r="P3021" s="1" t="s">
        <v>654</v>
      </c>
      <c r="Q3021" s="1" t="s">
        <v>17016</v>
      </c>
      <c r="R3021" s="1" t="s">
        <v>17032</v>
      </c>
      <c r="S3021" s="2">
        <v>27817408</v>
      </c>
      <c r="T3021" s="1" t="s">
        <v>17048</v>
      </c>
      <c r="U3021" s="1" t="s">
        <v>17043</v>
      </c>
      <c r="V3021" s="1" t="s">
        <v>17283</v>
      </c>
    </row>
    <row r="3022" spans="1:22">
      <c r="A3022" s="4" t="s">
        <v>461</v>
      </c>
      <c r="B3022" s="1" t="s">
        <v>654</v>
      </c>
      <c r="C3022" s="1" t="s">
        <v>654</v>
      </c>
      <c r="D3022" s="1" t="s">
        <v>4434</v>
      </c>
      <c r="E3022" s="4" t="s">
        <v>8531</v>
      </c>
      <c r="F3022" s="1" t="s">
        <v>9717</v>
      </c>
      <c r="G3022" s="1" t="s">
        <v>9722</v>
      </c>
      <c r="H3022" s="1" t="s">
        <v>10234</v>
      </c>
      <c r="I3022" s="1" t="s">
        <v>10910</v>
      </c>
      <c r="J3022" s="1" t="s">
        <v>13596</v>
      </c>
      <c r="K3022" s="1" t="s">
        <v>10452</v>
      </c>
      <c r="L3022" s="1" t="s">
        <v>10452</v>
      </c>
      <c r="M3022" s="1" t="s">
        <v>10452</v>
      </c>
      <c r="N3022" s="1" t="s">
        <v>10452</v>
      </c>
      <c r="O3022" s="1" t="s">
        <v>654</v>
      </c>
      <c r="P3022" s="1" t="s">
        <v>654</v>
      </c>
      <c r="Q3022" s="1" t="s">
        <v>17017</v>
      </c>
      <c r="R3022" s="1" t="s">
        <v>17032</v>
      </c>
      <c r="S3022" s="2">
        <v>27814085</v>
      </c>
      <c r="T3022" s="1" t="s">
        <v>17043</v>
      </c>
      <c r="U3022" s="1" t="s">
        <v>17044</v>
      </c>
      <c r="V3022" s="1" t="s">
        <v>17281</v>
      </c>
    </row>
    <row r="3023" spans="1:22">
      <c r="A3023" s="4" t="s">
        <v>461</v>
      </c>
      <c r="B3023" s="1" t="s">
        <v>654</v>
      </c>
      <c r="C3023" s="1" t="s">
        <v>654</v>
      </c>
      <c r="D3023" s="1" t="s">
        <v>4435</v>
      </c>
      <c r="E3023" s="4" t="s">
        <v>8532</v>
      </c>
      <c r="F3023" s="1" t="s">
        <v>9717</v>
      </c>
      <c r="G3023" s="1" t="s">
        <v>9722</v>
      </c>
      <c r="H3023" s="1" t="s">
        <v>10234</v>
      </c>
      <c r="I3023" s="1" t="s">
        <v>10910</v>
      </c>
      <c r="J3023" s="1" t="s">
        <v>13596</v>
      </c>
      <c r="K3023" s="1" t="s">
        <v>10452</v>
      </c>
      <c r="L3023" s="1" t="s">
        <v>10452</v>
      </c>
      <c r="M3023" s="1" t="s">
        <v>10452</v>
      </c>
      <c r="N3023" s="1" t="s">
        <v>10452</v>
      </c>
      <c r="O3023" s="1" t="s">
        <v>654</v>
      </c>
      <c r="P3023" s="1" t="s">
        <v>654</v>
      </c>
      <c r="Q3023" s="1" t="s">
        <v>17017</v>
      </c>
      <c r="R3023" s="1" t="s">
        <v>17032</v>
      </c>
      <c r="S3023" s="2">
        <v>27813973</v>
      </c>
      <c r="T3023" s="1" t="s">
        <v>17043</v>
      </c>
      <c r="U3023" s="1" t="s">
        <v>17044</v>
      </c>
      <c r="V3023" s="1" t="s">
        <v>17281</v>
      </c>
    </row>
    <row r="3024" spans="1:22">
      <c r="A3024" s="4" t="s">
        <v>461</v>
      </c>
      <c r="B3024" s="1" t="s">
        <v>654</v>
      </c>
      <c r="C3024" s="1" t="s">
        <v>654</v>
      </c>
      <c r="D3024" s="1" t="s">
        <v>4436</v>
      </c>
      <c r="E3024" s="4" t="s">
        <v>8533</v>
      </c>
      <c r="F3024" s="1" t="s">
        <v>9717</v>
      </c>
      <c r="G3024" s="1" t="s">
        <v>9722</v>
      </c>
      <c r="H3024" s="1" t="s">
        <v>10234</v>
      </c>
      <c r="I3024" s="1" t="s">
        <v>10910</v>
      </c>
      <c r="J3024" s="1" t="s">
        <v>13596</v>
      </c>
      <c r="K3024" s="1" t="s">
        <v>10452</v>
      </c>
      <c r="L3024" s="1" t="s">
        <v>10452</v>
      </c>
      <c r="M3024" s="1" t="s">
        <v>10452</v>
      </c>
      <c r="N3024" s="1" t="s">
        <v>10452</v>
      </c>
      <c r="O3024" s="1" t="s">
        <v>654</v>
      </c>
      <c r="P3024" s="1" t="s">
        <v>654</v>
      </c>
      <c r="Q3024" s="1" t="s">
        <v>17017</v>
      </c>
      <c r="R3024" s="1" t="s">
        <v>17032</v>
      </c>
      <c r="S3024" s="2">
        <v>27813903</v>
      </c>
      <c r="T3024" s="1" t="s">
        <v>17043</v>
      </c>
      <c r="U3024" s="1" t="s">
        <v>17044</v>
      </c>
      <c r="V3024" s="1" t="s">
        <v>17281</v>
      </c>
    </row>
    <row r="3025" spans="1:22">
      <c r="A3025" s="4" t="s">
        <v>461</v>
      </c>
      <c r="B3025" s="1" t="s">
        <v>654</v>
      </c>
      <c r="C3025" s="1" t="s">
        <v>654</v>
      </c>
      <c r="D3025" s="1" t="s">
        <v>4437</v>
      </c>
      <c r="E3025" s="4" t="s">
        <v>8534</v>
      </c>
      <c r="F3025" s="1" t="s">
        <v>9717</v>
      </c>
      <c r="G3025" s="1" t="s">
        <v>9722</v>
      </c>
      <c r="H3025" s="1" t="s">
        <v>10234</v>
      </c>
      <c r="I3025" s="1" t="s">
        <v>10499</v>
      </c>
      <c r="J3025" s="1" t="s">
        <v>13060</v>
      </c>
      <c r="K3025" s="1" t="s">
        <v>10452</v>
      </c>
      <c r="L3025" s="1" t="s">
        <v>10452</v>
      </c>
      <c r="M3025" s="1" t="s">
        <v>10452</v>
      </c>
      <c r="N3025" s="1" t="s">
        <v>10452</v>
      </c>
      <c r="O3025" s="1" t="s">
        <v>654</v>
      </c>
      <c r="P3025" s="1" t="s">
        <v>654</v>
      </c>
      <c r="Q3025" s="1" t="s">
        <v>17017</v>
      </c>
      <c r="R3025" s="1" t="s">
        <v>17032</v>
      </c>
      <c r="S3025" s="2">
        <v>27813754</v>
      </c>
      <c r="T3025" s="1" t="s">
        <v>17041</v>
      </c>
      <c r="U3025" s="1" t="s">
        <v>17042</v>
      </c>
      <c r="V3025" s="1" t="s">
        <v>17281</v>
      </c>
    </row>
    <row r="3026" spans="1:22">
      <c r="A3026" s="4" t="s">
        <v>461</v>
      </c>
      <c r="B3026" s="1" t="s">
        <v>654</v>
      </c>
      <c r="C3026" s="1" t="s">
        <v>654</v>
      </c>
      <c r="D3026" s="1" t="s">
        <v>4438</v>
      </c>
      <c r="E3026" s="4" t="s">
        <v>8535</v>
      </c>
      <c r="F3026" s="1" t="s">
        <v>9717</v>
      </c>
      <c r="G3026" s="1" t="s">
        <v>9722</v>
      </c>
      <c r="H3026" s="1" t="s">
        <v>10234</v>
      </c>
      <c r="I3026" s="1" t="s">
        <v>11282</v>
      </c>
      <c r="J3026" s="1" t="s">
        <v>13960</v>
      </c>
      <c r="K3026" s="1" t="s">
        <v>14465</v>
      </c>
      <c r="L3026" s="1" t="s">
        <v>14202</v>
      </c>
      <c r="M3026" s="1" t="s">
        <v>15814</v>
      </c>
      <c r="N3026" s="1" t="s">
        <v>14254</v>
      </c>
      <c r="O3026" s="1" t="s">
        <v>654</v>
      </c>
      <c r="P3026" s="1" t="s">
        <v>654</v>
      </c>
      <c r="Q3026" s="1" t="s">
        <v>17016</v>
      </c>
      <c r="R3026" s="1" t="s">
        <v>17032</v>
      </c>
      <c r="S3026" s="2">
        <v>27811649</v>
      </c>
      <c r="T3026" s="1" t="s">
        <v>17042</v>
      </c>
      <c r="U3026" s="1" t="s">
        <v>17044</v>
      </c>
      <c r="V3026" s="1" t="s">
        <v>17281</v>
      </c>
    </row>
    <row r="3027" spans="1:22">
      <c r="A3027" s="4" t="s">
        <v>461</v>
      </c>
      <c r="B3027" s="1" t="s">
        <v>654</v>
      </c>
      <c r="C3027" s="1" t="s">
        <v>654</v>
      </c>
      <c r="D3027" s="1" t="s">
        <v>4439</v>
      </c>
      <c r="E3027" s="4" t="s">
        <v>8536</v>
      </c>
      <c r="F3027" s="1" t="s">
        <v>9717</v>
      </c>
      <c r="G3027" s="1" t="s">
        <v>9722</v>
      </c>
      <c r="H3027" s="1" t="s">
        <v>10234</v>
      </c>
      <c r="I3027" s="1" t="s">
        <v>10774</v>
      </c>
      <c r="J3027" s="1" t="s">
        <v>13202</v>
      </c>
      <c r="K3027" s="1" t="s">
        <v>14821</v>
      </c>
      <c r="L3027" s="1" t="s">
        <v>14202</v>
      </c>
      <c r="M3027" s="1" t="s">
        <v>15814</v>
      </c>
      <c r="N3027" s="1" t="s">
        <v>16913</v>
      </c>
      <c r="O3027" s="1" t="s">
        <v>654</v>
      </c>
      <c r="P3027" s="1" t="s">
        <v>654</v>
      </c>
      <c r="Q3027" s="1" t="s">
        <v>17016</v>
      </c>
      <c r="R3027" s="1" t="s">
        <v>17032</v>
      </c>
      <c r="S3027" s="2">
        <v>27807906</v>
      </c>
      <c r="T3027" s="1" t="s">
        <v>17042</v>
      </c>
      <c r="U3027" s="1" t="s">
        <v>17041</v>
      </c>
      <c r="V3027" s="1" t="s">
        <v>17281</v>
      </c>
    </row>
    <row r="3028" spans="1:22">
      <c r="A3028" s="4" t="s">
        <v>461</v>
      </c>
      <c r="B3028" s="1" t="s">
        <v>654</v>
      </c>
      <c r="C3028" s="1" t="s">
        <v>654</v>
      </c>
      <c r="D3028" s="1" t="s">
        <v>4440</v>
      </c>
      <c r="E3028" s="4" t="s">
        <v>8537</v>
      </c>
      <c r="F3028" s="1" t="s">
        <v>9717</v>
      </c>
      <c r="G3028" s="1" t="s">
        <v>9722</v>
      </c>
      <c r="H3028" s="1" t="s">
        <v>10234</v>
      </c>
      <c r="I3028" s="1" t="s">
        <v>12448</v>
      </c>
      <c r="J3028" s="1" t="s">
        <v>13139</v>
      </c>
      <c r="K3028" s="1" t="s">
        <v>14239</v>
      </c>
      <c r="L3028" s="1" t="s">
        <v>13031</v>
      </c>
      <c r="M3028" s="1" t="s">
        <v>16295</v>
      </c>
      <c r="N3028" s="1" t="s">
        <v>16639</v>
      </c>
      <c r="O3028" s="1" t="s">
        <v>654</v>
      </c>
      <c r="P3028" s="1" t="s">
        <v>654</v>
      </c>
      <c r="Q3028" s="1" t="s">
        <v>17016</v>
      </c>
      <c r="R3028" s="1" t="s">
        <v>17032</v>
      </c>
      <c r="S3028" s="2">
        <v>27802932</v>
      </c>
      <c r="T3028" s="1" t="s">
        <v>17041</v>
      </c>
      <c r="U3028" s="1" t="s">
        <v>17043</v>
      </c>
      <c r="V3028" s="1" t="s">
        <v>17281</v>
      </c>
    </row>
    <row r="3029" spans="1:22">
      <c r="A3029" s="4" t="s">
        <v>461</v>
      </c>
      <c r="B3029" s="1" t="s">
        <v>654</v>
      </c>
      <c r="C3029" s="1" t="s">
        <v>654</v>
      </c>
      <c r="D3029" s="1" t="s">
        <v>4441</v>
      </c>
      <c r="E3029" s="4" t="s">
        <v>8538</v>
      </c>
      <c r="F3029" s="1" t="s">
        <v>9717</v>
      </c>
      <c r="G3029" s="1" t="s">
        <v>9722</v>
      </c>
      <c r="H3029" s="1" t="s">
        <v>10234</v>
      </c>
      <c r="I3029" s="1" t="s">
        <v>11506</v>
      </c>
      <c r="J3029" s="1" t="s">
        <v>13691</v>
      </c>
      <c r="K3029" s="1" t="s">
        <v>14307</v>
      </c>
      <c r="L3029" s="1" t="s">
        <v>15003</v>
      </c>
      <c r="M3029" s="1" t="s">
        <v>15739</v>
      </c>
      <c r="N3029" s="1" t="s">
        <v>14504</v>
      </c>
      <c r="O3029" s="1" t="s">
        <v>654</v>
      </c>
      <c r="P3029" s="1" t="s">
        <v>654</v>
      </c>
      <c r="Q3029" s="1" t="s">
        <v>17016</v>
      </c>
      <c r="R3029" s="1" t="s">
        <v>17032</v>
      </c>
      <c r="S3029" s="2">
        <v>27800883</v>
      </c>
      <c r="T3029" s="1" t="s">
        <v>17044</v>
      </c>
      <c r="U3029" s="1" t="s">
        <v>17043</v>
      </c>
      <c r="V3029" s="1" t="s">
        <v>17281</v>
      </c>
    </row>
    <row r="3030" spans="1:22">
      <c r="A3030" s="4" t="s">
        <v>461</v>
      </c>
      <c r="B3030" s="1" t="s">
        <v>655</v>
      </c>
      <c r="C3030" s="1" t="s">
        <v>1215</v>
      </c>
      <c r="D3030" s="1" t="s">
        <v>4442</v>
      </c>
      <c r="E3030" s="4" t="s">
        <v>8539</v>
      </c>
      <c r="F3030" s="1" t="s">
        <v>9718</v>
      </c>
      <c r="G3030" s="1" t="s">
        <v>9725</v>
      </c>
      <c r="H3030" s="1" t="s">
        <v>10234</v>
      </c>
      <c r="I3030" s="1" t="s">
        <v>11092</v>
      </c>
      <c r="J3030" s="1" t="s">
        <v>13445</v>
      </c>
      <c r="K3030" s="1" t="s">
        <v>14318</v>
      </c>
      <c r="L3030" s="1" t="s">
        <v>10452</v>
      </c>
      <c r="M3030" s="1" t="s">
        <v>10452</v>
      </c>
      <c r="N3030" s="1" t="s">
        <v>10452</v>
      </c>
      <c r="O3030" s="1" t="s">
        <v>654</v>
      </c>
      <c r="P3030" s="1" t="s">
        <v>654</v>
      </c>
      <c r="Q3030" s="1" t="s">
        <v>17017</v>
      </c>
      <c r="R3030" s="1" t="s">
        <v>17032</v>
      </c>
      <c r="S3030" s="2">
        <v>27800746</v>
      </c>
      <c r="T3030" s="1" t="s">
        <v>17042</v>
      </c>
      <c r="U3030" s="1" t="s">
        <v>17044</v>
      </c>
      <c r="V3030" s="1" t="s">
        <v>17281</v>
      </c>
    </row>
    <row r="3031" spans="1:22">
      <c r="A3031" s="4" t="s">
        <v>461</v>
      </c>
      <c r="B3031" s="1" t="s">
        <v>654</v>
      </c>
      <c r="C3031" s="1" t="s">
        <v>654</v>
      </c>
      <c r="D3031" s="1" t="s">
        <v>4443</v>
      </c>
      <c r="E3031" s="4" t="s">
        <v>654</v>
      </c>
      <c r="F3031" s="1" t="s">
        <v>9717</v>
      </c>
      <c r="G3031" s="1" t="s">
        <v>9722</v>
      </c>
      <c r="H3031" s="1" t="s">
        <v>10234</v>
      </c>
      <c r="I3031" s="1" t="s">
        <v>654</v>
      </c>
      <c r="J3031" s="1" t="s">
        <v>654</v>
      </c>
      <c r="K3031" s="1" t="s">
        <v>654</v>
      </c>
      <c r="L3031" s="1" t="s">
        <v>654</v>
      </c>
      <c r="M3031" s="1" t="s">
        <v>654</v>
      </c>
      <c r="N3031" s="1" t="s">
        <v>654</v>
      </c>
      <c r="O3031" s="1" t="s">
        <v>654</v>
      </c>
      <c r="P3031" s="1" t="s">
        <v>654</v>
      </c>
      <c r="Q3031" s="1" t="s">
        <v>17016</v>
      </c>
      <c r="R3031" s="1" t="s">
        <v>17032</v>
      </c>
      <c r="S3031" s="2">
        <v>27800576</v>
      </c>
      <c r="T3031" s="1" t="s">
        <v>17043</v>
      </c>
      <c r="U3031" s="1" t="s">
        <v>17048</v>
      </c>
      <c r="V3031" s="1" t="s">
        <v>17282</v>
      </c>
    </row>
    <row r="3032" spans="1:22">
      <c r="A3032" s="4" t="s">
        <v>461</v>
      </c>
      <c r="B3032" s="1" t="s">
        <v>654</v>
      </c>
      <c r="C3032" s="1" t="s">
        <v>654</v>
      </c>
      <c r="D3032" s="1" t="s">
        <v>4444</v>
      </c>
      <c r="E3032" s="4" t="s">
        <v>8540</v>
      </c>
      <c r="F3032" s="1" t="s">
        <v>9717</v>
      </c>
      <c r="G3032" s="1" t="s">
        <v>9722</v>
      </c>
      <c r="H3032" s="1" t="s">
        <v>10234</v>
      </c>
      <c r="I3032" s="1" t="s">
        <v>10910</v>
      </c>
      <c r="J3032" s="1" t="s">
        <v>13596</v>
      </c>
      <c r="K3032" s="1" t="s">
        <v>10452</v>
      </c>
      <c r="L3032" s="1" t="s">
        <v>10452</v>
      </c>
      <c r="M3032" s="1" t="s">
        <v>10452</v>
      </c>
      <c r="N3032" s="1" t="s">
        <v>10452</v>
      </c>
      <c r="O3032" s="1" t="s">
        <v>654</v>
      </c>
      <c r="P3032" s="1" t="s">
        <v>654</v>
      </c>
      <c r="Q3032" s="1" t="s">
        <v>17017</v>
      </c>
      <c r="R3032" s="1" t="s">
        <v>17032</v>
      </c>
      <c r="S3032" s="2">
        <v>27813961</v>
      </c>
      <c r="T3032" s="1" t="s">
        <v>17041</v>
      </c>
      <c r="U3032" s="1" t="s">
        <v>17042</v>
      </c>
      <c r="V3032" s="1" t="s">
        <v>17281</v>
      </c>
    </row>
    <row r="3033" spans="1:22">
      <c r="A3033" s="4" t="s">
        <v>462</v>
      </c>
      <c r="B3033" s="1" t="s">
        <v>654</v>
      </c>
      <c r="C3033" s="1" t="s">
        <v>654</v>
      </c>
      <c r="D3033" s="1" t="s">
        <v>4445</v>
      </c>
      <c r="E3033" s="4" t="s">
        <v>8541</v>
      </c>
      <c r="F3033" s="1" t="s">
        <v>9717</v>
      </c>
      <c r="G3033" s="1" t="s">
        <v>9721</v>
      </c>
      <c r="H3033" s="1" t="s">
        <v>10235</v>
      </c>
      <c r="I3033" s="1" t="s">
        <v>12449</v>
      </c>
      <c r="J3033" s="1" t="s">
        <v>13179</v>
      </c>
      <c r="K3033" s="1" t="s">
        <v>13585</v>
      </c>
      <c r="L3033" s="1" t="s">
        <v>14938</v>
      </c>
      <c r="M3033" s="1" t="s">
        <v>15864</v>
      </c>
      <c r="N3033" s="1" t="s">
        <v>13178</v>
      </c>
      <c r="O3033" s="1" t="s">
        <v>654</v>
      </c>
      <c r="P3033" s="1" t="s">
        <v>654</v>
      </c>
      <c r="Q3033" s="1" t="s">
        <v>17017</v>
      </c>
      <c r="R3033" s="1" t="s">
        <v>17027</v>
      </c>
      <c r="S3033" s="2">
        <v>36823502</v>
      </c>
      <c r="T3033" s="1" t="s">
        <v>17042</v>
      </c>
      <c r="U3033" s="1" t="s">
        <v>17052</v>
      </c>
      <c r="V3033" s="1" t="s">
        <v>17282</v>
      </c>
    </row>
    <row r="3034" spans="1:22">
      <c r="A3034" s="4" t="s">
        <v>462</v>
      </c>
      <c r="B3034" s="1" t="s">
        <v>654</v>
      </c>
      <c r="C3034" s="1" t="s">
        <v>1216</v>
      </c>
      <c r="D3034" s="1" t="s">
        <v>4446</v>
      </c>
      <c r="E3034" s="4" t="s">
        <v>8542</v>
      </c>
      <c r="F3034" s="1" t="s">
        <v>9716</v>
      </c>
      <c r="G3034" s="1" t="s">
        <v>9720</v>
      </c>
      <c r="H3034" s="1" t="s">
        <v>10235</v>
      </c>
      <c r="I3034" s="1" t="s">
        <v>12450</v>
      </c>
      <c r="J3034" s="1" t="s">
        <v>13224</v>
      </c>
      <c r="K3034" s="1" t="s">
        <v>14275</v>
      </c>
      <c r="L3034" s="1" t="s">
        <v>14896</v>
      </c>
      <c r="M3034" s="1" t="s">
        <v>15983</v>
      </c>
      <c r="N3034" s="1" t="s">
        <v>16626</v>
      </c>
      <c r="O3034" s="1" t="s">
        <v>654</v>
      </c>
      <c r="P3034" s="1" t="s">
        <v>654</v>
      </c>
      <c r="Q3034" s="1" t="s">
        <v>17016</v>
      </c>
      <c r="R3034" s="1" t="s">
        <v>17027</v>
      </c>
      <c r="S3034" s="2">
        <v>36824399</v>
      </c>
      <c r="T3034" s="1" t="s">
        <v>17043</v>
      </c>
      <c r="U3034" s="1" t="s">
        <v>17044</v>
      </c>
      <c r="V3034" s="1" t="s">
        <v>17281</v>
      </c>
    </row>
    <row r="3035" spans="1:22">
      <c r="A3035" s="4" t="s">
        <v>462</v>
      </c>
      <c r="B3035" s="1" t="s">
        <v>654</v>
      </c>
      <c r="C3035" s="1" t="s">
        <v>654</v>
      </c>
      <c r="D3035" s="1" t="s">
        <v>4447</v>
      </c>
      <c r="E3035" s="4" t="s">
        <v>8543</v>
      </c>
      <c r="F3035" s="1" t="s">
        <v>9717</v>
      </c>
      <c r="G3035" s="1" t="s">
        <v>9722</v>
      </c>
      <c r="H3035" s="1" t="s">
        <v>10235</v>
      </c>
      <c r="I3035" s="1" t="s">
        <v>11530</v>
      </c>
      <c r="J3035" s="1" t="s">
        <v>14036</v>
      </c>
      <c r="K3035" s="1" t="s">
        <v>14365</v>
      </c>
      <c r="L3035" s="1" t="s">
        <v>14508</v>
      </c>
      <c r="M3035" s="1" t="s">
        <v>15962</v>
      </c>
      <c r="N3035" s="1" t="s">
        <v>15293</v>
      </c>
      <c r="O3035" s="1" t="s">
        <v>654</v>
      </c>
      <c r="P3035" s="1" t="s">
        <v>654</v>
      </c>
      <c r="Q3035" s="1" t="s">
        <v>17017</v>
      </c>
      <c r="R3035" s="1" t="s">
        <v>17027</v>
      </c>
      <c r="S3035" s="2">
        <v>36842427</v>
      </c>
      <c r="T3035" s="1" t="s">
        <v>17043</v>
      </c>
      <c r="U3035" s="1" t="s">
        <v>17042</v>
      </c>
      <c r="V3035" s="1" t="s">
        <v>17281</v>
      </c>
    </row>
    <row r="3036" spans="1:22">
      <c r="A3036" s="4" t="s">
        <v>463</v>
      </c>
      <c r="B3036" s="1" t="s">
        <v>654</v>
      </c>
      <c r="C3036" s="1" t="s">
        <v>654</v>
      </c>
      <c r="D3036" s="1" t="s">
        <v>4448</v>
      </c>
      <c r="E3036" s="4" t="s">
        <v>8544</v>
      </c>
      <c r="F3036" s="1" t="s">
        <v>9717</v>
      </c>
      <c r="G3036" s="1" t="s">
        <v>9726</v>
      </c>
      <c r="H3036" s="1" t="s">
        <v>10236</v>
      </c>
      <c r="I3036" s="1" t="s">
        <v>654</v>
      </c>
      <c r="J3036" s="1" t="s">
        <v>654</v>
      </c>
      <c r="K3036" s="1" t="s">
        <v>654</v>
      </c>
      <c r="L3036" s="1" t="s">
        <v>654</v>
      </c>
      <c r="M3036" s="1" t="s">
        <v>654</v>
      </c>
      <c r="N3036" s="1" t="s">
        <v>654</v>
      </c>
      <c r="O3036" s="1" t="s">
        <v>654</v>
      </c>
      <c r="P3036" s="1" t="s">
        <v>654</v>
      </c>
      <c r="Q3036" s="1" t="s">
        <v>17016</v>
      </c>
      <c r="R3036" s="1" t="s">
        <v>17028</v>
      </c>
      <c r="S3036" s="2">
        <v>133561589</v>
      </c>
      <c r="T3036" s="1" t="s">
        <v>17042</v>
      </c>
      <c r="U3036" s="1" t="s">
        <v>17043</v>
      </c>
      <c r="V3036" s="1" t="s">
        <v>17281</v>
      </c>
    </row>
    <row r="3037" spans="1:22">
      <c r="A3037" s="4" t="s">
        <v>463</v>
      </c>
      <c r="B3037" s="1" t="s">
        <v>654</v>
      </c>
      <c r="C3037" s="1" t="s">
        <v>654</v>
      </c>
      <c r="D3037" s="1" t="s">
        <v>4449</v>
      </c>
      <c r="E3037" s="4" t="s">
        <v>8545</v>
      </c>
      <c r="F3037" s="1" t="s">
        <v>9717</v>
      </c>
      <c r="G3037" s="1" t="s">
        <v>9722</v>
      </c>
      <c r="H3037" s="1" t="s">
        <v>10236</v>
      </c>
      <c r="I3037" s="1" t="s">
        <v>12073</v>
      </c>
      <c r="J3037" s="1" t="s">
        <v>14112</v>
      </c>
      <c r="K3037" s="1" t="s">
        <v>14790</v>
      </c>
      <c r="L3037" s="1" t="s">
        <v>15575</v>
      </c>
      <c r="M3037" s="1" t="s">
        <v>15836</v>
      </c>
      <c r="N3037" s="1" t="s">
        <v>16459</v>
      </c>
      <c r="O3037" s="1" t="s">
        <v>654</v>
      </c>
      <c r="P3037" s="1" t="s">
        <v>654</v>
      </c>
      <c r="Q3037" s="1" t="s">
        <v>17016</v>
      </c>
      <c r="R3037" s="1" t="s">
        <v>17028</v>
      </c>
      <c r="S3037" s="2">
        <v>133541548</v>
      </c>
      <c r="T3037" s="1" t="s">
        <v>17041</v>
      </c>
      <c r="U3037" s="1" t="s">
        <v>17042</v>
      </c>
      <c r="V3037" s="1" t="s">
        <v>17281</v>
      </c>
    </row>
    <row r="3038" spans="1:22">
      <c r="A3038" s="4" t="s">
        <v>463</v>
      </c>
      <c r="B3038" s="1" t="s">
        <v>654</v>
      </c>
      <c r="C3038" s="1" t="s">
        <v>654</v>
      </c>
      <c r="D3038" s="1" t="s">
        <v>4450</v>
      </c>
      <c r="E3038" s="4" t="s">
        <v>654</v>
      </c>
      <c r="F3038" s="1" t="s">
        <v>9717</v>
      </c>
      <c r="G3038" s="1" t="s">
        <v>9722</v>
      </c>
      <c r="H3038" s="1" t="s">
        <v>10236</v>
      </c>
      <c r="I3038" s="1" t="s">
        <v>654</v>
      </c>
      <c r="J3038" s="1" t="s">
        <v>654</v>
      </c>
      <c r="K3038" s="1" t="s">
        <v>654</v>
      </c>
      <c r="L3038" s="1" t="s">
        <v>654</v>
      </c>
      <c r="M3038" s="1" t="s">
        <v>654</v>
      </c>
      <c r="N3038" s="1" t="s">
        <v>654</v>
      </c>
      <c r="O3038" s="1" t="s">
        <v>654</v>
      </c>
      <c r="P3038" s="1" t="s">
        <v>654</v>
      </c>
      <c r="Q3038" s="1" t="s">
        <v>17016</v>
      </c>
      <c r="R3038" s="1" t="s">
        <v>17028</v>
      </c>
      <c r="S3038" s="2">
        <v>133537479</v>
      </c>
      <c r="T3038" s="1" t="s">
        <v>17044</v>
      </c>
      <c r="U3038" s="1" t="s">
        <v>17042</v>
      </c>
      <c r="V3038" s="1" t="s">
        <v>17281</v>
      </c>
    </row>
    <row r="3039" spans="1:22">
      <c r="A3039" s="4" t="s">
        <v>463</v>
      </c>
      <c r="B3039" s="1" t="s">
        <v>654</v>
      </c>
      <c r="C3039" s="1" t="s">
        <v>654</v>
      </c>
      <c r="D3039" s="1" t="s">
        <v>4451</v>
      </c>
      <c r="E3039" s="4" t="s">
        <v>8546</v>
      </c>
      <c r="F3039" s="1" t="s">
        <v>9717</v>
      </c>
      <c r="G3039" s="1" t="s">
        <v>9722</v>
      </c>
      <c r="H3039" s="1" t="s">
        <v>10236</v>
      </c>
      <c r="I3039" s="1" t="s">
        <v>12073</v>
      </c>
      <c r="J3039" s="1" t="s">
        <v>14043</v>
      </c>
      <c r="K3039" s="1" t="s">
        <v>14790</v>
      </c>
      <c r="L3039" s="1" t="s">
        <v>15111</v>
      </c>
      <c r="M3039" s="1" t="s">
        <v>15836</v>
      </c>
      <c r="N3039" s="1" t="s">
        <v>16459</v>
      </c>
      <c r="O3039" s="1" t="s">
        <v>654</v>
      </c>
      <c r="P3039" s="1" t="s">
        <v>654</v>
      </c>
      <c r="Q3039" s="1" t="s">
        <v>17016</v>
      </c>
      <c r="R3039" s="1" t="s">
        <v>17028</v>
      </c>
      <c r="S3039" s="2">
        <v>133537438</v>
      </c>
      <c r="T3039" s="1" t="s">
        <v>17044</v>
      </c>
      <c r="U3039" s="1" t="s">
        <v>17041</v>
      </c>
      <c r="V3039" s="1" t="s">
        <v>17281</v>
      </c>
    </row>
    <row r="3040" spans="1:22">
      <c r="A3040" s="4" t="s">
        <v>463</v>
      </c>
      <c r="B3040" s="1" t="s">
        <v>654</v>
      </c>
      <c r="C3040" s="1" t="s">
        <v>654</v>
      </c>
      <c r="D3040" s="1" t="s">
        <v>4452</v>
      </c>
      <c r="E3040" s="4" t="s">
        <v>8547</v>
      </c>
      <c r="F3040" s="1" t="s">
        <v>9717</v>
      </c>
      <c r="G3040" s="1" t="s">
        <v>9722</v>
      </c>
      <c r="H3040" s="1" t="s">
        <v>10236</v>
      </c>
      <c r="I3040" s="1" t="s">
        <v>12451</v>
      </c>
      <c r="J3040" s="1" t="s">
        <v>13731</v>
      </c>
      <c r="K3040" s="1" t="s">
        <v>14255</v>
      </c>
      <c r="L3040" s="1" t="s">
        <v>15232</v>
      </c>
      <c r="M3040" s="1" t="s">
        <v>15709</v>
      </c>
      <c r="N3040" s="1" t="s">
        <v>13900</v>
      </c>
      <c r="O3040" s="1" t="s">
        <v>654</v>
      </c>
      <c r="P3040" s="1" t="s">
        <v>654</v>
      </c>
      <c r="Q3040" s="1" t="s">
        <v>17016</v>
      </c>
      <c r="R3040" s="1" t="s">
        <v>17028</v>
      </c>
      <c r="S3040" s="2">
        <v>133561339</v>
      </c>
      <c r="T3040" s="1" t="s">
        <v>17041</v>
      </c>
      <c r="U3040" s="1" t="s">
        <v>17042</v>
      </c>
      <c r="V3040" s="1" t="s">
        <v>17281</v>
      </c>
    </row>
    <row r="3041" spans="1:22">
      <c r="A3041" s="4" t="s">
        <v>464</v>
      </c>
      <c r="B3041" s="1" t="s">
        <v>654</v>
      </c>
      <c r="C3041" s="1" t="s">
        <v>654</v>
      </c>
      <c r="D3041" s="1" t="s">
        <v>4453</v>
      </c>
      <c r="E3041" s="4" t="s">
        <v>8548</v>
      </c>
      <c r="F3041" s="1" t="s">
        <v>9717</v>
      </c>
      <c r="G3041" s="1" t="s">
        <v>9722</v>
      </c>
      <c r="H3041" s="1" t="s">
        <v>10237</v>
      </c>
      <c r="I3041" s="1" t="s">
        <v>12452</v>
      </c>
      <c r="J3041" s="1" t="s">
        <v>14113</v>
      </c>
      <c r="K3041" s="1" t="s">
        <v>14621</v>
      </c>
      <c r="L3041" s="1" t="s">
        <v>15066</v>
      </c>
      <c r="M3041" s="1" t="s">
        <v>16311</v>
      </c>
      <c r="N3041" s="1" t="s">
        <v>15230</v>
      </c>
      <c r="O3041" s="1" t="s">
        <v>654</v>
      </c>
      <c r="P3041" s="1" t="s">
        <v>654</v>
      </c>
      <c r="Q3041" s="1" t="s">
        <v>17017</v>
      </c>
      <c r="R3041" s="1" t="s">
        <v>17025</v>
      </c>
      <c r="S3041" s="2">
        <v>101953322</v>
      </c>
      <c r="T3041" s="1" t="s">
        <v>17043</v>
      </c>
      <c r="U3041" s="1" t="s">
        <v>17044</v>
      </c>
      <c r="V3041" s="1" t="s">
        <v>17281</v>
      </c>
    </row>
    <row r="3042" spans="1:22">
      <c r="A3042" s="4" t="s">
        <v>464</v>
      </c>
      <c r="B3042" s="1" t="s">
        <v>654</v>
      </c>
      <c r="C3042" s="1" t="s">
        <v>654</v>
      </c>
      <c r="D3042" s="1" t="s">
        <v>4454</v>
      </c>
      <c r="E3042" s="4" t="s">
        <v>8549</v>
      </c>
      <c r="F3042" s="1" t="s">
        <v>9717</v>
      </c>
      <c r="G3042" s="1" t="s">
        <v>9722</v>
      </c>
      <c r="H3042" s="1" t="s">
        <v>10237</v>
      </c>
      <c r="I3042" s="1" t="s">
        <v>12453</v>
      </c>
      <c r="J3042" s="1" t="s">
        <v>13390</v>
      </c>
      <c r="K3042" s="1" t="s">
        <v>13150</v>
      </c>
      <c r="L3042" s="1" t="s">
        <v>15350</v>
      </c>
      <c r="M3042" s="1" t="s">
        <v>14110</v>
      </c>
      <c r="N3042" s="1" t="s">
        <v>16718</v>
      </c>
      <c r="O3042" s="1" t="s">
        <v>654</v>
      </c>
      <c r="P3042" s="1" t="s">
        <v>654</v>
      </c>
      <c r="Q3042" s="1" t="s">
        <v>17016</v>
      </c>
      <c r="R3042" s="1" t="s">
        <v>17025</v>
      </c>
      <c r="S3042" s="2">
        <v>102116994</v>
      </c>
      <c r="T3042" s="1" t="s">
        <v>17042</v>
      </c>
      <c r="U3042" s="1" t="s">
        <v>17041</v>
      </c>
      <c r="V3042" s="1" t="s">
        <v>17281</v>
      </c>
    </row>
    <row r="3043" spans="1:22">
      <c r="A3043" s="4" t="s">
        <v>464</v>
      </c>
      <c r="B3043" s="1" t="s">
        <v>654</v>
      </c>
      <c r="C3043" s="1" t="s">
        <v>654</v>
      </c>
      <c r="D3043" s="1" t="s">
        <v>4455</v>
      </c>
      <c r="E3043" s="4" t="s">
        <v>8550</v>
      </c>
      <c r="F3043" s="1" t="s">
        <v>9717</v>
      </c>
      <c r="G3043" s="1" t="s">
        <v>9722</v>
      </c>
      <c r="H3043" s="1" t="s">
        <v>10237</v>
      </c>
      <c r="I3043" s="1" t="s">
        <v>11052</v>
      </c>
      <c r="J3043" s="1" t="s">
        <v>13600</v>
      </c>
      <c r="K3043" s="1" t="s">
        <v>14546</v>
      </c>
      <c r="L3043" s="1" t="s">
        <v>15042</v>
      </c>
      <c r="M3043" s="1" t="s">
        <v>15897</v>
      </c>
      <c r="N3043" s="1" t="s">
        <v>13247</v>
      </c>
      <c r="O3043" s="1" t="s">
        <v>654</v>
      </c>
      <c r="P3043" s="1" t="s">
        <v>654</v>
      </c>
      <c r="Q3043" s="1" t="s">
        <v>17017</v>
      </c>
      <c r="R3043" s="1" t="s">
        <v>17025</v>
      </c>
      <c r="S3043" s="2">
        <v>102171591</v>
      </c>
      <c r="T3043" s="1" t="s">
        <v>17044</v>
      </c>
      <c r="U3043" s="1" t="s">
        <v>17042</v>
      </c>
      <c r="V3043" s="1" t="s">
        <v>17281</v>
      </c>
    </row>
    <row r="3044" spans="1:22">
      <c r="A3044" s="4" t="s">
        <v>464</v>
      </c>
      <c r="B3044" s="1" t="s">
        <v>654</v>
      </c>
      <c r="C3044" s="1" t="s">
        <v>654</v>
      </c>
      <c r="D3044" s="1" t="s">
        <v>4456</v>
      </c>
      <c r="E3044" s="4" t="s">
        <v>8551</v>
      </c>
      <c r="F3044" s="1" t="s">
        <v>9717</v>
      </c>
      <c r="G3044" s="1" t="s">
        <v>9722</v>
      </c>
      <c r="H3044" s="1" t="s">
        <v>10237</v>
      </c>
      <c r="I3044" s="1" t="s">
        <v>12454</v>
      </c>
      <c r="J3044" s="1" t="s">
        <v>13600</v>
      </c>
      <c r="K3044" s="1" t="s">
        <v>14546</v>
      </c>
      <c r="L3044" s="1" t="s">
        <v>15042</v>
      </c>
      <c r="M3044" s="1" t="s">
        <v>16312</v>
      </c>
      <c r="N3044" s="1" t="s">
        <v>13247</v>
      </c>
      <c r="O3044" s="1" t="s">
        <v>654</v>
      </c>
      <c r="P3044" s="1" t="s">
        <v>654</v>
      </c>
      <c r="Q3044" s="1" t="s">
        <v>17017</v>
      </c>
      <c r="R3044" s="1" t="s">
        <v>17025</v>
      </c>
      <c r="S3044" s="2">
        <v>102171606</v>
      </c>
      <c r="T3044" s="1" t="s">
        <v>17041</v>
      </c>
      <c r="U3044" s="1" t="s">
        <v>17042</v>
      </c>
      <c r="V3044" s="1" t="s">
        <v>17281</v>
      </c>
    </row>
    <row r="3045" spans="1:22">
      <c r="A3045" s="4" t="s">
        <v>464</v>
      </c>
      <c r="B3045" s="1" t="s">
        <v>654</v>
      </c>
      <c r="C3045" s="1" t="s">
        <v>654</v>
      </c>
      <c r="D3045" s="1" t="s">
        <v>4457</v>
      </c>
      <c r="E3045" s="4" t="s">
        <v>8552</v>
      </c>
      <c r="F3045" s="1" t="s">
        <v>9717</v>
      </c>
      <c r="G3045" s="1" t="s">
        <v>9722</v>
      </c>
      <c r="H3045" s="1" t="s">
        <v>10237</v>
      </c>
      <c r="I3045" s="1" t="s">
        <v>12455</v>
      </c>
      <c r="J3045" s="1" t="s">
        <v>13115</v>
      </c>
      <c r="K3045" s="1" t="s">
        <v>14768</v>
      </c>
      <c r="L3045" s="1" t="s">
        <v>15330</v>
      </c>
      <c r="M3045" s="1" t="s">
        <v>15826</v>
      </c>
      <c r="N3045" s="1" t="s">
        <v>16896</v>
      </c>
      <c r="O3045" s="1" t="s">
        <v>654</v>
      </c>
      <c r="P3045" s="1" t="s">
        <v>654</v>
      </c>
      <c r="Q3045" s="1" t="s">
        <v>17016</v>
      </c>
      <c r="R3045" s="1" t="s">
        <v>17025</v>
      </c>
      <c r="S3045" s="2">
        <v>102251501</v>
      </c>
      <c r="T3045" s="1" t="s">
        <v>17044</v>
      </c>
      <c r="U3045" s="1" t="s">
        <v>17043</v>
      </c>
      <c r="V3045" s="1" t="s">
        <v>17281</v>
      </c>
    </row>
    <row r="3046" spans="1:22">
      <c r="A3046" s="4" t="s">
        <v>464</v>
      </c>
      <c r="B3046" s="1" t="s">
        <v>654</v>
      </c>
      <c r="C3046" s="1" t="s">
        <v>654</v>
      </c>
      <c r="D3046" s="1" t="s">
        <v>4458</v>
      </c>
      <c r="E3046" s="4" t="s">
        <v>8553</v>
      </c>
      <c r="F3046" s="1" t="s">
        <v>9717</v>
      </c>
      <c r="G3046" s="1" t="s">
        <v>9722</v>
      </c>
      <c r="H3046" s="1" t="s">
        <v>10237</v>
      </c>
      <c r="I3046" s="1" t="s">
        <v>12456</v>
      </c>
      <c r="J3046" s="1" t="s">
        <v>13119</v>
      </c>
      <c r="K3046" s="1" t="s">
        <v>14310</v>
      </c>
      <c r="L3046" s="1" t="s">
        <v>15410</v>
      </c>
      <c r="M3046" s="1" t="s">
        <v>15107</v>
      </c>
      <c r="N3046" s="1" t="s">
        <v>16857</v>
      </c>
      <c r="O3046" s="1" t="s">
        <v>654</v>
      </c>
      <c r="P3046" s="1" t="s">
        <v>654</v>
      </c>
      <c r="Q3046" s="1" t="s">
        <v>17017</v>
      </c>
      <c r="R3046" s="1" t="s">
        <v>17025</v>
      </c>
      <c r="S3046" s="2">
        <v>102267821</v>
      </c>
      <c r="T3046" s="1" t="s">
        <v>17041</v>
      </c>
      <c r="U3046" s="1" t="s">
        <v>17043</v>
      </c>
      <c r="V3046" s="1" t="s">
        <v>17281</v>
      </c>
    </row>
    <row r="3047" spans="1:22">
      <c r="A3047" s="4" t="s">
        <v>464</v>
      </c>
      <c r="B3047" s="1" t="s">
        <v>654</v>
      </c>
      <c r="C3047" s="1" t="s">
        <v>654</v>
      </c>
      <c r="D3047" s="1" t="s">
        <v>4459</v>
      </c>
      <c r="E3047" s="4" t="s">
        <v>654</v>
      </c>
      <c r="F3047" s="1" t="s">
        <v>9717</v>
      </c>
      <c r="G3047" s="1" t="s">
        <v>9726</v>
      </c>
      <c r="H3047" s="1" t="s">
        <v>10237</v>
      </c>
      <c r="I3047" s="1" t="s">
        <v>654</v>
      </c>
      <c r="J3047" s="1" t="s">
        <v>654</v>
      </c>
      <c r="K3047" s="1" t="s">
        <v>654</v>
      </c>
      <c r="L3047" s="1" t="s">
        <v>654</v>
      </c>
      <c r="M3047" s="1" t="s">
        <v>654</v>
      </c>
      <c r="N3047" s="1" t="s">
        <v>654</v>
      </c>
      <c r="O3047" s="1" t="s">
        <v>654</v>
      </c>
      <c r="P3047" s="1" t="s">
        <v>654</v>
      </c>
      <c r="Q3047" s="1" t="s">
        <v>17016</v>
      </c>
      <c r="R3047" s="1" t="s">
        <v>17025</v>
      </c>
      <c r="S3047" s="2">
        <v>102268034</v>
      </c>
      <c r="T3047" s="1" t="s">
        <v>17041</v>
      </c>
      <c r="U3047" s="1" t="s">
        <v>17255</v>
      </c>
      <c r="V3047" s="1" t="s">
        <v>17282</v>
      </c>
    </row>
    <row r="3048" spans="1:22">
      <c r="A3048" s="4" t="s">
        <v>464</v>
      </c>
      <c r="B3048" s="1" t="s">
        <v>654</v>
      </c>
      <c r="C3048" s="1" t="s">
        <v>654</v>
      </c>
      <c r="D3048" s="1" t="s">
        <v>4460</v>
      </c>
      <c r="E3048" s="4" t="s">
        <v>8554</v>
      </c>
      <c r="F3048" s="1" t="s">
        <v>9717</v>
      </c>
      <c r="G3048" s="1" t="s">
        <v>9722</v>
      </c>
      <c r="H3048" s="1" t="s">
        <v>10237</v>
      </c>
      <c r="I3048" s="1" t="s">
        <v>12457</v>
      </c>
      <c r="J3048" s="1" t="s">
        <v>13119</v>
      </c>
      <c r="K3048" s="1" t="s">
        <v>14638</v>
      </c>
      <c r="L3048" s="1" t="s">
        <v>15518</v>
      </c>
      <c r="M3048" s="1" t="s">
        <v>15107</v>
      </c>
      <c r="N3048" s="1" t="s">
        <v>16857</v>
      </c>
      <c r="O3048" s="1" t="s">
        <v>654</v>
      </c>
      <c r="P3048" s="1" t="s">
        <v>654</v>
      </c>
      <c r="Q3048" s="1" t="s">
        <v>17017</v>
      </c>
      <c r="R3048" s="1" t="s">
        <v>17025</v>
      </c>
      <c r="S3048" s="2">
        <v>102267822</v>
      </c>
      <c r="T3048" s="1" t="s">
        <v>17041</v>
      </c>
      <c r="U3048" s="1" t="s">
        <v>17042</v>
      </c>
      <c r="V3048" s="1" t="s">
        <v>17281</v>
      </c>
    </row>
    <row r="3049" spans="1:22">
      <c r="A3049" s="4" t="s">
        <v>464</v>
      </c>
      <c r="B3049" s="1" t="s">
        <v>654</v>
      </c>
      <c r="C3049" s="1" t="s">
        <v>654</v>
      </c>
      <c r="D3049" s="1" t="s">
        <v>4461</v>
      </c>
      <c r="E3049" s="4" t="s">
        <v>8555</v>
      </c>
      <c r="F3049" s="1" t="s">
        <v>9717</v>
      </c>
      <c r="G3049" s="1" t="s">
        <v>9722</v>
      </c>
      <c r="H3049" s="1" t="s">
        <v>10237</v>
      </c>
      <c r="I3049" s="1" t="s">
        <v>12458</v>
      </c>
      <c r="J3049" s="1" t="s">
        <v>13390</v>
      </c>
      <c r="K3049" s="1" t="s">
        <v>14771</v>
      </c>
      <c r="L3049" s="1" t="s">
        <v>15170</v>
      </c>
      <c r="M3049" s="1" t="s">
        <v>14739</v>
      </c>
      <c r="N3049" s="1" t="s">
        <v>13118</v>
      </c>
      <c r="O3049" s="1" t="s">
        <v>654</v>
      </c>
      <c r="P3049" s="1" t="s">
        <v>654</v>
      </c>
      <c r="Q3049" s="1" t="s">
        <v>17016</v>
      </c>
      <c r="R3049" s="1" t="s">
        <v>17025</v>
      </c>
      <c r="S3049" s="2">
        <v>102117323</v>
      </c>
      <c r="T3049" s="1" t="s">
        <v>17041</v>
      </c>
      <c r="U3049" s="1" t="s">
        <v>17042</v>
      </c>
      <c r="V3049" s="1" t="s">
        <v>17281</v>
      </c>
    </row>
    <row r="3050" spans="1:22">
      <c r="A3050" s="4" t="s">
        <v>465</v>
      </c>
      <c r="B3050" s="1" t="s">
        <v>654</v>
      </c>
      <c r="C3050" s="1" t="s">
        <v>654</v>
      </c>
      <c r="D3050" s="1" t="s">
        <v>4462</v>
      </c>
      <c r="E3050" s="4" t="s">
        <v>8556</v>
      </c>
      <c r="F3050" s="1" t="s">
        <v>9717</v>
      </c>
      <c r="G3050" s="1" t="s">
        <v>9722</v>
      </c>
      <c r="H3050" s="1" t="s">
        <v>10238</v>
      </c>
      <c r="I3050" s="1" t="s">
        <v>654</v>
      </c>
      <c r="J3050" s="1" t="s">
        <v>654</v>
      </c>
      <c r="K3050" s="1" t="s">
        <v>654</v>
      </c>
      <c r="L3050" s="1" t="s">
        <v>654</v>
      </c>
      <c r="M3050" s="1" t="s">
        <v>654</v>
      </c>
      <c r="N3050" s="1" t="s">
        <v>654</v>
      </c>
      <c r="O3050" s="1" t="s">
        <v>654</v>
      </c>
      <c r="P3050" s="1" t="s">
        <v>654</v>
      </c>
      <c r="Q3050" s="1" t="s">
        <v>17016</v>
      </c>
      <c r="R3050" s="1" t="s">
        <v>17022</v>
      </c>
      <c r="S3050" s="2">
        <v>40544492</v>
      </c>
      <c r="T3050" s="1" t="s">
        <v>17048</v>
      </c>
      <c r="U3050" s="1" t="s">
        <v>17043</v>
      </c>
      <c r="V3050" s="1" t="s">
        <v>17283</v>
      </c>
    </row>
    <row r="3051" spans="1:22">
      <c r="A3051" s="4" t="s">
        <v>465</v>
      </c>
      <c r="B3051" s="1" t="s">
        <v>654</v>
      </c>
      <c r="C3051" s="1" t="s">
        <v>654</v>
      </c>
      <c r="D3051" s="1" t="s">
        <v>4463</v>
      </c>
      <c r="E3051" s="4" t="s">
        <v>8557</v>
      </c>
      <c r="F3051" s="1" t="s">
        <v>9717</v>
      </c>
      <c r="G3051" s="1" t="s">
        <v>9722</v>
      </c>
      <c r="H3051" s="1" t="s">
        <v>10238</v>
      </c>
      <c r="I3051" s="1" t="s">
        <v>12408</v>
      </c>
      <c r="J3051" s="1" t="s">
        <v>13788</v>
      </c>
      <c r="K3051" s="1" t="s">
        <v>14339</v>
      </c>
      <c r="L3051" s="1" t="s">
        <v>14941</v>
      </c>
      <c r="M3051" s="1" t="s">
        <v>15817</v>
      </c>
      <c r="N3051" s="1" t="s">
        <v>16727</v>
      </c>
      <c r="O3051" s="1" t="s">
        <v>654</v>
      </c>
      <c r="P3051" s="1" t="s">
        <v>654</v>
      </c>
      <c r="Q3051" s="1" t="s">
        <v>17016</v>
      </c>
      <c r="R3051" s="1" t="s">
        <v>17022</v>
      </c>
      <c r="S3051" s="2">
        <v>40555321</v>
      </c>
      <c r="T3051" s="1" t="s">
        <v>17043</v>
      </c>
      <c r="U3051" s="1" t="s">
        <v>17044</v>
      </c>
      <c r="V3051" s="1" t="s">
        <v>17281</v>
      </c>
    </row>
    <row r="3052" spans="1:22">
      <c r="A3052" s="4" t="s">
        <v>465</v>
      </c>
      <c r="B3052" s="1" t="s">
        <v>654</v>
      </c>
      <c r="C3052" s="1" t="s">
        <v>654</v>
      </c>
      <c r="D3052" s="1" t="s">
        <v>4464</v>
      </c>
      <c r="E3052" s="4" t="s">
        <v>8558</v>
      </c>
      <c r="F3052" s="1" t="s">
        <v>9717</v>
      </c>
      <c r="G3052" s="1" t="s">
        <v>9722</v>
      </c>
      <c r="H3052" s="1" t="s">
        <v>10238</v>
      </c>
      <c r="I3052" s="1" t="s">
        <v>12459</v>
      </c>
      <c r="J3052" s="1" t="s">
        <v>13489</v>
      </c>
      <c r="K3052" s="1" t="s">
        <v>14368</v>
      </c>
      <c r="L3052" s="1" t="s">
        <v>10452</v>
      </c>
      <c r="M3052" s="1" t="s">
        <v>10452</v>
      </c>
      <c r="N3052" s="1" t="s">
        <v>10452</v>
      </c>
      <c r="O3052" s="1" t="s">
        <v>654</v>
      </c>
      <c r="P3052" s="1" t="s">
        <v>654</v>
      </c>
      <c r="Q3052" s="1" t="s">
        <v>17017</v>
      </c>
      <c r="R3052" s="1" t="s">
        <v>17022</v>
      </c>
      <c r="S3052" s="2">
        <v>40556922</v>
      </c>
      <c r="T3052" s="1" t="s">
        <v>17044</v>
      </c>
      <c r="U3052" s="1" t="s">
        <v>17043</v>
      </c>
      <c r="V3052" s="1" t="s">
        <v>17281</v>
      </c>
    </row>
    <row r="3053" spans="1:22">
      <c r="A3053" s="4" t="s">
        <v>465</v>
      </c>
      <c r="B3053" s="1" t="s">
        <v>654</v>
      </c>
      <c r="C3053" s="1" t="s">
        <v>654</v>
      </c>
      <c r="D3053" s="1" t="s">
        <v>4465</v>
      </c>
      <c r="E3053" s="4" t="s">
        <v>8559</v>
      </c>
      <c r="F3053" s="1" t="s">
        <v>9717</v>
      </c>
      <c r="G3053" s="1" t="s">
        <v>9722</v>
      </c>
      <c r="H3053" s="1" t="s">
        <v>10238</v>
      </c>
      <c r="I3053" s="1" t="s">
        <v>12460</v>
      </c>
      <c r="J3053" s="1" t="s">
        <v>13991</v>
      </c>
      <c r="K3053" s="1" t="s">
        <v>14387</v>
      </c>
      <c r="L3053" s="1" t="s">
        <v>15461</v>
      </c>
      <c r="M3053" s="1" t="s">
        <v>15737</v>
      </c>
      <c r="N3053" s="1" t="s">
        <v>16700</v>
      </c>
      <c r="O3053" s="1" t="s">
        <v>654</v>
      </c>
      <c r="P3053" s="1" t="s">
        <v>654</v>
      </c>
      <c r="Q3053" s="1" t="s">
        <v>17016</v>
      </c>
      <c r="R3053" s="1" t="s">
        <v>17022</v>
      </c>
      <c r="S3053" s="2">
        <v>40556942</v>
      </c>
      <c r="T3053" s="1" t="s">
        <v>17041</v>
      </c>
      <c r="U3053" s="1" t="s">
        <v>17044</v>
      </c>
      <c r="V3053" s="1" t="s">
        <v>17281</v>
      </c>
    </row>
    <row r="3054" spans="1:22">
      <c r="A3054" s="4" t="s">
        <v>465</v>
      </c>
      <c r="B3054" s="1" t="s">
        <v>654</v>
      </c>
      <c r="C3054" s="1" t="s">
        <v>654</v>
      </c>
      <c r="D3054" s="1" t="s">
        <v>4466</v>
      </c>
      <c r="E3054" s="4" t="s">
        <v>8560</v>
      </c>
      <c r="F3054" s="1" t="s">
        <v>9717</v>
      </c>
      <c r="G3054" s="1" t="s">
        <v>9722</v>
      </c>
      <c r="H3054" s="1" t="s">
        <v>10238</v>
      </c>
      <c r="I3054" s="1" t="s">
        <v>12461</v>
      </c>
      <c r="J3054" s="1" t="s">
        <v>14114</v>
      </c>
      <c r="K3054" s="1" t="s">
        <v>14494</v>
      </c>
      <c r="L3054" s="1" t="s">
        <v>15576</v>
      </c>
      <c r="M3054" s="1" t="s">
        <v>15949</v>
      </c>
      <c r="N3054" s="1" t="s">
        <v>13238</v>
      </c>
      <c r="O3054" s="1" t="s">
        <v>654</v>
      </c>
      <c r="P3054" s="1" t="s">
        <v>654</v>
      </c>
      <c r="Q3054" s="1" t="s">
        <v>17016</v>
      </c>
      <c r="R3054" s="1" t="s">
        <v>17022</v>
      </c>
      <c r="S3054" s="2">
        <v>40557656</v>
      </c>
      <c r="T3054" s="1" t="s">
        <v>17042</v>
      </c>
      <c r="U3054" s="1" t="s">
        <v>17041</v>
      </c>
      <c r="V3054" s="1" t="s">
        <v>17281</v>
      </c>
    </row>
    <row r="3055" spans="1:22">
      <c r="A3055" s="4" t="s">
        <v>465</v>
      </c>
      <c r="B3055" s="1" t="s">
        <v>654</v>
      </c>
      <c r="C3055" s="1" t="s">
        <v>654</v>
      </c>
      <c r="D3055" s="1" t="s">
        <v>4467</v>
      </c>
      <c r="E3055" s="4" t="s">
        <v>8561</v>
      </c>
      <c r="F3055" s="1" t="s">
        <v>9717</v>
      </c>
      <c r="G3055" s="1" t="s">
        <v>9722</v>
      </c>
      <c r="H3055" s="1" t="s">
        <v>10238</v>
      </c>
      <c r="I3055" s="1" t="s">
        <v>10773</v>
      </c>
      <c r="J3055" s="1" t="s">
        <v>13445</v>
      </c>
      <c r="K3055" s="1" t="s">
        <v>14368</v>
      </c>
      <c r="L3055" s="1" t="s">
        <v>10452</v>
      </c>
      <c r="M3055" s="1" t="s">
        <v>10452</v>
      </c>
      <c r="N3055" s="1" t="s">
        <v>10452</v>
      </c>
      <c r="O3055" s="1" t="s">
        <v>654</v>
      </c>
      <c r="P3055" s="1" t="s">
        <v>654</v>
      </c>
      <c r="Q3055" s="1" t="s">
        <v>17017</v>
      </c>
      <c r="R3055" s="1" t="s">
        <v>17022</v>
      </c>
      <c r="S3055" s="2">
        <v>40558256</v>
      </c>
      <c r="T3055" s="1" t="s">
        <v>17043</v>
      </c>
      <c r="U3055" s="1" t="s">
        <v>17042</v>
      </c>
      <c r="V3055" s="1" t="s">
        <v>17281</v>
      </c>
    </row>
    <row r="3056" spans="1:22">
      <c r="A3056" s="4" t="s">
        <v>465</v>
      </c>
      <c r="B3056" s="1" t="s">
        <v>654</v>
      </c>
      <c r="C3056" s="1" t="s">
        <v>654</v>
      </c>
      <c r="D3056" s="1" t="s">
        <v>4468</v>
      </c>
      <c r="E3056" s="4" t="s">
        <v>17947</v>
      </c>
      <c r="F3056" s="1" t="s">
        <v>9717</v>
      </c>
      <c r="G3056" s="1" t="s">
        <v>9726</v>
      </c>
      <c r="H3056" s="1" t="s">
        <v>10238</v>
      </c>
      <c r="I3056" s="1" t="s">
        <v>10565</v>
      </c>
      <c r="J3056" s="1" t="s">
        <v>13316</v>
      </c>
      <c r="K3056" s="1" t="s">
        <v>14702</v>
      </c>
      <c r="L3056" s="1" t="s">
        <v>15573</v>
      </c>
      <c r="M3056" s="1" t="s">
        <v>15946</v>
      </c>
      <c r="N3056" s="1" t="s">
        <v>16438</v>
      </c>
      <c r="O3056" s="1" t="s">
        <v>16997</v>
      </c>
      <c r="P3056" s="1" t="s">
        <v>17008</v>
      </c>
      <c r="Q3056" s="1" t="s">
        <v>17017</v>
      </c>
      <c r="R3056" s="1" t="s">
        <v>17022</v>
      </c>
      <c r="S3056" s="2">
        <v>40562993</v>
      </c>
      <c r="T3056" s="1" t="s">
        <v>17044</v>
      </c>
      <c r="U3056" s="1" t="s">
        <v>17043</v>
      </c>
      <c r="V3056" s="1" t="s">
        <v>17281</v>
      </c>
    </row>
    <row r="3057" spans="1:22">
      <c r="A3057" s="4" t="s">
        <v>465</v>
      </c>
      <c r="B3057" s="1" t="s">
        <v>654</v>
      </c>
      <c r="C3057" s="1" t="s">
        <v>654</v>
      </c>
      <c r="D3057" s="1" t="s">
        <v>4469</v>
      </c>
      <c r="E3057" s="4" t="s">
        <v>8563</v>
      </c>
      <c r="F3057" s="1" t="s">
        <v>9717</v>
      </c>
      <c r="G3057" s="1" t="s">
        <v>9722</v>
      </c>
      <c r="H3057" s="1" t="s">
        <v>10238</v>
      </c>
      <c r="I3057" s="1" t="s">
        <v>11289</v>
      </c>
      <c r="J3057" s="1" t="s">
        <v>13228</v>
      </c>
      <c r="K3057" s="1" t="s">
        <v>14374</v>
      </c>
      <c r="L3057" s="1" t="s">
        <v>15255</v>
      </c>
      <c r="M3057" s="1" t="s">
        <v>16313</v>
      </c>
      <c r="N3057" s="1" t="s">
        <v>16827</v>
      </c>
      <c r="O3057" s="1" t="s">
        <v>654</v>
      </c>
      <c r="P3057" s="1" t="s">
        <v>654</v>
      </c>
      <c r="Q3057" s="1" t="s">
        <v>17016</v>
      </c>
      <c r="R3057" s="1" t="s">
        <v>17022</v>
      </c>
      <c r="S3057" s="2">
        <v>40545964</v>
      </c>
      <c r="T3057" s="1" t="s">
        <v>17044</v>
      </c>
      <c r="U3057" s="1" t="s">
        <v>17042</v>
      </c>
      <c r="V3057" s="1" t="s">
        <v>17281</v>
      </c>
    </row>
    <row r="3058" spans="1:22">
      <c r="A3058" s="4" t="s">
        <v>466</v>
      </c>
      <c r="B3058" s="1" t="s">
        <v>654</v>
      </c>
      <c r="C3058" s="1" t="s">
        <v>654</v>
      </c>
      <c r="D3058" s="1" t="s">
        <v>4470</v>
      </c>
      <c r="E3058" s="4" t="s">
        <v>8564</v>
      </c>
      <c r="F3058" s="1" t="s">
        <v>9717</v>
      </c>
      <c r="G3058" s="1" t="s">
        <v>9722</v>
      </c>
      <c r="H3058" s="1" t="s">
        <v>10239</v>
      </c>
      <c r="I3058" s="1" t="s">
        <v>10475</v>
      </c>
      <c r="J3058" s="1" t="s">
        <v>13555</v>
      </c>
      <c r="K3058" s="1" t="s">
        <v>14353</v>
      </c>
      <c r="L3058" s="1" t="s">
        <v>10452</v>
      </c>
      <c r="M3058" s="1" t="s">
        <v>10452</v>
      </c>
      <c r="N3058" s="1" t="s">
        <v>10452</v>
      </c>
      <c r="O3058" s="1" t="s">
        <v>654</v>
      </c>
      <c r="P3058" s="1" t="s">
        <v>654</v>
      </c>
      <c r="Q3058" s="1" t="s">
        <v>17017</v>
      </c>
      <c r="R3058" s="1" t="s">
        <v>17032</v>
      </c>
      <c r="S3058" s="2">
        <v>42862750</v>
      </c>
      <c r="T3058" s="1" t="s">
        <v>17044</v>
      </c>
      <c r="U3058" s="1" t="s">
        <v>17042</v>
      </c>
      <c r="V3058" s="1" t="s">
        <v>17281</v>
      </c>
    </row>
    <row r="3059" spans="1:22">
      <c r="A3059" s="4" t="s">
        <v>466</v>
      </c>
      <c r="B3059" s="1" t="s">
        <v>654</v>
      </c>
      <c r="C3059" s="1" t="s">
        <v>654</v>
      </c>
      <c r="D3059" s="1" t="s">
        <v>4471</v>
      </c>
      <c r="E3059" s="4" t="s">
        <v>8565</v>
      </c>
      <c r="F3059" s="1" t="s">
        <v>9717</v>
      </c>
      <c r="G3059" s="1" t="s">
        <v>9722</v>
      </c>
      <c r="H3059" s="1" t="s">
        <v>10239</v>
      </c>
      <c r="I3059" s="1" t="s">
        <v>654</v>
      </c>
      <c r="J3059" s="1" t="s">
        <v>654</v>
      </c>
      <c r="K3059" s="1" t="s">
        <v>654</v>
      </c>
      <c r="L3059" s="1" t="s">
        <v>654</v>
      </c>
      <c r="M3059" s="1" t="s">
        <v>654</v>
      </c>
      <c r="N3059" s="1" t="s">
        <v>654</v>
      </c>
      <c r="O3059" s="1" t="s">
        <v>654</v>
      </c>
      <c r="P3059" s="1" t="s">
        <v>654</v>
      </c>
      <c r="Q3059" s="1" t="s">
        <v>17016</v>
      </c>
      <c r="R3059" s="1" t="s">
        <v>17032</v>
      </c>
      <c r="S3059" s="2">
        <v>42860232</v>
      </c>
      <c r="T3059" s="1" t="s">
        <v>17044</v>
      </c>
      <c r="U3059" s="1" t="s">
        <v>17041</v>
      </c>
      <c r="V3059" s="1" t="s">
        <v>17281</v>
      </c>
    </row>
    <row r="3060" spans="1:22">
      <c r="A3060" s="4" t="s">
        <v>466</v>
      </c>
      <c r="B3060" s="1" t="s">
        <v>654</v>
      </c>
      <c r="C3060" s="1" t="s">
        <v>654</v>
      </c>
      <c r="D3060" s="1" t="s">
        <v>4472</v>
      </c>
      <c r="E3060" s="4" t="s">
        <v>8566</v>
      </c>
      <c r="F3060" s="1" t="s">
        <v>9717</v>
      </c>
      <c r="G3060" s="1" t="s">
        <v>9722</v>
      </c>
      <c r="H3060" s="1" t="s">
        <v>10239</v>
      </c>
      <c r="I3060" s="1" t="s">
        <v>12462</v>
      </c>
      <c r="J3060" s="1" t="s">
        <v>13806</v>
      </c>
      <c r="K3060" s="1" t="s">
        <v>13775</v>
      </c>
      <c r="L3060" s="1" t="s">
        <v>13042</v>
      </c>
      <c r="M3060" s="1" t="s">
        <v>16077</v>
      </c>
      <c r="N3060" s="1" t="s">
        <v>15752</v>
      </c>
      <c r="O3060" s="1" t="s">
        <v>654</v>
      </c>
      <c r="P3060" s="1" t="s">
        <v>654</v>
      </c>
      <c r="Q3060" s="1" t="s">
        <v>17016</v>
      </c>
      <c r="R3060" s="1" t="s">
        <v>17032</v>
      </c>
      <c r="S3060" s="2">
        <v>42866065</v>
      </c>
      <c r="T3060" s="1" t="s">
        <v>17041</v>
      </c>
      <c r="U3060" s="1" t="s">
        <v>17042</v>
      </c>
      <c r="V3060" s="1" t="s">
        <v>17281</v>
      </c>
    </row>
    <row r="3061" spans="1:22">
      <c r="A3061" s="4" t="s">
        <v>466</v>
      </c>
      <c r="B3061" s="1" t="s">
        <v>654</v>
      </c>
      <c r="C3061" s="1" t="s">
        <v>654</v>
      </c>
      <c r="D3061" s="1" t="s">
        <v>4473</v>
      </c>
      <c r="E3061" s="4" t="s">
        <v>17948</v>
      </c>
      <c r="F3061" s="1" t="s">
        <v>9717</v>
      </c>
      <c r="G3061" s="1" t="s">
        <v>9721</v>
      </c>
      <c r="H3061" s="1" t="s">
        <v>10239</v>
      </c>
      <c r="I3061" s="1" t="s">
        <v>11948</v>
      </c>
      <c r="J3061" s="1" t="s">
        <v>14091</v>
      </c>
      <c r="K3061" s="1" t="s">
        <v>14285</v>
      </c>
      <c r="L3061" s="1" t="s">
        <v>15577</v>
      </c>
      <c r="M3061" s="1" t="s">
        <v>15880</v>
      </c>
      <c r="N3061" s="1" t="s">
        <v>16763</v>
      </c>
      <c r="O3061" s="1" t="s">
        <v>16997</v>
      </c>
      <c r="P3061" s="1" t="s">
        <v>17008</v>
      </c>
      <c r="Q3061" s="1" t="s">
        <v>17017</v>
      </c>
      <c r="R3061" s="1" t="s">
        <v>17032</v>
      </c>
      <c r="S3061" s="2">
        <v>42853520</v>
      </c>
      <c r="T3061" s="1" t="s">
        <v>17041</v>
      </c>
      <c r="U3061" s="1" t="s">
        <v>17042</v>
      </c>
      <c r="V3061" s="1" t="s">
        <v>17281</v>
      </c>
    </row>
    <row r="3062" spans="1:22">
      <c r="A3062" s="4" t="s">
        <v>466</v>
      </c>
      <c r="B3062" s="1" t="s">
        <v>654</v>
      </c>
      <c r="C3062" s="1" t="s">
        <v>654</v>
      </c>
      <c r="D3062" s="1" t="s">
        <v>4474</v>
      </c>
      <c r="E3062" s="4" t="s">
        <v>17949</v>
      </c>
      <c r="F3062" s="1" t="s">
        <v>9717</v>
      </c>
      <c r="G3062" s="1" t="s">
        <v>9721</v>
      </c>
      <c r="H3062" s="1" t="s">
        <v>10239</v>
      </c>
      <c r="I3062" s="1" t="s">
        <v>12388</v>
      </c>
      <c r="J3062" s="1" t="s">
        <v>14115</v>
      </c>
      <c r="K3062" s="1" t="s">
        <v>14609</v>
      </c>
      <c r="L3062" s="1" t="s">
        <v>15159</v>
      </c>
      <c r="M3062" s="1" t="s">
        <v>16088</v>
      </c>
      <c r="N3062" s="1" t="s">
        <v>14761</v>
      </c>
      <c r="O3062" s="1" t="s">
        <v>16997</v>
      </c>
      <c r="P3062" s="1" t="s">
        <v>17008</v>
      </c>
      <c r="Q3062" s="1" t="s">
        <v>17016</v>
      </c>
      <c r="R3062" s="1" t="s">
        <v>17032</v>
      </c>
      <c r="S3062" s="2">
        <v>42853084</v>
      </c>
      <c r="T3062" s="1" t="s">
        <v>17043</v>
      </c>
      <c r="U3062" s="1" t="s">
        <v>17041</v>
      </c>
      <c r="V3062" s="1" t="s">
        <v>17281</v>
      </c>
    </row>
    <row r="3063" spans="1:22">
      <c r="A3063" s="4" t="s">
        <v>466</v>
      </c>
      <c r="B3063" s="1" t="s">
        <v>654</v>
      </c>
      <c r="C3063" s="1" t="s">
        <v>654</v>
      </c>
      <c r="D3063" s="1" t="s">
        <v>4475</v>
      </c>
      <c r="E3063" s="4" t="s">
        <v>8569</v>
      </c>
      <c r="F3063" s="1" t="s">
        <v>9717</v>
      </c>
      <c r="G3063" s="1" t="s">
        <v>9721</v>
      </c>
      <c r="H3063" s="1" t="s">
        <v>10239</v>
      </c>
      <c r="I3063" s="1" t="s">
        <v>654</v>
      </c>
      <c r="J3063" s="1" t="s">
        <v>654</v>
      </c>
      <c r="K3063" s="1" t="s">
        <v>654</v>
      </c>
      <c r="L3063" s="1" t="s">
        <v>654</v>
      </c>
      <c r="M3063" s="1" t="s">
        <v>654</v>
      </c>
      <c r="N3063" s="1" t="s">
        <v>654</v>
      </c>
      <c r="O3063" s="1" t="s">
        <v>16999</v>
      </c>
      <c r="P3063" s="1" t="s">
        <v>17008</v>
      </c>
      <c r="Q3063" s="1" t="s">
        <v>17016</v>
      </c>
      <c r="R3063" s="1" t="s">
        <v>17032</v>
      </c>
      <c r="S3063" s="2">
        <v>42853058</v>
      </c>
      <c r="T3063" s="1" t="s">
        <v>17074</v>
      </c>
      <c r="U3063" s="1" t="s">
        <v>17042</v>
      </c>
      <c r="V3063" s="1" t="s">
        <v>17283</v>
      </c>
    </row>
    <row r="3064" spans="1:22">
      <c r="A3064" s="4" t="s">
        <v>466</v>
      </c>
      <c r="B3064" s="1" t="s">
        <v>654</v>
      </c>
      <c r="C3064" s="1" t="s">
        <v>654</v>
      </c>
      <c r="D3064" s="1" t="s">
        <v>4476</v>
      </c>
      <c r="E3064" s="4" t="s">
        <v>8570</v>
      </c>
      <c r="F3064" s="1" t="s">
        <v>9717</v>
      </c>
      <c r="G3064" s="1" t="s">
        <v>9722</v>
      </c>
      <c r="H3064" s="1" t="s">
        <v>10239</v>
      </c>
      <c r="I3064" s="1" t="s">
        <v>654</v>
      </c>
      <c r="J3064" s="1" t="s">
        <v>654</v>
      </c>
      <c r="K3064" s="1" t="s">
        <v>654</v>
      </c>
      <c r="L3064" s="1" t="s">
        <v>654</v>
      </c>
      <c r="M3064" s="1" t="s">
        <v>654</v>
      </c>
      <c r="N3064" s="1" t="s">
        <v>654</v>
      </c>
      <c r="O3064" s="1" t="s">
        <v>654</v>
      </c>
      <c r="P3064" s="1" t="s">
        <v>654</v>
      </c>
      <c r="Q3064" s="1" t="s">
        <v>17016</v>
      </c>
      <c r="R3064" s="1" t="s">
        <v>17032</v>
      </c>
      <c r="S3064" s="2">
        <v>42860231</v>
      </c>
      <c r="T3064" s="1" t="s">
        <v>17043</v>
      </c>
      <c r="U3064" s="1" t="s">
        <v>17239</v>
      </c>
      <c r="V3064" s="1" t="s">
        <v>17282</v>
      </c>
    </row>
    <row r="3065" spans="1:22">
      <c r="A3065" s="4" t="s">
        <v>467</v>
      </c>
      <c r="B3065" s="1" t="s">
        <v>654</v>
      </c>
      <c r="C3065" s="1" t="s">
        <v>654</v>
      </c>
      <c r="D3065" s="1" t="s">
        <v>4477</v>
      </c>
      <c r="E3065" s="4" t="s">
        <v>8571</v>
      </c>
      <c r="F3065" s="1" t="s">
        <v>9717</v>
      </c>
      <c r="G3065" s="1" t="s">
        <v>9726</v>
      </c>
      <c r="H3065" s="1" t="s">
        <v>10240</v>
      </c>
      <c r="I3065" s="1" t="s">
        <v>12463</v>
      </c>
      <c r="J3065" s="1" t="s">
        <v>13362</v>
      </c>
      <c r="K3065" s="1" t="s">
        <v>14285</v>
      </c>
      <c r="L3065" s="1" t="s">
        <v>15351</v>
      </c>
      <c r="M3065" s="1" t="s">
        <v>15774</v>
      </c>
      <c r="N3065" s="1" t="s">
        <v>16558</v>
      </c>
      <c r="O3065" s="1" t="s">
        <v>654</v>
      </c>
      <c r="P3065" s="1" t="s">
        <v>654</v>
      </c>
      <c r="Q3065" s="1" t="s">
        <v>17016</v>
      </c>
      <c r="R3065" s="1" t="s">
        <v>17018</v>
      </c>
      <c r="S3065" s="2">
        <v>68344945</v>
      </c>
      <c r="T3065" s="1" t="s">
        <v>17042</v>
      </c>
      <c r="U3065" s="1" t="s">
        <v>17043</v>
      </c>
      <c r="V3065" s="1" t="s">
        <v>17281</v>
      </c>
    </row>
    <row r="3066" spans="1:22">
      <c r="A3066" s="4" t="s">
        <v>467</v>
      </c>
      <c r="B3066" s="1" t="s">
        <v>654</v>
      </c>
      <c r="C3066" s="1" t="s">
        <v>654</v>
      </c>
      <c r="D3066" s="1" t="s">
        <v>4478</v>
      </c>
      <c r="E3066" s="4" t="s">
        <v>8572</v>
      </c>
      <c r="F3066" s="1" t="s">
        <v>9717</v>
      </c>
      <c r="G3066" s="1" t="s">
        <v>9726</v>
      </c>
      <c r="H3066" s="1" t="s">
        <v>10241</v>
      </c>
      <c r="I3066" s="1" t="s">
        <v>11239</v>
      </c>
      <c r="J3066" s="1" t="s">
        <v>13804</v>
      </c>
      <c r="K3066" s="1" t="s">
        <v>14319</v>
      </c>
      <c r="L3066" s="1" t="s">
        <v>15351</v>
      </c>
      <c r="M3066" s="1" t="s">
        <v>15567</v>
      </c>
      <c r="N3066" s="1" t="s">
        <v>16558</v>
      </c>
      <c r="O3066" s="1" t="s">
        <v>654</v>
      </c>
      <c r="P3066" s="1" t="s">
        <v>654</v>
      </c>
      <c r="Q3066" s="1" t="s">
        <v>17016</v>
      </c>
      <c r="R3066" s="1" t="s">
        <v>17018</v>
      </c>
      <c r="S3066" s="2">
        <v>68345036</v>
      </c>
      <c r="T3066" s="1" t="s">
        <v>17042</v>
      </c>
      <c r="U3066" s="1" t="s">
        <v>17044</v>
      </c>
      <c r="V3066" s="1" t="s">
        <v>17281</v>
      </c>
    </row>
    <row r="3067" spans="1:22">
      <c r="A3067" s="4" t="s">
        <v>467</v>
      </c>
      <c r="B3067" s="1" t="s">
        <v>654</v>
      </c>
      <c r="C3067" s="1" t="s">
        <v>654</v>
      </c>
      <c r="D3067" s="1" t="s">
        <v>4479</v>
      </c>
      <c r="E3067" s="4" t="s">
        <v>8573</v>
      </c>
      <c r="F3067" s="1" t="s">
        <v>9717</v>
      </c>
      <c r="G3067" s="1" t="s">
        <v>9722</v>
      </c>
      <c r="H3067" s="1" t="s">
        <v>10241</v>
      </c>
      <c r="I3067" s="1" t="s">
        <v>10595</v>
      </c>
      <c r="J3067" s="1" t="s">
        <v>13642</v>
      </c>
      <c r="K3067" s="1" t="s">
        <v>14403</v>
      </c>
      <c r="L3067" s="1" t="s">
        <v>15578</v>
      </c>
      <c r="M3067" s="1" t="s">
        <v>15972</v>
      </c>
      <c r="N3067" s="1" t="s">
        <v>16777</v>
      </c>
      <c r="O3067" s="1" t="s">
        <v>654</v>
      </c>
      <c r="P3067" s="1" t="s">
        <v>654</v>
      </c>
      <c r="Q3067" s="1" t="s">
        <v>17017</v>
      </c>
      <c r="R3067" s="1" t="s">
        <v>17018</v>
      </c>
      <c r="S3067" s="2">
        <v>68356187</v>
      </c>
      <c r="T3067" s="1" t="s">
        <v>17041</v>
      </c>
      <c r="U3067" s="1" t="s">
        <v>17043</v>
      </c>
      <c r="V3067" s="1" t="s">
        <v>17281</v>
      </c>
    </row>
    <row r="3068" spans="1:22">
      <c r="A3068" s="4" t="s">
        <v>467</v>
      </c>
      <c r="B3068" s="1" t="s">
        <v>654</v>
      </c>
      <c r="C3068" s="1" t="s">
        <v>654</v>
      </c>
      <c r="D3068" s="1" t="s">
        <v>4480</v>
      </c>
      <c r="E3068" s="4" t="s">
        <v>8574</v>
      </c>
      <c r="F3068" s="1" t="s">
        <v>9717</v>
      </c>
      <c r="G3068" s="1" t="s">
        <v>9722</v>
      </c>
      <c r="H3068" s="1" t="s">
        <v>10241</v>
      </c>
      <c r="I3068" s="1" t="s">
        <v>12464</v>
      </c>
      <c r="J3068" s="1" t="s">
        <v>13136</v>
      </c>
      <c r="K3068" s="1" t="s">
        <v>14374</v>
      </c>
      <c r="L3068" s="1" t="s">
        <v>14112</v>
      </c>
      <c r="M3068" s="1" t="s">
        <v>16215</v>
      </c>
      <c r="N3068" s="1" t="s">
        <v>16420</v>
      </c>
      <c r="O3068" s="1" t="s">
        <v>654</v>
      </c>
      <c r="P3068" s="1" t="s">
        <v>654</v>
      </c>
      <c r="Q3068" s="1" t="s">
        <v>17016</v>
      </c>
      <c r="R3068" s="1" t="s">
        <v>17018</v>
      </c>
      <c r="S3068" s="2">
        <v>68356419</v>
      </c>
      <c r="T3068" s="1" t="s">
        <v>17041</v>
      </c>
      <c r="U3068" s="1" t="s">
        <v>17042</v>
      </c>
      <c r="V3068" s="1" t="s">
        <v>17281</v>
      </c>
    </row>
    <row r="3069" spans="1:22">
      <c r="A3069" s="4" t="s">
        <v>467</v>
      </c>
      <c r="B3069" s="1" t="s">
        <v>654</v>
      </c>
      <c r="C3069" s="1" t="s">
        <v>654</v>
      </c>
      <c r="D3069" s="1" t="s">
        <v>4481</v>
      </c>
      <c r="E3069" s="4" t="s">
        <v>8575</v>
      </c>
      <c r="F3069" s="1" t="s">
        <v>9717</v>
      </c>
      <c r="G3069" s="1" t="s">
        <v>9722</v>
      </c>
      <c r="H3069" s="1" t="s">
        <v>10241</v>
      </c>
      <c r="I3069" s="1" t="s">
        <v>11329</v>
      </c>
      <c r="J3069" s="1" t="s">
        <v>13965</v>
      </c>
      <c r="K3069" s="1" t="s">
        <v>14227</v>
      </c>
      <c r="L3069" s="1" t="s">
        <v>15003</v>
      </c>
      <c r="M3069" s="1" t="s">
        <v>15862</v>
      </c>
      <c r="N3069" s="1" t="s">
        <v>14789</v>
      </c>
      <c r="O3069" s="1" t="s">
        <v>654</v>
      </c>
      <c r="P3069" s="1" t="s">
        <v>654</v>
      </c>
      <c r="Q3069" s="1" t="s">
        <v>17016</v>
      </c>
      <c r="R3069" s="1" t="s">
        <v>17018</v>
      </c>
      <c r="S3069" s="2">
        <v>68363181</v>
      </c>
      <c r="T3069" s="1" t="s">
        <v>17042</v>
      </c>
      <c r="U3069" s="1" t="s">
        <v>17041</v>
      </c>
      <c r="V3069" s="1" t="s">
        <v>17281</v>
      </c>
    </row>
    <row r="3070" spans="1:22">
      <c r="A3070" s="4" t="s">
        <v>467</v>
      </c>
      <c r="B3070" s="1" t="s">
        <v>654</v>
      </c>
      <c r="C3070" s="1" t="s">
        <v>654</v>
      </c>
      <c r="D3070" s="1" t="s">
        <v>4482</v>
      </c>
      <c r="E3070" s="4" t="s">
        <v>8576</v>
      </c>
      <c r="F3070" s="1" t="s">
        <v>9717</v>
      </c>
      <c r="G3070" s="1" t="s">
        <v>9722</v>
      </c>
      <c r="H3070" s="1" t="s">
        <v>10241</v>
      </c>
      <c r="I3070" s="1" t="s">
        <v>11279</v>
      </c>
      <c r="J3070" s="1" t="s">
        <v>14095</v>
      </c>
      <c r="K3070" s="1" t="s">
        <v>14457</v>
      </c>
      <c r="L3070" s="1" t="s">
        <v>15192</v>
      </c>
      <c r="M3070" s="1" t="s">
        <v>15600</v>
      </c>
      <c r="N3070" s="1" t="s">
        <v>16579</v>
      </c>
      <c r="O3070" s="1" t="s">
        <v>654</v>
      </c>
      <c r="P3070" s="1" t="s">
        <v>654</v>
      </c>
      <c r="Q3070" s="1" t="s">
        <v>17016</v>
      </c>
      <c r="R3070" s="1" t="s">
        <v>17018</v>
      </c>
      <c r="S3070" s="2">
        <v>68387373</v>
      </c>
      <c r="T3070" s="1" t="s">
        <v>17043</v>
      </c>
      <c r="U3070" s="1" t="s">
        <v>17044</v>
      </c>
      <c r="V3070" s="1" t="s">
        <v>17281</v>
      </c>
    </row>
    <row r="3071" spans="1:22">
      <c r="A3071" s="4" t="s">
        <v>467</v>
      </c>
      <c r="B3071" s="1" t="s">
        <v>654</v>
      </c>
      <c r="C3071" s="1" t="s">
        <v>654</v>
      </c>
      <c r="D3071" s="1" t="s">
        <v>4483</v>
      </c>
      <c r="E3071" s="4" t="s">
        <v>8577</v>
      </c>
      <c r="F3071" s="1" t="s">
        <v>9717</v>
      </c>
      <c r="G3071" s="1" t="s">
        <v>9722</v>
      </c>
      <c r="H3071" s="1" t="s">
        <v>10241</v>
      </c>
      <c r="I3071" s="1" t="s">
        <v>12465</v>
      </c>
      <c r="J3071" s="1" t="s">
        <v>13965</v>
      </c>
      <c r="K3071" s="1" t="s">
        <v>14422</v>
      </c>
      <c r="L3071" s="1" t="s">
        <v>15112</v>
      </c>
      <c r="M3071" s="1" t="s">
        <v>16314</v>
      </c>
      <c r="N3071" s="1" t="s">
        <v>15741</v>
      </c>
      <c r="O3071" s="1" t="s">
        <v>654</v>
      </c>
      <c r="P3071" s="1" t="s">
        <v>654</v>
      </c>
      <c r="Q3071" s="1" t="s">
        <v>17016</v>
      </c>
      <c r="R3071" s="1" t="s">
        <v>17018</v>
      </c>
      <c r="S3071" s="2">
        <v>68387496</v>
      </c>
      <c r="T3071" s="1" t="s">
        <v>17041</v>
      </c>
      <c r="U3071" s="1" t="s">
        <v>17043</v>
      </c>
      <c r="V3071" s="1" t="s">
        <v>17281</v>
      </c>
    </row>
    <row r="3072" spans="1:22">
      <c r="A3072" s="4" t="s">
        <v>467</v>
      </c>
      <c r="B3072" s="1" t="s">
        <v>654</v>
      </c>
      <c r="C3072" s="1" t="s">
        <v>1217</v>
      </c>
      <c r="D3072" s="1" t="s">
        <v>4484</v>
      </c>
      <c r="E3072" s="4" t="s">
        <v>8578</v>
      </c>
      <c r="F3072" s="1" t="s">
        <v>9716</v>
      </c>
      <c r="G3072" s="1" t="s">
        <v>9720</v>
      </c>
      <c r="H3072" s="1" t="s">
        <v>10241</v>
      </c>
      <c r="I3072" s="1" t="s">
        <v>12466</v>
      </c>
      <c r="J3072" s="1" t="s">
        <v>13465</v>
      </c>
      <c r="K3072" s="1" t="s">
        <v>13894</v>
      </c>
      <c r="L3072" s="1" t="s">
        <v>15579</v>
      </c>
      <c r="M3072" s="1" t="s">
        <v>16163</v>
      </c>
      <c r="N3072" s="1" t="s">
        <v>14220</v>
      </c>
      <c r="O3072" s="1" t="s">
        <v>654</v>
      </c>
      <c r="P3072" s="1" t="s">
        <v>654</v>
      </c>
      <c r="Q3072" s="1" t="s">
        <v>17016</v>
      </c>
      <c r="R3072" s="1" t="s">
        <v>17018</v>
      </c>
      <c r="S3072" s="2">
        <v>68389772</v>
      </c>
      <c r="T3072" s="1" t="s">
        <v>17043</v>
      </c>
      <c r="U3072" s="1" t="s">
        <v>17044</v>
      </c>
      <c r="V3072" s="1" t="s">
        <v>17281</v>
      </c>
    </row>
    <row r="3073" spans="1:22">
      <c r="A3073" s="4" t="s">
        <v>467</v>
      </c>
      <c r="B3073" s="1" t="s">
        <v>654</v>
      </c>
      <c r="C3073" s="1" t="s">
        <v>654</v>
      </c>
      <c r="D3073" s="1" t="s">
        <v>4485</v>
      </c>
      <c r="E3073" s="4" t="s">
        <v>8579</v>
      </c>
      <c r="F3073" s="1" t="s">
        <v>9717</v>
      </c>
      <c r="G3073" s="1" t="s">
        <v>9730</v>
      </c>
      <c r="H3073" s="1" t="s">
        <v>10241</v>
      </c>
      <c r="I3073" s="1" t="s">
        <v>12467</v>
      </c>
      <c r="J3073" s="1" t="s">
        <v>13594</v>
      </c>
      <c r="K3073" s="1" t="s">
        <v>14422</v>
      </c>
      <c r="L3073" s="1" t="s">
        <v>15499</v>
      </c>
      <c r="M3073" s="1" t="s">
        <v>16091</v>
      </c>
      <c r="N3073" s="1" t="s">
        <v>15818</v>
      </c>
      <c r="O3073" s="1" t="s">
        <v>654</v>
      </c>
      <c r="P3073" s="1" t="s">
        <v>654</v>
      </c>
      <c r="Q3073" s="1" t="s">
        <v>17016</v>
      </c>
      <c r="R3073" s="1" t="s">
        <v>17018</v>
      </c>
      <c r="S3073" s="2">
        <v>68391189</v>
      </c>
      <c r="T3073" s="1" t="s">
        <v>17043</v>
      </c>
      <c r="U3073" s="1" t="s">
        <v>17042</v>
      </c>
      <c r="V3073" s="1" t="s">
        <v>17281</v>
      </c>
    </row>
    <row r="3074" spans="1:22">
      <c r="A3074" s="4" t="s">
        <v>468</v>
      </c>
      <c r="B3074" s="1" t="s">
        <v>655</v>
      </c>
      <c r="C3074" s="1" t="s">
        <v>1218</v>
      </c>
      <c r="D3074" s="1" t="s">
        <v>4486</v>
      </c>
      <c r="E3074" s="4" t="s">
        <v>8580</v>
      </c>
      <c r="F3074" s="1" t="s">
        <v>9718</v>
      </c>
      <c r="G3074" s="1" t="s">
        <v>9725</v>
      </c>
      <c r="H3074" s="1" t="s">
        <v>10242</v>
      </c>
      <c r="I3074" s="1" t="s">
        <v>12468</v>
      </c>
      <c r="J3074" s="1" t="s">
        <v>13272</v>
      </c>
      <c r="K3074" s="1" t="s">
        <v>14280</v>
      </c>
      <c r="L3074" s="1" t="s">
        <v>14865</v>
      </c>
      <c r="M3074" s="1" t="s">
        <v>13296</v>
      </c>
      <c r="N3074" s="1" t="s">
        <v>16926</v>
      </c>
      <c r="O3074" s="1" t="s">
        <v>654</v>
      </c>
      <c r="P3074" s="1" t="s">
        <v>654</v>
      </c>
      <c r="Q3074" s="1" t="s">
        <v>17017</v>
      </c>
      <c r="R3074" s="1" t="s">
        <v>17037</v>
      </c>
      <c r="S3074" s="2">
        <v>18923745</v>
      </c>
      <c r="T3074" s="1" t="s">
        <v>17042</v>
      </c>
      <c r="U3074" s="1" t="s">
        <v>17044</v>
      </c>
      <c r="V3074" s="1" t="s">
        <v>17281</v>
      </c>
    </row>
    <row r="3075" spans="1:22">
      <c r="A3075" s="4" t="s">
        <v>468</v>
      </c>
      <c r="B3075" s="1" t="s">
        <v>654</v>
      </c>
      <c r="C3075" s="1" t="s">
        <v>654</v>
      </c>
      <c r="D3075" s="1" t="s">
        <v>4487</v>
      </c>
      <c r="E3075" s="4" t="s">
        <v>8581</v>
      </c>
      <c r="F3075" s="1" t="s">
        <v>9717</v>
      </c>
      <c r="G3075" s="1" t="s">
        <v>9721</v>
      </c>
      <c r="H3075" s="1" t="s">
        <v>10242</v>
      </c>
      <c r="I3075" s="1" t="s">
        <v>12469</v>
      </c>
      <c r="J3075" s="1" t="s">
        <v>13572</v>
      </c>
      <c r="K3075" s="1" t="s">
        <v>14721</v>
      </c>
      <c r="L3075" s="1" t="s">
        <v>15203</v>
      </c>
      <c r="M3075" s="1" t="s">
        <v>14527</v>
      </c>
      <c r="N3075" s="1" t="s">
        <v>16635</v>
      </c>
      <c r="O3075" s="1" t="s">
        <v>654</v>
      </c>
      <c r="P3075" s="1" t="s">
        <v>654</v>
      </c>
      <c r="Q3075" s="1" t="s">
        <v>17017</v>
      </c>
      <c r="R3075" s="1" t="s">
        <v>17037</v>
      </c>
      <c r="S3075" s="2">
        <v>18900669</v>
      </c>
      <c r="T3075" s="1" t="s">
        <v>17041</v>
      </c>
      <c r="U3075" s="1" t="s">
        <v>17042</v>
      </c>
      <c r="V3075" s="1" t="s">
        <v>17281</v>
      </c>
    </row>
    <row r="3076" spans="1:22">
      <c r="A3076" s="4" t="s">
        <v>468</v>
      </c>
      <c r="B3076" s="1" t="s">
        <v>654</v>
      </c>
      <c r="C3076" s="1" t="s">
        <v>654</v>
      </c>
      <c r="D3076" s="1" t="s">
        <v>4488</v>
      </c>
      <c r="E3076" s="4" t="s">
        <v>8582</v>
      </c>
      <c r="F3076" s="1" t="s">
        <v>9717</v>
      </c>
      <c r="G3076" s="1" t="s">
        <v>9722</v>
      </c>
      <c r="H3076" s="1" t="s">
        <v>10242</v>
      </c>
      <c r="I3076" s="1" t="s">
        <v>12470</v>
      </c>
      <c r="J3076" s="1" t="s">
        <v>14036</v>
      </c>
      <c r="K3076" s="1" t="s">
        <v>14443</v>
      </c>
      <c r="L3076" s="1" t="s">
        <v>14874</v>
      </c>
      <c r="M3076" s="1" t="s">
        <v>15668</v>
      </c>
      <c r="N3076" s="1" t="s">
        <v>16484</v>
      </c>
      <c r="O3076" s="1" t="s">
        <v>654</v>
      </c>
      <c r="P3076" s="1" t="s">
        <v>654</v>
      </c>
      <c r="Q3076" s="1" t="s">
        <v>17016</v>
      </c>
      <c r="R3076" s="1" t="s">
        <v>17037</v>
      </c>
      <c r="S3076" s="2">
        <v>18918760</v>
      </c>
      <c r="T3076" s="1" t="s">
        <v>17044</v>
      </c>
      <c r="U3076" s="1" t="s">
        <v>17043</v>
      </c>
      <c r="V3076" s="1" t="s">
        <v>17281</v>
      </c>
    </row>
    <row r="3077" spans="1:22">
      <c r="A3077" s="4" t="s">
        <v>468</v>
      </c>
      <c r="B3077" s="1" t="s">
        <v>654</v>
      </c>
      <c r="C3077" s="1" t="s">
        <v>1219</v>
      </c>
      <c r="D3077" s="1" t="s">
        <v>4489</v>
      </c>
      <c r="E3077" s="4" t="s">
        <v>17950</v>
      </c>
      <c r="F3077" s="1" t="s">
        <v>9716</v>
      </c>
      <c r="G3077" s="1" t="s">
        <v>9720</v>
      </c>
      <c r="H3077" s="1" t="s">
        <v>10242</v>
      </c>
      <c r="I3077" s="1" t="s">
        <v>12471</v>
      </c>
      <c r="J3077" s="1" t="s">
        <v>13770</v>
      </c>
      <c r="K3077" s="1" t="s">
        <v>14820</v>
      </c>
      <c r="L3077" s="1" t="s">
        <v>15050</v>
      </c>
      <c r="M3077" s="1" t="s">
        <v>16273</v>
      </c>
      <c r="N3077" s="1" t="s">
        <v>16702</v>
      </c>
      <c r="O3077" s="1" t="s">
        <v>16999</v>
      </c>
      <c r="P3077" s="1" t="s">
        <v>17011</v>
      </c>
      <c r="Q3077" s="1" t="s">
        <v>17016</v>
      </c>
      <c r="R3077" s="1" t="s">
        <v>17037</v>
      </c>
      <c r="S3077" s="2">
        <v>18900750</v>
      </c>
      <c r="T3077" s="1" t="s">
        <v>17042</v>
      </c>
      <c r="U3077" s="1" t="s">
        <v>17041</v>
      </c>
      <c r="V3077" s="1" t="s">
        <v>17281</v>
      </c>
    </row>
    <row r="3078" spans="1:22">
      <c r="A3078" s="4" t="s">
        <v>468</v>
      </c>
      <c r="B3078" s="1" t="s">
        <v>654</v>
      </c>
      <c r="C3078" s="1" t="s">
        <v>654</v>
      </c>
      <c r="D3078" s="1" t="s">
        <v>4490</v>
      </c>
      <c r="E3078" s="4" t="s">
        <v>8584</v>
      </c>
      <c r="F3078" s="1" t="s">
        <v>9717</v>
      </c>
      <c r="G3078" s="1" t="s">
        <v>9722</v>
      </c>
      <c r="H3078" s="1" t="s">
        <v>10242</v>
      </c>
      <c r="I3078" s="1" t="s">
        <v>12472</v>
      </c>
      <c r="J3078" s="1" t="s">
        <v>13048</v>
      </c>
      <c r="K3078" s="1" t="s">
        <v>14443</v>
      </c>
      <c r="L3078" s="1" t="s">
        <v>15360</v>
      </c>
      <c r="M3078" s="1" t="s">
        <v>15667</v>
      </c>
      <c r="N3078" s="1" t="s">
        <v>16786</v>
      </c>
      <c r="O3078" s="1" t="s">
        <v>654</v>
      </c>
      <c r="P3078" s="1" t="s">
        <v>654</v>
      </c>
      <c r="Q3078" s="1" t="s">
        <v>17016</v>
      </c>
      <c r="R3078" s="1" t="s">
        <v>17037</v>
      </c>
      <c r="S3078" s="2">
        <v>18910844</v>
      </c>
      <c r="T3078" s="1" t="s">
        <v>17041</v>
      </c>
      <c r="U3078" s="1" t="s">
        <v>17042</v>
      </c>
      <c r="V3078" s="1" t="s">
        <v>17281</v>
      </c>
    </row>
    <row r="3079" spans="1:22">
      <c r="A3079" s="4" t="s">
        <v>468</v>
      </c>
      <c r="B3079" s="1" t="s">
        <v>654</v>
      </c>
      <c r="C3079" s="1" t="s">
        <v>654</v>
      </c>
      <c r="D3079" s="1" t="s">
        <v>4491</v>
      </c>
      <c r="E3079" s="4" t="s">
        <v>8585</v>
      </c>
      <c r="F3079" s="1" t="s">
        <v>9717</v>
      </c>
      <c r="G3079" s="1" t="s">
        <v>9722</v>
      </c>
      <c r="H3079" s="1" t="s">
        <v>10242</v>
      </c>
      <c r="I3079" s="1" t="s">
        <v>11776</v>
      </c>
      <c r="J3079" s="1" t="s">
        <v>14116</v>
      </c>
      <c r="K3079" s="1" t="s">
        <v>14251</v>
      </c>
      <c r="L3079" s="1" t="s">
        <v>15473</v>
      </c>
      <c r="M3079" s="1" t="s">
        <v>13511</v>
      </c>
      <c r="N3079" s="1" t="s">
        <v>16519</v>
      </c>
      <c r="O3079" s="1" t="s">
        <v>654</v>
      </c>
      <c r="P3079" s="1" t="s">
        <v>654</v>
      </c>
      <c r="Q3079" s="1" t="s">
        <v>17017</v>
      </c>
      <c r="R3079" s="1" t="s">
        <v>17037</v>
      </c>
      <c r="S3079" s="2">
        <v>18910284</v>
      </c>
      <c r="T3079" s="1" t="s">
        <v>17088</v>
      </c>
      <c r="U3079" s="1" t="s">
        <v>17041</v>
      </c>
      <c r="V3079" s="1" t="s">
        <v>17283</v>
      </c>
    </row>
    <row r="3080" spans="1:22">
      <c r="A3080" s="4" t="s">
        <v>468</v>
      </c>
      <c r="B3080" s="1" t="s">
        <v>654</v>
      </c>
      <c r="C3080" s="1" t="s">
        <v>654</v>
      </c>
      <c r="D3080" s="1" t="s">
        <v>4492</v>
      </c>
      <c r="E3080" s="4" t="s">
        <v>8586</v>
      </c>
      <c r="F3080" s="1" t="s">
        <v>9717</v>
      </c>
      <c r="G3080" s="1" t="s">
        <v>9722</v>
      </c>
      <c r="H3080" s="1" t="s">
        <v>10242</v>
      </c>
      <c r="I3080" s="1" t="s">
        <v>12311</v>
      </c>
      <c r="J3080" s="1" t="s">
        <v>13477</v>
      </c>
      <c r="K3080" s="1" t="s">
        <v>14507</v>
      </c>
      <c r="L3080" s="1" t="s">
        <v>15412</v>
      </c>
      <c r="M3080" s="1" t="s">
        <v>16315</v>
      </c>
      <c r="N3080" s="1" t="s">
        <v>16851</v>
      </c>
      <c r="O3080" s="1" t="s">
        <v>654</v>
      </c>
      <c r="P3080" s="1" t="s">
        <v>654</v>
      </c>
      <c r="Q3080" s="1" t="s">
        <v>17016</v>
      </c>
      <c r="R3080" s="1" t="s">
        <v>17037</v>
      </c>
      <c r="S3080" s="2">
        <v>18910257</v>
      </c>
      <c r="T3080" s="1" t="s">
        <v>17043</v>
      </c>
      <c r="U3080" s="1" t="s">
        <v>17044</v>
      </c>
      <c r="V3080" s="1" t="s">
        <v>17281</v>
      </c>
    </row>
    <row r="3081" spans="1:22">
      <c r="A3081" s="4" t="s">
        <v>468</v>
      </c>
      <c r="B3081" s="1" t="s">
        <v>654</v>
      </c>
      <c r="C3081" s="1" t="s">
        <v>1042</v>
      </c>
      <c r="D3081" s="1" t="s">
        <v>3473</v>
      </c>
      <c r="E3081" s="4" t="s">
        <v>8587</v>
      </c>
      <c r="F3081" s="1" t="s">
        <v>9716</v>
      </c>
      <c r="G3081" s="1" t="s">
        <v>9720</v>
      </c>
      <c r="H3081" s="1" t="s">
        <v>10242</v>
      </c>
      <c r="I3081" s="1" t="s">
        <v>11365</v>
      </c>
      <c r="J3081" s="1" t="s">
        <v>14117</v>
      </c>
      <c r="K3081" s="1" t="s">
        <v>14243</v>
      </c>
      <c r="L3081" s="1" t="s">
        <v>14225</v>
      </c>
      <c r="M3081" s="1" t="s">
        <v>15964</v>
      </c>
      <c r="N3081" s="1" t="s">
        <v>16495</v>
      </c>
      <c r="O3081" s="1" t="s">
        <v>654</v>
      </c>
      <c r="P3081" s="1" t="s">
        <v>654</v>
      </c>
      <c r="Q3081" s="1" t="s">
        <v>17017</v>
      </c>
      <c r="R3081" s="1" t="s">
        <v>17037</v>
      </c>
      <c r="S3081" s="2">
        <v>18908875</v>
      </c>
      <c r="T3081" s="1" t="s">
        <v>17041</v>
      </c>
      <c r="U3081" s="1" t="s">
        <v>17042</v>
      </c>
      <c r="V3081" s="1" t="s">
        <v>17281</v>
      </c>
    </row>
    <row r="3082" spans="1:22">
      <c r="A3082" s="4" t="s">
        <v>468</v>
      </c>
      <c r="B3082" s="1" t="s">
        <v>654</v>
      </c>
      <c r="C3082" s="1" t="s">
        <v>654</v>
      </c>
      <c r="D3082" s="1" t="s">
        <v>4493</v>
      </c>
      <c r="E3082" s="4" t="s">
        <v>8588</v>
      </c>
      <c r="F3082" s="1" t="s">
        <v>9717</v>
      </c>
      <c r="G3082" s="1" t="s">
        <v>9722</v>
      </c>
      <c r="H3082" s="1" t="s">
        <v>10242</v>
      </c>
      <c r="I3082" s="1" t="s">
        <v>12473</v>
      </c>
      <c r="J3082" s="1" t="s">
        <v>14043</v>
      </c>
      <c r="K3082" s="1" t="s">
        <v>13281</v>
      </c>
      <c r="L3082" s="1" t="s">
        <v>14225</v>
      </c>
      <c r="M3082" s="1" t="s">
        <v>14950</v>
      </c>
      <c r="N3082" s="1" t="s">
        <v>14099</v>
      </c>
      <c r="O3082" s="1" t="s">
        <v>654</v>
      </c>
      <c r="P3082" s="1" t="s">
        <v>654</v>
      </c>
      <c r="Q3082" s="1" t="s">
        <v>17017</v>
      </c>
      <c r="R3082" s="1" t="s">
        <v>17037</v>
      </c>
      <c r="S3082" s="2">
        <v>18908417</v>
      </c>
      <c r="T3082" s="1" t="s">
        <v>17044</v>
      </c>
      <c r="U3082" s="1" t="s">
        <v>17043</v>
      </c>
      <c r="V3082" s="1" t="s">
        <v>17281</v>
      </c>
    </row>
    <row r="3083" spans="1:22">
      <c r="A3083" s="4" t="s">
        <v>468</v>
      </c>
      <c r="B3083" s="1" t="s">
        <v>654</v>
      </c>
      <c r="C3083" s="1" t="s">
        <v>654</v>
      </c>
      <c r="D3083" s="1" t="s">
        <v>4494</v>
      </c>
      <c r="E3083" s="4" t="s">
        <v>8589</v>
      </c>
      <c r="F3083" s="1" t="s">
        <v>9717</v>
      </c>
      <c r="G3083" s="1" t="s">
        <v>9722</v>
      </c>
      <c r="H3083" s="1" t="s">
        <v>10242</v>
      </c>
      <c r="I3083" s="1" t="s">
        <v>12474</v>
      </c>
      <c r="J3083" s="1" t="s">
        <v>13726</v>
      </c>
      <c r="K3083" s="1" t="s">
        <v>14600</v>
      </c>
      <c r="L3083" s="1" t="s">
        <v>14888</v>
      </c>
      <c r="M3083" s="1" t="s">
        <v>14123</v>
      </c>
      <c r="N3083" s="1" t="s">
        <v>16810</v>
      </c>
      <c r="O3083" s="1" t="s">
        <v>654</v>
      </c>
      <c r="P3083" s="1" t="s">
        <v>654</v>
      </c>
      <c r="Q3083" s="1" t="s">
        <v>17016</v>
      </c>
      <c r="R3083" s="1" t="s">
        <v>17037</v>
      </c>
      <c r="S3083" s="2">
        <v>18907405</v>
      </c>
      <c r="T3083" s="1" t="s">
        <v>17042</v>
      </c>
      <c r="U3083" s="1" t="s">
        <v>17044</v>
      </c>
      <c r="V3083" s="1" t="s">
        <v>17281</v>
      </c>
    </row>
    <row r="3084" spans="1:22">
      <c r="A3084" s="4" t="s">
        <v>468</v>
      </c>
      <c r="B3084" s="1" t="s">
        <v>654</v>
      </c>
      <c r="C3084" s="1" t="s">
        <v>654</v>
      </c>
      <c r="D3084" s="1" t="s">
        <v>4495</v>
      </c>
      <c r="E3084" s="4" t="s">
        <v>8590</v>
      </c>
      <c r="F3084" s="1" t="s">
        <v>9717</v>
      </c>
      <c r="G3084" s="1" t="s">
        <v>9722</v>
      </c>
      <c r="H3084" s="1" t="s">
        <v>10242</v>
      </c>
      <c r="I3084" s="1" t="s">
        <v>12475</v>
      </c>
      <c r="J3084" s="1" t="s">
        <v>14118</v>
      </c>
      <c r="K3084" s="1" t="s">
        <v>14499</v>
      </c>
      <c r="L3084" s="1" t="s">
        <v>14962</v>
      </c>
      <c r="M3084" s="1" t="s">
        <v>14427</v>
      </c>
      <c r="N3084" s="1" t="s">
        <v>14412</v>
      </c>
      <c r="O3084" s="1" t="s">
        <v>654</v>
      </c>
      <c r="P3084" s="1" t="s">
        <v>654</v>
      </c>
      <c r="Q3084" s="1" t="s">
        <v>17016</v>
      </c>
      <c r="R3084" s="1" t="s">
        <v>17037</v>
      </c>
      <c r="S3084" s="2">
        <v>18907124</v>
      </c>
      <c r="T3084" s="1" t="s">
        <v>17042</v>
      </c>
      <c r="U3084" s="1" t="s">
        <v>17041</v>
      </c>
      <c r="V3084" s="1" t="s">
        <v>17281</v>
      </c>
    </row>
    <row r="3085" spans="1:22">
      <c r="A3085" s="4" t="s">
        <v>468</v>
      </c>
      <c r="B3085" s="1" t="s">
        <v>654</v>
      </c>
      <c r="C3085" s="1" t="s">
        <v>654</v>
      </c>
      <c r="D3085" s="1" t="s">
        <v>4496</v>
      </c>
      <c r="E3085" s="4" t="s">
        <v>654</v>
      </c>
      <c r="F3085" s="1" t="s">
        <v>9717</v>
      </c>
      <c r="G3085" s="1" t="s">
        <v>9722</v>
      </c>
      <c r="H3085" s="1" t="s">
        <v>10242</v>
      </c>
      <c r="I3085" s="1" t="s">
        <v>654</v>
      </c>
      <c r="J3085" s="1" t="s">
        <v>654</v>
      </c>
      <c r="K3085" s="1" t="s">
        <v>654</v>
      </c>
      <c r="L3085" s="1" t="s">
        <v>654</v>
      </c>
      <c r="M3085" s="1" t="s">
        <v>654</v>
      </c>
      <c r="N3085" s="1" t="s">
        <v>654</v>
      </c>
      <c r="O3085" s="1" t="s">
        <v>654</v>
      </c>
      <c r="P3085" s="1" t="s">
        <v>654</v>
      </c>
      <c r="Q3085" s="1" t="s">
        <v>17016</v>
      </c>
      <c r="R3085" s="1" t="s">
        <v>17037</v>
      </c>
      <c r="S3085" s="2">
        <v>18906874</v>
      </c>
      <c r="T3085" s="1" t="s">
        <v>17043</v>
      </c>
      <c r="U3085" s="1" t="s">
        <v>17042</v>
      </c>
      <c r="V3085" s="1" t="s">
        <v>17281</v>
      </c>
    </row>
    <row r="3086" spans="1:22">
      <c r="A3086" s="4" t="s">
        <v>468</v>
      </c>
      <c r="B3086" s="1" t="s">
        <v>654</v>
      </c>
      <c r="C3086" s="1" t="s">
        <v>654</v>
      </c>
      <c r="D3086" s="1" t="s">
        <v>4497</v>
      </c>
      <c r="E3086" s="4" t="s">
        <v>8591</v>
      </c>
      <c r="F3086" s="1" t="s">
        <v>9717</v>
      </c>
      <c r="G3086" s="1" t="s">
        <v>9722</v>
      </c>
      <c r="H3086" s="1" t="s">
        <v>10242</v>
      </c>
      <c r="I3086" s="1" t="s">
        <v>12476</v>
      </c>
      <c r="J3086" s="1" t="s">
        <v>13635</v>
      </c>
      <c r="K3086" s="1" t="s">
        <v>14688</v>
      </c>
      <c r="L3086" s="1" t="s">
        <v>13986</v>
      </c>
      <c r="M3086" s="1" t="s">
        <v>15689</v>
      </c>
      <c r="N3086" s="1" t="s">
        <v>16586</v>
      </c>
      <c r="O3086" s="1" t="s">
        <v>654</v>
      </c>
      <c r="P3086" s="1" t="s">
        <v>654</v>
      </c>
      <c r="Q3086" s="1" t="s">
        <v>17016</v>
      </c>
      <c r="R3086" s="1" t="s">
        <v>17037</v>
      </c>
      <c r="S3086" s="2">
        <v>18906839</v>
      </c>
      <c r="T3086" s="1" t="s">
        <v>17041</v>
      </c>
      <c r="U3086" s="1" t="s">
        <v>17042</v>
      </c>
      <c r="V3086" s="1" t="s">
        <v>17281</v>
      </c>
    </row>
    <row r="3087" spans="1:22">
      <c r="A3087" s="4" t="s">
        <v>468</v>
      </c>
      <c r="B3087" s="1" t="s">
        <v>654</v>
      </c>
      <c r="C3087" s="1" t="s">
        <v>1220</v>
      </c>
      <c r="D3087" s="1" t="s">
        <v>4498</v>
      </c>
      <c r="E3087" s="4" t="s">
        <v>8592</v>
      </c>
      <c r="F3087" s="1" t="s">
        <v>9716</v>
      </c>
      <c r="G3087" s="1" t="s">
        <v>9720</v>
      </c>
      <c r="H3087" s="1" t="s">
        <v>10242</v>
      </c>
      <c r="I3087" s="1" t="s">
        <v>11435</v>
      </c>
      <c r="J3087" s="1" t="s">
        <v>14119</v>
      </c>
      <c r="K3087" s="1" t="s">
        <v>14290</v>
      </c>
      <c r="L3087" s="1" t="s">
        <v>15132</v>
      </c>
      <c r="M3087" s="1" t="s">
        <v>16235</v>
      </c>
      <c r="N3087" s="1" t="s">
        <v>16037</v>
      </c>
      <c r="O3087" s="1" t="s">
        <v>654</v>
      </c>
      <c r="P3087" s="1" t="s">
        <v>654</v>
      </c>
      <c r="Q3087" s="1" t="s">
        <v>17016</v>
      </c>
      <c r="R3087" s="1" t="s">
        <v>17037</v>
      </c>
      <c r="S3087" s="2">
        <v>18905978</v>
      </c>
      <c r="T3087" s="1" t="s">
        <v>17042</v>
      </c>
      <c r="U3087" s="1" t="s">
        <v>17041</v>
      </c>
      <c r="V3087" s="1" t="s">
        <v>17281</v>
      </c>
    </row>
    <row r="3088" spans="1:22">
      <c r="A3088" s="4" t="s">
        <v>468</v>
      </c>
      <c r="B3088" s="1" t="s">
        <v>655</v>
      </c>
      <c r="C3088" s="1" t="s">
        <v>1221</v>
      </c>
      <c r="D3088" s="1" t="s">
        <v>4499</v>
      </c>
      <c r="E3088" s="4" t="s">
        <v>17951</v>
      </c>
      <c r="F3088" s="1" t="s">
        <v>9718</v>
      </c>
      <c r="G3088" s="1" t="s">
        <v>9725</v>
      </c>
      <c r="H3088" s="1" t="s">
        <v>10242</v>
      </c>
      <c r="I3088" s="1" t="s">
        <v>12477</v>
      </c>
      <c r="J3088" s="1" t="s">
        <v>13903</v>
      </c>
      <c r="K3088" s="1" t="s">
        <v>14288</v>
      </c>
      <c r="L3088" s="1" t="s">
        <v>13467</v>
      </c>
      <c r="M3088" s="1" t="s">
        <v>16290</v>
      </c>
      <c r="N3088" s="1" t="s">
        <v>13855</v>
      </c>
      <c r="O3088" s="1" t="s">
        <v>17006</v>
      </c>
      <c r="P3088" s="1" t="s">
        <v>17011</v>
      </c>
      <c r="Q3088" s="1" t="s">
        <v>17016</v>
      </c>
      <c r="R3088" s="1" t="s">
        <v>17037</v>
      </c>
      <c r="S3088" s="2">
        <v>18905964</v>
      </c>
      <c r="T3088" s="1" t="s">
        <v>17043</v>
      </c>
      <c r="U3088" s="1" t="s">
        <v>17044</v>
      </c>
      <c r="V3088" s="1" t="s">
        <v>17281</v>
      </c>
    </row>
    <row r="3089" spans="1:22">
      <c r="A3089" s="4" t="s">
        <v>468</v>
      </c>
      <c r="B3089" s="1" t="s">
        <v>655</v>
      </c>
      <c r="C3089" s="1" t="s">
        <v>1222</v>
      </c>
      <c r="D3089" s="1" t="s">
        <v>4500</v>
      </c>
      <c r="E3089" s="4" t="s">
        <v>8594</v>
      </c>
      <c r="F3089" s="1" t="s">
        <v>9718</v>
      </c>
      <c r="G3089" s="1" t="s">
        <v>9725</v>
      </c>
      <c r="H3089" s="1" t="s">
        <v>10242</v>
      </c>
      <c r="I3089" s="1" t="s">
        <v>12478</v>
      </c>
      <c r="J3089" s="1" t="s">
        <v>13837</v>
      </c>
      <c r="K3089" s="1" t="s">
        <v>14534</v>
      </c>
      <c r="L3089" s="1" t="s">
        <v>14295</v>
      </c>
      <c r="M3089" s="1" t="s">
        <v>16316</v>
      </c>
      <c r="N3089" s="1" t="s">
        <v>15138</v>
      </c>
      <c r="O3089" s="1" t="s">
        <v>654</v>
      </c>
      <c r="P3089" s="1" t="s">
        <v>654</v>
      </c>
      <c r="Q3089" s="1" t="s">
        <v>17016</v>
      </c>
      <c r="R3089" s="1" t="s">
        <v>17037</v>
      </c>
      <c r="S3089" s="2">
        <v>18905842</v>
      </c>
      <c r="T3089" s="1" t="s">
        <v>17043</v>
      </c>
      <c r="U3089" s="1" t="s">
        <v>17044</v>
      </c>
      <c r="V3089" s="1" t="s">
        <v>17281</v>
      </c>
    </row>
    <row r="3090" spans="1:22">
      <c r="A3090" s="4" t="s">
        <v>468</v>
      </c>
      <c r="B3090" s="1" t="s">
        <v>654</v>
      </c>
      <c r="C3090" s="1" t="s">
        <v>654</v>
      </c>
      <c r="D3090" s="1" t="s">
        <v>4501</v>
      </c>
      <c r="E3090" s="4" t="s">
        <v>8595</v>
      </c>
      <c r="F3090" s="1" t="s">
        <v>9717</v>
      </c>
      <c r="G3090" s="1" t="s">
        <v>9722</v>
      </c>
      <c r="H3090" s="1" t="s">
        <v>10242</v>
      </c>
      <c r="I3090" s="1" t="s">
        <v>12479</v>
      </c>
      <c r="J3090" s="1" t="s">
        <v>13515</v>
      </c>
      <c r="K3090" s="1" t="s">
        <v>14346</v>
      </c>
      <c r="L3090" s="1" t="s">
        <v>14537</v>
      </c>
      <c r="M3090" s="1" t="s">
        <v>16317</v>
      </c>
      <c r="N3090" s="1" t="s">
        <v>13162</v>
      </c>
      <c r="O3090" s="1" t="s">
        <v>654</v>
      </c>
      <c r="P3090" s="1" t="s">
        <v>654</v>
      </c>
      <c r="Q3090" s="1" t="s">
        <v>17017</v>
      </c>
      <c r="R3090" s="1" t="s">
        <v>17037</v>
      </c>
      <c r="S3090" s="2">
        <v>18904606</v>
      </c>
      <c r="T3090" s="1" t="s">
        <v>17044</v>
      </c>
      <c r="U3090" s="1" t="s">
        <v>17042</v>
      </c>
      <c r="V3090" s="1" t="s">
        <v>17281</v>
      </c>
    </row>
    <row r="3091" spans="1:22">
      <c r="A3091" s="4" t="s">
        <v>468</v>
      </c>
      <c r="B3091" s="1" t="s">
        <v>654</v>
      </c>
      <c r="C3091" s="1" t="s">
        <v>1223</v>
      </c>
      <c r="D3091" s="1" t="s">
        <v>1752</v>
      </c>
      <c r="E3091" s="4" t="s">
        <v>8596</v>
      </c>
      <c r="F3091" s="1" t="s">
        <v>9716</v>
      </c>
      <c r="G3091" s="1" t="s">
        <v>9720</v>
      </c>
      <c r="H3091" s="1" t="s">
        <v>10242</v>
      </c>
      <c r="I3091" s="1" t="s">
        <v>12479</v>
      </c>
      <c r="J3091" s="1" t="s">
        <v>13515</v>
      </c>
      <c r="K3091" s="1" t="s">
        <v>14346</v>
      </c>
      <c r="L3091" s="1" t="s">
        <v>14537</v>
      </c>
      <c r="M3091" s="1" t="s">
        <v>16317</v>
      </c>
      <c r="N3091" s="1" t="s">
        <v>13162</v>
      </c>
      <c r="O3091" s="1" t="s">
        <v>654</v>
      </c>
      <c r="P3091" s="1" t="s">
        <v>654</v>
      </c>
      <c r="Q3091" s="1" t="s">
        <v>17017</v>
      </c>
      <c r="R3091" s="1" t="s">
        <v>17037</v>
      </c>
      <c r="S3091" s="2">
        <v>18904414</v>
      </c>
      <c r="T3091" s="1" t="s">
        <v>17041</v>
      </c>
      <c r="U3091" s="1" t="s">
        <v>17042</v>
      </c>
      <c r="V3091" s="1" t="s">
        <v>17281</v>
      </c>
    </row>
    <row r="3092" spans="1:22">
      <c r="A3092" s="4" t="s">
        <v>468</v>
      </c>
      <c r="B3092" s="1" t="s">
        <v>654</v>
      </c>
      <c r="C3092" s="1" t="s">
        <v>654</v>
      </c>
      <c r="D3092" s="1" t="s">
        <v>4502</v>
      </c>
      <c r="E3092" s="4" t="s">
        <v>8597</v>
      </c>
      <c r="F3092" s="1" t="s">
        <v>9717</v>
      </c>
      <c r="G3092" s="1" t="s">
        <v>9722</v>
      </c>
      <c r="H3092" s="1" t="s">
        <v>10242</v>
      </c>
      <c r="I3092" s="1" t="s">
        <v>12480</v>
      </c>
      <c r="J3092" s="1" t="s">
        <v>13515</v>
      </c>
      <c r="K3092" s="1" t="s">
        <v>14822</v>
      </c>
      <c r="L3092" s="1" t="s">
        <v>13454</v>
      </c>
      <c r="M3092" s="1" t="s">
        <v>16307</v>
      </c>
      <c r="N3092" s="1" t="s">
        <v>16913</v>
      </c>
      <c r="O3092" s="1" t="s">
        <v>654</v>
      </c>
      <c r="P3092" s="1" t="s">
        <v>654</v>
      </c>
      <c r="Q3092" s="1" t="s">
        <v>17017</v>
      </c>
      <c r="R3092" s="1" t="s">
        <v>17037</v>
      </c>
      <c r="S3092" s="2">
        <v>18901090</v>
      </c>
      <c r="T3092" s="1" t="s">
        <v>17041</v>
      </c>
      <c r="U3092" s="1" t="s">
        <v>17042</v>
      </c>
      <c r="V3092" s="1" t="s">
        <v>17281</v>
      </c>
    </row>
    <row r="3093" spans="1:22">
      <c r="A3093" s="4" t="s">
        <v>468</v>
      </c>
      <c r="B3093" s="1" t="s">
        <v>655</v>
      </c>
      <c r="C3093" s="1" t="s">
        <v>1224</v>
      </c>
      <c r="D3093" s="1" t="s">
        <v>4503</v>
      </c>
      <c r="E3093" s="4" t="s">
        <v>8598</v>
      </c>
      <c r="F3093" s="1" t="s">
        <v>9718</v>
      </c>
      <c r="G3093" s="1" t="s">
        <v>9725</v>
      </c>
      <c r="H3093" s="1" t="s">
        <v>10242</v>
      </c>
      <c r="I3093" s="1" t="s">
        <v>12481</v>
      </c>
      <c r="J3093" s="1" t="s">
        <v>13169</v>
      </c>
      <c r="K3093" s="1" t="s">
        <v>14721</v>
      </c>
      <c r="L3093" s="1" t="s">
        <v>15072</v>
      </c>
      <c r="M3093" s="1" t="s">
        <v>16307</v>
      </c>
      <c r="N3093" s="1" t="s">
        <v>16812</v>
      </c>
      <c r="O3093" s="1" t="s">
        <v>654</v>
      </c>
      <c r="P3093" s="1" t="s">
        <v>654</v>
      </c>
      <c r="Q3093" s="1" t="s">
        <v>17017</v>
      </c>
      <c r="R3093" s="1" t="s">
        <v>17037</v>
      </c>
      <c r="S3093" s="2">
        <v>18901004</v>
      </c>
      <c r="T3093" s="1" t="s">
        <v>17043</v>
      </c>
      <c r="U3093" s="1" t="s">
        <v>17044</v>
      </c>
      <c r="V3093" s="1" t="s">
        <v>17281</v>
      </c>
    </row>
    <row r="3094" spans="1:22">
      <c r="A3094" s="4" t="s">
        <v>468</v>
      </c>
      <c r="B3094" s="1" t="s">
        <v>654</v>
      </c>
      <c r="C3094" s="1" t="s">
        <v>654</v>
      </c>
      <c r="D3094" s="1" t="s">
        <v>4504</v>
      </c>
      <c r="E3094" s="4" t="s">
        <v>8599</v>
      </c>
      <c r="F3094" s="1" t="s">
        <v>9717</v>
      </c>
      <c r="G3094" s="1" t="s">
        <v>9722</v>
      </c>
      <c r="H3094" s="1" t="s">
        <v>10242</v>
      </c>
      <c r="I3094" s="1" t="s">
        <v>11776</v>
      </c>
      <c r="J3094" s="1" t="s">
        <v>14116</v>
      </c>
      <c r="K3094" s="1" t="s">
        <v>14251</v>
      </c>
      <c r="L3094" s="1" t="s">
        <v>15580</v>
      </c>
      <c r="M3094" s="1" t="s">
        <v>13511</v>
      </c>
      <c r="N3094" s="1" t="s">
        <v>16945</v>
      </c>
      <c r="O3094" s="1" t="s">
        <v>654</v>
      </c>
      <c r="P3094" s="1" t="s">
        <v>654</v>
      </c>
      <c r="Q3094" s="1" t="s">
        <v>17017</v>
      </c>
      <c r="R3094" s="1" t="s">
        <v>17037</v>
      </c>
      <c r="S3094" s="2">
        <v>18910301</v>
      </c>
      <c r="T3094" s="1" t="s">
        <v>17041</v>
      </c>
      <c r="U3094" s="1" t="s">
        <v>17042</v>
      </c>
      <c r="V3094" s="1" t="s">
        <v>17281</v>
      </c>
    </row>
    <row r="3095" spans="1:22">
      <c r="A3095" s="4" t="s">
        <v>468</v>
      </c>
      <c r="B3095" s="1" t="s">
        <v>654</v>
      </c>
      <c r="C3095" s="1" t="s">
        <v>654</v>
      </c>
      <c r="D3095" s="1" t="s">
        <v>4505</v>
      </c>
      <c r="E3095" s="4" t="s">
        <v>8600</v>
      </c>
      <c r="F3095" s="1" t="s">
        <v>9717</v>
      </c>
      <c r="G3095" s="1" t="s">
        <v>9722</v>
      </c>
      <c r="H3095" s="1" t="s">
        <v>10242</v>
      </c>
      <c r="I3095" s="1" t="s">
        <v>12482</v>
      </c>
      <c r="J3095" s="1" t="s">
        <v>14116</v>
      </c>
      <c r="K3095" s="1" t="s">
        <v>14251</v>
      </c>
      <c r="L3095" s="1" t="s">
        <v>15473</v>
      </c>
      <c r="M3095" s="1" t="s">
        <v>13511</v>
      </c>
      <c r="N3095" s="1" t="s">
        <v>16945</v>
      </c>
      <c r="O3095" s="1" t="s">
        <v>654</v>
      </c>
      <c r="P3095" s="1" t="s">
        <v>654</v>
      </c>
      <c r="Q3095" s="1" t="s">
        <v>17017</v>
      </c>
      <c r="R3095" s="1" t="s">
        <v>17037</v>
      </c>
      <c r="S3095" s="2">
        <v>18910307</v>
      </c>
      <c r="T3095" s="1" t="s">
        <v>17042</v>
      </c>
      <c r="U3095" s="1" t="s">
        <v>17041</v>
      </c>
      <c r="V3095" s="1" t="s">
        <v>17281</v>
      </c>
    </row>
    <row r="3096" spans="1:22">
      <c r="A3096" s="4" t="s">
        <v>468</v>
      </c>
      <c r="B3096" s="1" t="s">
        <v>655</v>
      </c>
      <c r="C3096" s="1" t="s">
        <v>1225</v>
      </c>
      <c r="D3096" s="1" t="s">
        <v>4506</v>
      </c>
      <c r="E3096" s="4" t="s">
        <v>8601</v>
      </c>
      <c r="F3096" s="1" t="s">
        <v>9718</v>
      </c>
      <c r="G3096" s="1" t="s">
        <v>9725</v>
      </c>
      <c r="H3096" s="1" t="s">
        <v>10242</v>
      </c>
      <c r="I3096" s="1" t="s">
        <v>11000</v>
      </c>
      <c r="J3096" s="1" t="s">
        <v>13027</v>
      </c>
      <c r="K3096" s="1" t="s">
        <v>14293</v>
      </c>
      <c r="L3096" s="1" t="s">
        <v>15360</v>
      </c>
      <c r="M3096" s="1" t="s">
        <v>15667</v>
      </c>
      <c r="N3096" s="1" t="s">
        <v>16786</v>
      </c>
      <c r="O3096" s="1" t="s">
        <v>654</v>
      </c>
      <c r="P3096" s="1" t="s">
        <v>654</v>
      </c>
      <c r="Q3096" s="1" t="s">
        <v>17016</v>
      </c>
      <c r="R3096" s="1" t="s">
        <v>17037</v>
      </c>
      <c r="S3096" s="2">
        <v>18910355</v>
      </c>
      <c r="T3096" s="1" t="s">
        <v>17042</v>
      </c>
      <c r="U3096" s="1" t="s">
        <v>17044</v>
      </c>
      <c r="V3096" s="1" t="s">
        <v>17281</v>
      </c>
    </row>
    <row r="3097" spans="1:22">
      <c r="A3097" s="4" t="s">
        <v>468</v>
      </c>
      <c r="B3097" s="1" t="s">
        <v>654</v>
      </c>
      <c r="C3097" s="1" t="s">
        <v>654</v>
      </c>
      <c r="D3097" s="1" t="s">
        <v>4507</v>
      </c>
      <c r="E3097" s="4" t="s">
        <v>8602</v>
      </c>
      <c r="F3097" s="1" t="s">
        <v>9716</v>
      </c>
      <c r="G3097" s="1" t="s">
        <v>9724</v>
      </c>
      <c r="H3097" s="1" t="s">
        <v>10242</v>
      </c>
      <c r="I3097" s="1" t="s">
        <v>12483</v>
      </c>
      <c r="J3097" s="1" t="s">
        <v>13269</v>
      </c>
      <c r="K3097" s="1" t="s">
        <v>13150</v>
      </c>
      <c r="L3097" s="1" t="s">
        <v>15469</v>
      </c>
      <c r="M3097" s="1" t="s">
        <v>15845</v>
      </c>
      <c r="N3097" s="1" t="s">
        <v>16431</v>
      </c>
      <c r="O3097" s="1" t="s">
        <v>654</v>
      </c>
      <c r="P3097" s="1" t="s">
        <v>654</v>
      </c>
      <c r="Q3097" s="1" t="s">
        <v>17016</v>
      </c>
      <c r="R3097" s="1" t="s">
        <v>17037</v>
      </c>
      <c r="S3097" s="2">
        <v>18910450</v>
      </c>
      <c r="T3097" s="1" t="s">
        <v>17053</v>
      </c>
      <c r="U3097" s="1" t="s">
        <v>17043</v>
      </c>
      <c r="V3097" s="1" t="s">
        <v>17283</v>
      </c>
    </row>
    <row r="3098" spans="1:22">
      <c r="A3098" s="4" t="s">
        <v>468</v>
      </c>
      <c r="B3098" s="1" t="s">
        <v>654</v>
      </c>
      <c r="C3098" s="1" t="s">
        <v>654</v>
      </c>
      <c r="D3098" s="1" t="s">
        <v>4508</v>
      </c>
      <c r="E3098" s="4" t="s">
        <v>8603</v>
      </c>
      <c r="F3098" s="1" t="s">
        <v>9717</v>
      </c>
      <c r="G3098" s="1" t="s">
        <v>9722</v>
      </c>
      <c r="H3098" s="1" t="s">
        <v>10242</v>
      </c>
      <c r="I3098" s="1" t="s">
        <v>12484</v>
      </c>
      <c r="J3098" s="1" t="s">
        <v>13790</v>
      </c>
      <c r="K3098" s="1" t="s">
        <v>14731</v>
      </c>
      <c r="L3098" s="1" t="s">
        <v>13031</v>
      </c>
      <c r="M3098" s="1" t="s">
        <v>16037</v>
      </c>
      <c r="N3098" s="1" t="s">
        <v>16943</v>
      </c>
      <c r="O3098" s="1" t="s">
        <v>654</v>
      </c>
      <c r="P3098" s="1" t="s">
        <v>654</v>
      </c>
      <c r="Q3098" s="1" t="s">
        <v>17016</v>
      </c>
      <c r="R3098" s="1" t="s">
        <v>17037</v>
      </c>
      <c r="S3098" s="2">
        <v>18910479</v>
      </c>
      <c r="T3098" s="1" t="s">
        <v>17043</v>
      </c>
      <c r="U3098" s="1" t="s">
        <v>17044</v>
      </c>
      <c r="V3098" s="1" t="s">
        <v>17281</v>
      </c>
    </row>
    <row r="3099" spans="1:22">
      <c r="A3099" s="4" t="s">
        <v>468</v>
      </c>
      <c r="B3099" s="1" t="s">
        <v>654</v>
      </c>
      <c r="C3099" s="1" t="s">
        <v>654</v>
      </c>
      <c r="D3099" s="1" t="s">
        <v>4509</v>
      </c>
      <c r="E3099" s="4" t="s">
        <v>8604</v>
      </c>
      <c r="F3099" s="1" t="s">
        <v>9717</v>
      </c>
      <c r="G3099" s="1" t="s">
        <v>9722</v>
      </c>
      <c r="H3099" s="1" t="s">
        <v>10242</v>
      </c>
      <c r="I3099" s="1" t="s">
        <v>12485</v>
      </c>
      <c r="J3099" s="1" t="s">
        <v>14120</v>
      </c>
      <c r="K3099" s="1" t="s">
        <v>14761</v>
      </c>
      <c r="L3099" s="1" t="s">
        <v>14929</v>
      </c>
      <c r="M3099" s="1" t="s">
        <v>14308</v>
      </c>
      <c r="N3099" s="1" t="s">
        <v>16505</v>
      </c>
      <c r="O3099" s="1" t="s">
        <v>654</v>
      </c>
      <c r="P3099" s="1" t="s">
        <v>654</v>
      </c>
      <c r="Q3099" s="1" t="s">
        <v>17016</v>
      </c>
      <c r="R3099" s="1" t="s">
        <v>17037</v>
      </c>
      <c r="S3099" s="2">
        <v>18910545</v>
      </c>
      <c r="T3099" s="1" t="s">
        <v>17043</v>
      </c>
      <c r="U3099" s="1" t="s">
        <v>17044</v>
      </c>
      <c r="V3099" s="1" t="s">
        <v>17281</v>
      </c>
    </row>
    <row r="3100" spans="1:22">
      <c r="A3100" s="4" t="s">
        <v>468</v>
      </c>
      <c r="B3100" s="1" t="s">
        <v>654</v>
      </c>
      <c r="C3100" s="1" t="s">
        <v>654</v>
      </c>
      <c r="D3100" s="1" t="s">
        <v>4510</v>
      </c>
      <c r="E3100" s="4" t="s">
        <v>8605</v>
      </c>
      <c r="F3100" s="1" t="s">
        <v>9717</v>
      </c>
      <c r="G3100" s="1" t="s">
        <v>9722</v>
      </c>
      <c r="H3100" s="1" t="s">
        <v>10242</v>
      </c>
      <c r="I3100" s="1" t="s">
        <v>12486</v>
      </c>
      <c r="J3100" s="1" t="s">
        <v>13766</v>
      </c>
      <c r="K3100" s="1" t="s">
        <v>14506</v>
      </c>
      <c r="L3100" s="1" t="s">
        <v>15473</v>
      </c>
      <c r="M3100" s="1" t="s">
        <v>13511</v>
      </c>
      <c r="N3100" s="1" t="s">
        <v>16211</v>
      </c>
      <c r="O3100" s="1" t="s">
        <v>654</v>
      </c>
      <c r="P3100" s="1" t="s">
        <v>654</v>
      </c>
      <c r="Q3100" s="1" t="s">
        <v>17017</v>
      </c>
      <c r="R3100" s="1" t="s">
        <v>17037</v>
      </c>
      <c r="S3100" s="2">
        <v>18910756</v>
      </c>
      <c r="T3100" s="1" t="s">
        <v>17043</v>
      </c>
      <c r="U3100" s="1" t="s">
        <v>17042</v>
      </c>
      <c r="V3100" s="1" t="s">
        <v>17281</v>
      </c>
    </row>
    <row r="3101" spans="1:22">
      <c r="A3101" s="4" t="s">
        <v>468</v>
      </c>
      <c r="B3101" s="1" t="s">
        <v>655</v>
      </c>
      <c r="C3101" s="1" t="s">
        <v>1226</v>
      </c>
      <c r="D3101" s="1" t="s">
        <v>4511</v>
      </c>
      <c r="E3101" s="4" t="s">
        <v>8606</v>
      </c>
      <c r="F3101" s="1" t="s">
        <v>9718</v>
      </c>
      <c r="G3101" s="1" t="s">
        <v>9725</v>
      </c>
      <c r="H3101" s="1" t="s">
        <v>10242</v>
      </c>
      <c r="I3101" s="1" t="s">
        <v>12482</v>
      </c>
      <c r="J3101" s="1" t="s">
        <v>14116</v>
      </c>
      <c r="K3101" s="1" t="s">
        <v>14767</v>
      </c>
      <c r="L3101" s="1" t="s">
        <v>14246</v>
      </c>
      <c r="M3101" s="1" t="s">
        <v>13511</v>
      </c>
      <c r="N3101" s="1" t="s">
        <v>16945</v>
      </c>
      <c r="O3101" s="1" t="s">
        <v>654</v>
      </c>
      <c r="P3101" s="1" t="s">
        <v>654</v>
      </c>
      <c r="Q3101" s="1" t="s">
        <v>17017</v>
      </c>
      <c r="R3101" s="1" t="s">
        <v>17037</v>
      </c>
      <c r="S3101" s="2">
        <v>18912678</v>
      </c>
      <c r="T3101" s="1" t="s">
        <v>17041</v>
      </c>
      <c r="U3101" s="1" t="s">
        <v>17042</v>
      </c>
      <c r="V3101" s="1" t="s">
        <v>17281</v>
      </c>
    </row>
    <row r="3102" spans="1:22">
      <c r="A3102" s="4" t="s">
        <v>468</v>
      </c>
      <c r="B3102" s="1" t="s">
        <v>654</v>
      </c>
      <c r="C3102" s="1" t="s">
        <v>654</v>
      </c>
      <c r="D3102" s="1" t="s">
        <v>4512</v>
      </c>
      <c r="E3102" s="4" t="s">
        <v>8607</v>
      </c>
      <c r="F3102" s="1" t="s">
        <v>9717</v>
      </c>
      <c r="G3102" s="1" t="s">
        <v>9722</v>
      </c>
      <c r="H3102" s="1" t="s">
        <v>10242</v>
      </c>
      <c r="I3102" s="1" t="s">
        <v>10789</v>
      </c>
      <c r="J3102" s="1" t="s">
        <v>13652</v>
      </c>
      <c r="K3102" s="1" t="s">
        <v>14473</v>
      </c>
      <c r="L3102" s="1" t="s">
        <v>15469</v>
      </c>
      <c r="M3102" s="1" t="s">
        <v>16088</v>
      </c>
      <c r="N3102" s="1" t="s">
        <v>13874</v>
      </c>
      <c r="O3102" s="1" t="s">
        <v>654</v>
      </c>
      <c r="P3102" s="1" t="s">
        <v>654</v>
      </c>
      <c r="Q3102" s="1" t="s">
        <v>17016</v>
      </c>
      <c r="R3102" s="1" t="s">
        <v>17037</v>
      </c>
      <c r="S3102" s="2">
        <v>18910828</v>
      </c>
      <c r="T3102" s="1" t="s">
        <v>17044</v>
      </c>
      <c r="U3102" s="1" t="s">
        <v>17042</v>
      </c>
      <c r="V3102" s="1" t="s">
        <v>17281</v>
      </c>
    </row>
    <row r="3103" spans="1:22">
      <c r="A3103" s="4" t="s">
        <v>468</v>
      </c>
      <c r="B3103" s="1" t="s">
        <v>654</v>
      </c>
      <c r="C3103" s="1" t="s">
        <v>654</v>
      </c>
      <c r="D3103" s="1" t="s">
        <v>4513</v>
      </c>
      <c r="E3103" s="4" t="s">
        <v>8608</v>
      </c>
      <c r="F3103" s="1" t="s">
        <v>9717</v>
      </c>
      <c r="G3103" s="1" t="s">
        <v>9722</v>
      </c>
      <c r="H3103" s="1" t="s">
        <v>10242</v>
      </c>
      <c r="I3103" s="1" t="s">
        <v>11682</v>
      </c>
      <c r="J3103" s="1" t="s">
        <v>13738</v>
      </c>
      <c r="K3103" s="1" t="s">
        <v>14473</v>
      </c>
      <c r="L3103" s="1" t="s">
        <v>15469</v>
      </c>
      <c r="M3103" s="1" t="s">
        <v>16088</v>
      </c>
      <c r="N3103" s="1" t="s">
        <v>13874</v>
      </c>
      <c r="O3103" s="1" t="s">
        <v>654</v>
      </c>
      <c r="P3103" s="1" t="s">
        <v>654</v>
      </c>
      <c r="Q3103" s="1" t="s">
        <v>17016</v>
      </c>
      <c r="R3103" s="1" t="s">
        <v>17037</v>
      </c>
      <c r="S3103" s="2">
        <v>18910825</v>
      </c>
      <c r="T3103" s="1" t="s">
        <v>17055</v>
      </c>
      <c r="U3103" s="1" t="s">
        <v>17044</v>
      </c>
      <c r="V3103" s="1" t="s">
        <v>17283</v>
      </c>
    </row>
    <row r="3104" spans="1:22">
      <c r="A3104" s="4" t="s">
        <v>469</v>
      </c>
      <c r="B3104" s="1" t="s">
        <v>654</v>
      </c>
      <c r="C3104" s="1" t="s">
        <v>654</v>
      </c>
      <c r="D3104" s="1" t="s">
        <v>4514</v>
      </c>
      <c r="E3104" s="4" t="s">
        <v>8609</v>
      </c>
      <c r="F3104" s="1" t="s">
        <v>9717</v>
      </c>
      <c r="G3104" s="1" t="s">
        <v>9727</v>
      </c>
      <c r="H3104" s="1" t="s">
        <v>10243</v>
      </c>
      <c r="I3104" s="1" t="s">
        <v>12487</v>
      </c>
      <c r="J3104" s="1" t="s">
        <v>13136</v>
      </c>
      <c r="K3104" s="1" t="s">
        <v>13067</v>
      </c>
      <c r="L3104" s="1" t="s">
        <v>12674</v>
      </c>
      <c r="M3104" s="1" t="s">
        <v>14202</v>
      </c>
      <c r="N3104" s="1" t="s">
        <v>16436</v>
      </c>
      <c r="O3104" s="1" t="s">
        <v>654</v>
      </c>
      <c r="P3104" s="1" t="s">
        <v>654</v>
      </c>
      <c r="Q3104" s="1" t="s">
        <v>17017</v>
      </c>
      <c r="R3104" s="1" t="s">
        <v>17018</v>
      </c>
      <c r="S3104" s="2">
        <v>29822841</v>
      </c>
      <c r="T3104" s="1" t="s">
        <v>17041</v>
      </c>
      <c r="U3104" s="1" t="s">
        <v>17043</v>
      </c>
      <c r="V3104" s="1" t="s">
        <v>17281</v>
      </c>
    </row>
    <row r="3105" spans="1:22">
      <c r="A3105" s="4" t="s">
        <v>469</v>
      </c>
      <c r="B3105" s="1" t="s">
        <v>654</v>
      </c>
      <c r="C3105" s="1" t="s">
        <v>654</v>
      </c>
      <c r="D3105" s="1" t="s">
        <v>4515</v>
      </c>
      <c r="E3105" s="4" t="s">
        <v>8610</v>
      </c>
      <c r="F3105" s="1" t="s">
        <v>9717</v>
      </c>
      <c r="G3105" s="1" t="s">
        <v>9727</v>
      </c>
      <c r="H3105" s="1" t="s">
        <v>10243</v>
      </c>
      <c r="I3105" s="1" t="s">
        <v>12488</v>
      </c>
      <c r="J3105" s="1" t="s">
        <v>13792</v>
      </c>
      <c r="K3105" s="1" t="s">
        <v>14302</v>
      </c>
      <c r="L3105" s="1" t="s">
        <v>12674</v>
      </c>
      <c r="M3105" s="1" t="s">
        <v>10452</v>
      </c>
      <c r="N3105" s="1" t="s">
        <v>14876</v>
      </c>
      <c r="O3105" s="1" t="s">
        <v>654</v>
      </c>
      <c r="P3105" s="1" t="s">
        <v>654</v>
      </c>
      <c r="Q3105" s="1" t="s">
        <v>17017</v>
      </c>
      <c r="R3105" s="1" t="s">
        <v>17018</v>
      </c>
      <c r="S3105" s="2">
        <v>29823202</v>
      </c>
      <c r="T3105" s="1" t="s">
        <v>17041</v>
      </c>
      <c r="U3105" s="1" t="s">
        <v>17042</v>
      </c>
      <c r="V3105" s="1" t="s">
        <v>17281</v>
      </c>
    </row>
    <row r="3106" spans="1:22">
      <c r="A3106" s="4" t="s">
        <v>469</v>
      </c>
      <c r="B3106" s="1" t="s">
        <v>654</v>
      </c>
      <c r="C3106" s="1" t="s">
        <v>1227</v>
      </c>
      <c r="D3106" s="1" t="s">
        <v>4516</v>
      </c>
      <c r="E3106" s="4" t="s">
        <v>17952</v>
      </c>
      <c r="F3106" s="1" t="s">
        <v>9716</v>
      </c>
      <c r="G3106" s="1" t="s">
        <v>9720</v>
      </c>
      <c r="H3106" s="1" t="s">
        <v>10243</v>
      </c>
      <c r="I3106" s="1" t="s">
        <v>10913</v>
      </c>
      <c r="J3106" s="1" t="s">
        <v>13377</v>
      </c>
      <c r="K3106" s="1" t="s">
        <v>10452</v>
      </c>
      <c r="L3106" s="1" t="s">
        <v>10452</v>
      </c>
      <c r="M3106" s="1" t="s">
        <v>10452</v>
      </c>
      <c r="N3106" s="1" t="s">
        <v>10452</v>
      </c>
      <c r="O3106" s="1" t="s">
        <v>16997</v>
      </c>
      <c r="P3106" s="1" t="s">
        <v>17008</v>
      </c>
      <c r="Q3106" s="1" t="s">
        <v>17017</v>
      </c>
      <c r="R3106" s="1" t="s">
        <v>17018</v>
      </c>
      <c r="S3106" s="2">
        <v>29825126</v>
      </c>
      <c r="T3106" s="1" t="s">
        <v>17044</v>
      </c>
      <c r="U3106" s="1" t="s">
        <v>17043</v>
      </c>
      <c r="V3106" s="1" t="s">
        <v>17281</v>
      </c>
    </row>
    <row r="3107" spans="1:22">
      <c r="A3107" s="4" t="s">
        <v>469</v>
      </c>
      <c r="B3107" s="1" t="s">
        <v>654</v>
      </c>
      <c r="C3107" s="1" t="s">
        <v>654</v>
      </c>
      <c r="D3107" s="1" t="s">
        <v>4517</v>
      </c>
      <c r="E3107" s="4" t="s">
        <v>8612</v>
      </c>
      <c r="F3107" s="1" t="s">
        <v>9717</v>
      </c>
      <c r="G3107" s="1" t="s">
        <v>9721</v>
      </c>
      <c r="H3107" s="1" t="s">
        <v>10243</v>
      </c>
      <c r="I3107" s="1" t="s">
        <v>11273</v>
      </c>
      <c r="J3107" s="1" t="s">
        <v>13242</v>
      </c>
      <c r="K3107" s="1" t="s">
        <v>14823</v>
      </c>
      <c r="L3107" s="1" t="s">
        <v>15144</v>
      </c>
      <c r="M3107" s="1" t="s">
        <v>13863</v>
      </c>
      <c r="N3107" s="1" t="s">
        <v>15121</v>
      </c>
      <c r="O3107" s="1" t="s">
        <v>654</v>
      </c>
      <c r="P3107" s="1" t="s">
        <v>654</v>
      </c>
      <c r="Q3107" s="1" t="s">
        <v>17017</v>
      </c>
      <c r="R3107" s="1" t="s">
        <v>17018</v>
      </c>
      <c r="S3107" s="2">
        <v>29826538</v>
      </c>
      <c r="T3107" s="1" t="s">
        <v>17044</v>
      </c>
      <c r="U3107" s="1" t="s">
        <v>17043</v>
      </c>
      <c r="V3107" s="1" t="s">
        <v>17281</v>
      </c>
    </row>
    <row r="3108" spans="1:22">
      <c r="A3108" s="4" t="s">
        <v>470</v>
      </c>
      <c r="B3108" s="1" t="s">
        <v>654</v>
      </c>
      <c r="C3108" s="1" t="s">
        <v>654</v>
      </c>
      <c r="D3108" s="1" t="s">
        <v>4518</v>
      </c>
      <c r="E3108" s="4" t="s">
        <v>8613</v>
      </c>
      <c r="F3108" s="1" t="s">
        <v>9717</v>
      </c>
      <c r="G3108" s="1" t="s">
        <v>9722</v>
      </c>
      <c r="H3108" s="1" t="s">
        <v>10244</v>
      </c>
      <c r="I3108" s="1" t="s">
        <v>12489</v>
      </c>
      <c r="J3108" s="1" t="s">
        <v>13651</v>
      </c>
      <c r="K3108" s="1" t="s">
        <v>14824</v>
      </c>
      <c r="L3108" s="1" t="s">
        <v>15309</v>
      </c>
      <c r="M3108" s="1" t="s">
        <v>14653</v>
      </c>
      <c r="N3108" s="1" t="s">
        <v>16663</v>
      </c>
      <c r="O3108" s="1" t="s">
        <v>654</v>
      </c>
      <c r="P3108" s="1" t="s">
        <v>654</v>
      </c>
      <c r="Q3108" s="1" t="s">
        <v>17016</v>
      </c>
      <c r="R3108" s="1" t="s">
        <v>17040</v>
      </c>
      <c r="S3108" s="2">
        <v>73591829</v>
      </c>
      <c r="T3108" s="1" t="s">
        <v>17042</v>
      </c>
      <c r="U3108" s="1" t="s">
        <v>17041</v>
      </c>
      <c r="V3108" s="1" t="s">
        <v>17281</v>
      </c>
    </row>
    <row r="3109" spans="1:22">
      <c r="A3109" s="4" t="s">
        <v>470</v>
      </c>
      <c r="B3109" s="1" t="s">
        <v>654</v>
      </c>
      <c r="C3109" s="1" t="s">
        <v>654</v>
      </c>
      <c r="D3109" s="1" t="s">
        <v>4519</v>
      </c>
      <c r="E3109" s="4" t="s">
        <v>8614</v>
      </c>
      <c r="F3109" s="1" t="s">
        <v>9717</v>
      </c>
      <c r="G3109" s="1" t="s">
        <v>9722</v>
      </c>
      <c r="H3109" s="1" t="s">
        <v>10244</v>
      </c>
      <c r="I3109" s="1" t="s">
        <v>12489</v>
      </c>
      <c r="J3109" s="1" t="s">
        <v>13651</v>
      </c>
      <c r="K3109" s="1" t="s">
        <v>14824</v>
      </c>
      <c r="L3109" s="1" t="s">
        <v>15309</v>
      </c>
      <c r="M3109" s="1" t="s">
        <v>14653</v>
      </c>
      <c r="N3109" s="1" t="s">
        <v>16663</v>
      </c>
      <c r="O3109" s="1" t="s">
        <v>654</v>
      </c>
      <c r="P3109" s="1" t="s">
        <v>654</v>
      </c>
      <c r="Q3109" s="1" t="s">
        <v>17016</v>
      </c>
      <c r="R3109" s="1" t="s">
        <v>17040</v>
      </c>
      <c r="S3109" s="2">
        <v>73594358</v>
      </c>
      <c r="T3109" s="1" t="s">
        <v>17043</v>
      </c>
      <c r="U3109" s="1" t="s">
        <v>17044</v>
      </c>
      <c r="V3109" s="1" t="s">
        <v>17281</v>
      </c>
    </row>
    <row r="3110" spans="1:22">
      <c r="A3110" s="4" t="s">
        <v>470</v>
      </c>
      <c r="B3110" s="1" t="s">
        <v>654</v>
      </c>
      <c r="C3110" s="1" t="s">
        <v>654</v>
      </c>
      <c r="D3110" s="1" t="s">
        <v>4520</v>
      </c>
      <c r="E3110" s="4" t="s">
        <v>17953</v>
      </c>
      <c r="F3110" s="1" t="s">
        <v>9717</v>
      </c>
      <c r="G3110" s="1" t="s">
        <v>9722</v>
      </c>
      <c r="H3110" s="1" t="s">
        <v>10244</v>
      </c>
      <c r="I3110" s="1" t="s">
        <v>12490</v>
      </c>
      <c r="J3110" s="1" t="s">
        <v>13890</v>
      </c>
      <c r="K3110" s="1" t="s">
        <v>14502</v>
      </c>
      <c r="L3110" s="1" t="s">
        <v>15581</v>
      </c>
      <c r="M3110" s="1" t="s">
        <v>16216</v>
      </c>
      <c r="N3110" s="1" t="s">
        <v>13849</v>
      </c>
      <c r="O3110" s="1" t="s">
        <v>16997</v>
      </c>
      <c r="P3110" s="1" t="s">
        <v>17011</v>
      </c>
      <c r="Q3110" s="1" t="s">
        <v>17016</v>
      </c>
      <c r="R3110" s="1" t="s">
        <v>17040</v>
      </c>
      <c r="S3110" s="2">
        <v>73578503</v>
      </c>
      <c r="T3110" s="1" t="s">
        <v>17042</v>
      </c>
      <c r="U3110" s="1" t="s">
        <v>17041</v>
      </c>
      <c r="V3110" s="1" t="s">
        <v>17281</v>
      </c>
    </row>
    <row r="3111" spans="1:22">
      <c r="A3111" s="4" t="s">
        <v>470</v>
      </c>
      <c r="B3111" s="1" t="s">
        <v>654</v>
      </c>
      <c r="C3111" s="1" t="s">
        <v>654</v>
      </c>
      <c r="D3111" s="1" t="s">
        <v>4521</v>
      </c>
      <c r="E3111" s="4" t="s">
        <v>8616</v>
      </c>
      <c r="F3111" s="1" t="s">
        <v>9717</v>
      </c>
      <c r="G3111" s="1" t="s">
        <v>9722</v>
      </c>
      <c r="H3111" s="1" t="s">
        <v>10244</v>
      </c>
      <c r="I3111" s="1" t="s">
        <v>12223</v>
      </c>
      <c r="J3111" s="1" t="s">
        <v>13098</v>
      </c>
      <c r="K3111" s="1" t="s">
        <v>14289</v>
      </c>
      <c r="L3111" s="1" t="s">
        <v>14931</v>
      </c>
      <c r="M3111" s="1" t="s">
        <v>13874</v>
      </c>
      <c r="N3111" s="1" t="s">
        <v>16670</v>
      </c>
      <c r="O3111" s="1" t="s">
        <v>654</v>
      </c>
      <c r="P3111" s="1" t="s">
        <v>654</v>
      </c>
      <c r="Q3111" s="1" t="s">
        <v>17016</v>
      </c>
      <c r="R3111" s="1" t="s">
        <v>17040</v>
      </c>
      <c r="S3111" s="2">
        <v>73585526</v>
      </c>
      <c r="T3111" s="1" t="s">
        <v>17041</v>
      </c>
      <c r="U3111" s="1" t="s">
        <v>17042</v>
      </c>
      <c r="V3111" s="1" t="s">
        <v>17281</v>
      </c>
    </row>
    <row r="3112" spans="1:22">
      <c r="A3112" s="4" t="s">
        <v>470</v>
      </c>
      <c r="B3112" s="1" t="s">
        <v>654</v>
      </c>
      <c r="C3112" s="1" t="s">
        <v>654</v>
      </c>
      <c r="D3112" s="1" t="s">
        <v>4522</v>
      </c>
      <c r="E3112" s="4" t="s">
        <v>8617</v>
      </c>
      <c r="F3112" s="1" t="s">
        <v>9717</v>
      </c>
      <c r="G3112" s="1" t="s">
        <v>9722</v>
      </c>
      <c r="H3112" s="1" t="s">
        <v>10244</v>
      </c>
      <c r="I3112" s="1" t="s">
        <v>12491</v>
      </c>
      <c r="J3112" s="1" t="s">
        <v>13185</v>
      </c>
      <c r="K3112" s="1" t="s">
        <v>14566</v>
      </c>
      <c r="L3112" s="1" t="s">
        <v>15462</v>
      </c>
      <c r="M3112" s="1" t="s">
        <v>15766</v>
      </c>
      <c r="N3112" s="1" t="s">
        <v>16720</v>
      </c>
      <c r="O3112" s="1" t="s">
        <v>654</v>
      </c>
      <c r="P3112" s="1" t="s">
        <v>654</v>
      </c>
      <c r="Q3112" s="1" t="s">
        <v>17016</v>
      </c>
      <c r="R3112" s="1" t="s">
        <v>17040</v>
      </c>
      <c r="S3112" s="2">
        <v>73578704</v>
      </c>
      <c r="T3112" s="1" t="s">
        <v>17160</v>
      </c>
      <c r="U3112" s="1" t="s">
        <v>17041</v>
      </c>
      <c r="V3112" s="1" t="s">
        <v>17283</v>
      </c>
    </row>
    <row r="3113" spans="1:22">
      <c r="A3113" s="4" t="s">
        <v>470</v>
      </c>
      <c r="B3113" s="1" t="s">
        <v>654</v>
      </c>
      <c r="C3113" s="1" t="s">
        <v>654</v>
      </c>
      <c r="D3113" s="1" t="s">
        <v>4523</v>
      </c>
      <c r="E3113" s="4" t="s">
        <v>17954</v>
      </c>
      <c r="F3113" s="1" t="s">
        <v>9717</v>
      </c>
      <c r="G3113" s="1" t="s">
        <v>9721</v>
      </c>
      <c r="H3113" s="1" t="s">
        <v>10244</v>
      </c>
      <c r="I3113" s="1" t="s">
        <v>11343</v>
      </c>
      <c r="J3113" s="1" t="s">
        <v>14029</v>
      </c>
      <c r="K3113" s="1" t="s">
        <v>14502</v>
      </c>
      <c r="L3113" s="1" t="s">
        <v>15581</v>
      </c>
      <c r="M3113" s="1" t="s">
        <v>16216</v>
      </c>
      <c r="N3113" s="1" t="s">
        <v>13849</v>
      </c>
      <c r="O3113" s="1" t="s">
        <v>17000</v>
      </c>
      <c r="P3113" s="1" t="s">
        <v>17008</v>
      </c>
      <c r="Q3113" s="1" t="s">
        <v>17016</v>
      </c>
      <c r="R3113" s="1" t="s">
        <v>17040</v>
      </c>
      <c r="S3113" s="2">
        <v>73576307</v>
      </c>
      <c r="T3113" s="1" t="s">
        <v>17043</v>
      </c>
      <c r="U3113" s="1" t="s">
        <v>17044</v>
      </c>
      <c r="V3113" s="1" t="s">
        <v>17281</v>
      </c>
    </row>
    <row r="3114" spans="1:22">
      <c r="A3114" s="4" t="s">
        <v>470</v>
      </c>
      <c r="B3114" s="1" t="s">
        <v>654</v>
      </c>
      <c r="C3114" s="1" t="s">
        <v>654</v>
      </c>
      <c r="D3114" s="1" t="s">
        <v>4524</v>
      </c>
      <c r="E3114" s="4" t="s">
        <v>17955</v>
      </c>
      <c r="F3114" s="1" t="s">
        <v>9717</v>
      </c>
      <c r="G3114" s="1" t="s">
        <v>9722</v>
      </c>
      <c r="H3114" s="1" t="s">
        <v>10244</v>
      </c>
      <c r="I3114" s="1" t="s">
        <v>12492</v>
      </c>
      <c r="J3114" s="1" t="s">
        <v>13062</v>
      </c>
      <c r="K3114" s="1" t="s">
        <v>13875</v>
      </c>
      <c r="L3114" s="1" t="s">
        <v>15118</v>
      </c>
      <c r="M3114" s="1" t="s">
        <v>16318</v>
      </c>
      <c r="N3114" s="1" t="s">
        <v>16779</v>
      </c>
      <c r="O3114" s="1" t="s">
        <v>16997</v>
      </c>
      <c r="P3114" s="1" t="s">
        <v>17009</v>
      </c>
      <c r="Q3114" s="1" t="s">
        <v>17016</v>
      </c>
      <c r="R3114" s="1" t="s">
        <v>17040</v>
      </c>
      <c r="S3114" s="2">
        <v>73579979</v>
      </c>
      <c r="T3114" s="1" t="s">
        <v>17042</v>
      </c>
      <c r="U3114" s="1" t="s">
        <v>17041</v>
      </c>
      <c r="V3114" s="1" t="s">
        <v>17281</v>
      </c>
    </row>
    <row r="3115" spans="1:22">
      <c r="A3115" s="4" t="s">
        <v>470</v>
      </c>
      <c r="B3115" s="1" t="s">
        <v>654</v>
      </c>
      <c r="C3115" s="1" t="s">
        <v>654</v>
      </c>
      <c r="D3115" s="1" t="s">
        <v>4525</v>
      </c>
      <c r="E3115" s="4" t="s">
        <v>8620</v>
      </c>
      <c r="F3115" s="1" t="s">
        <v>9717</v>
      </c>
      <c r="G3115" s="1" t="s">
        <v>9722</v>
      </c>
      <c r="H3115" s="1" t="s">
        <v>10244</v>
      </c>
      <c r="I3115" s="1" t="s">
        <v>11678</v>
      </c>
      <c r="J3115" s="1" t="s">
        <v>14108</v>
      </c>
      <c r="K3115" s="1" t="s">
        <v>14506</v>
      </c>
      <c r="L3115" s="1" t="s">
        <v>15582</v>
      </c>
      <c r="M3115" s="1" t="s">
        <v>15837</v>
      </c>
      <c r="N3115" s="1" t="s">
        <v>16741</v>
      </c>
      <c r="O3115" s="1" t="s">
        <v>654</v>
      </c>
      <c r="P3115" s="1" t="s">
        <v>654</v>
      </c>
      <c r="Q3115" s="1" t="s">
        <v>17017</v>
      </c>
      <c r="R3115" s="1" t="s">
        <v>17040</v>
      </c>
      <c r="S3115" s="2">
        <v>73583520</v>
      </c>
      <c r="T3115" s="1" t="s">
        <v>17042</v>
      </c>
      <c r="U3115" s="1" t="s">
        <v>17043</v>
      </c>
      <c r="V3115" s="1" t="s">
        <v>17281</v>
      </c>
    </row>
    <row r="3116" spans="1:22">
      <c r="A3116" s="4" t="s">
        <v>470</v>
      </c>
      <c r="B3116" s="1" t="s">
        <v>654</v>
      </c>
      <c r="C3116" s="1" t="s">
        <v>654</v>
      </c>
      <c r="D3116" s="1" t="s">
        <v>4526</v>
      </c>
      <c r="E3116" s="4" t="s">
        <v>17956</v>
      </c>
      <c r="F3116" s="1" t="s">
        <v>9717</v>
      </c>
      <c r="G3116" s="1" t="s">
        <v>9722</v>
      </c>
      <c r="H3116" s="1" t="s">
        <v>10244</v>
      </c>
      <c r="I3116" s="1" t="s">
        <v>11642</v>
      </c>
      <c r="J3116" s="1" t="s">
        <v>13890</v>
      </c>
      <c r="K3116" s="1" t="s">
        <v>14825</v>
      </c>
      <c r="L3116" s="1" t="s">
        <v>15581</v>
      </c>
      <c r="M3116" s="1" t="s">
        <v>16216</v>
      </c>
      <c r="N3116" s="1" t="s">
        <v>14609</v>
      </c>
      <c r="O3116" s="1" t="s">
        <v>17000</v>
      </c>
      <c r="P3116" s="1" t="s">
        <v>17009</v>
      </c>
      <c r="Q3116" s="1" t="s">
        <v>17016</v>
      </c>
      <c r="R3116" s="1" t="s">
        <v>17040</v>
      </c>
      <c r="S3116" s="2">
        <v>73578882</v>
      </c>
      <c r="T3116" s="1" t="s">
        <v>17044</v>
      </c>
      <c r="U3116" s="1" t="s">
        <v>17043</v>
      </c>
      <c r="V3116" s="1" t="s">
        <v>17281</v>
      </c>
    </row>
    <row r="3117" spans="1:22">
      <c r="A3117" s="4" t="s">
        <v>470</v>
      </c>
      <c r="B3117" s="1" t="s">
        <v>654</v>
      </c>
      <c r="C3117" s="1" t="s">
        <v>654</v>
      </c>
      <c r="D3117" s="1" t="s">
        <v>4527</v>
      </c>
      <c r="E3117" s="4" t="s">
        <v>8622</v>
      </c>
      <c r="F3117" s="1" t="s">
        <v>9717</v>
      </c>
      <c r="G3117" s="1" t="s">
        <v>9722</v>
      </c>
      <c r="H3117" s="1" t="s">
        <v>10244</v>
      </c>
      <c r="I3117" s="1" t="s">
        <v>11024</v>
      </c>
      <c r="J3117" s="1" t="s">
        <v>13765</v>
      </c>
      <c r="K3117" s="1" t="s">
        <v>14609</v>
      </c>
      <c r="L3117" s="1" t="s">
        <v>15416</v>
      </c>
      <c r="M3117" s="1" t="s">
        <v>15832</v>
      </c>
      <c r="N3117" s="1" t="s">
        <v>16842</v>
      </c>
      <c r="O3117" s="1" t="s">
        <v>654</v>
      </c>
      <c r="P3117" s="1" t="s">
        <v>654</v>
      </c>
      <c r="Q3117" s="1" t="s">
        <v>17016</v>
      </c>
      <c r="R3117" s="1" t="s">
        <v>17040</v>
      </c>
      <c r="S3117" s="2">
        <v>73583573</v>
      </c>
      <c r="T3117" s="1" t="s">
        <v>17043</v>
      </c>
      <c r="U3117" s="1" t="s">
        <v>17053</v>
      </c>
      <c r="V3117" s="1" t="s">
        <v>17282</v>
      </c>
    </row>
    <row r="3118" spans="1:22">
      <c r="A3118" s="4" t="s">
        <v>471</v>
      </c>
      <c r="B3118" s="1" t="s">
        <v>654</v>
      </c>
      <c r="C3118" s="1" t="s">
        <v>654</v>
      </c>
      <c r="D3118" s="1" t="s">
        <v>4528</v>
      </c>
      <c r="E3118" s="4" t="s">
        <v>8623</v>
      </c>
      <c r="F3118" s="1" t="s">
        <v>9717</v>
      </c>
      <c r="G3118" s="1" t="s">
        <v>9722</v>
      </c>
      <c r="H3118" s="1" t="s">
        <v>10245</v>
      </c>
      <c r="I3118" s="1" t="s">
        <v>12493</v>
      </c>
      <c r="J3118" s="1" t="s">
        <v>13197</v>
      </c>
      <c r="K3118" s="1" t="s">
        <v>14522</v>
      </c>
      <c r="L3118" s="1" t="s">
        <v>15035</v>
      </c>
      <c r="M3118" s="1" t="s">
        <v>13019</v>
      </c>
      <c r="N3118" s="1" t="s">
        <v>16946</v>
      </c>
      <c r="O3118" s="1" t="s">
        <v>654</v>
      </c>
      <c r="P3118" s="1" t="s">
        <v>654</v>
      </c>
      <c r="Q3118" s="1" t="s">
        <v>17016</v>
      </c>
      <c r="R3118" s="1" t="s">
        <v>17019</v>
      </c>
      <c r="S3118" s="2">
        <v>80932574</v>
      </c>
      <c r="T3118" s="1" t="s">
        <v>17044</v>
      </c>
      <c r="U3118" s="1" t="s">
        <v>17041</v>
      </c>
      <c r="V3118" s="1" t="s">
        <v>17281</v>
      </c>
    </row>
    <row r="3119" spans="1:22">
      <c r="A3119" s="4" t="s">
        <v>471</v>
      </c>
      <c r="B3119" s="1" t="s">
        <v>654</v>
      </c>
      <c r="C3119" s="1" t="s">
        <v>654</v>
      </c>
      <c r="D3119" s="1" t="s">
        <v>4529</v>
      </c>
      <c r="E3119" s="4" t="s">
        <v>8624</v>
      </c>
      <c r="F3119" s="1" t="s">
        <v>9717</v>
      </c>
      <c r="G3119" s="1" t="s">
        <v>9722</v>
      </c>
      <c r="H3119" s="1" t="s">
        <v>10245</v>
      </c>
      <c r="I3119" s="1" t="s">
        <v>11028</v>
      </c>
      <c r="J3119" s="1" t="s">
        <v>13175</v>
      </c>
      <c r="K3119" s="1" t="s">
        <v>14694</v>
      </c>
      <c r="L3119" s="1" t="s">
        <v>15457</v>
      </c>
      <c r="M3119" s="1" t="s">
        <v>16319</v>
      </c>
      <c r="N3119" s="1" t="s">
        <v>16053</v>
      </c>
      <c r="O3119" s="1" t="s">
        <v>654</v>
      </c>
      <c r="P3119" s="1" t="s">
        <v>654</v>
      </c>
      <c r="Q3119" s="1" t="s">
        <v>17016</v>
      </c>
      <c r="R3119" s="1" t="s">
        <v>17019</v>
      </c>
      <c r="S3119" s="2">
        <v>80921446</v>
      </c>
      <c r="T3119" s="1" t="s">
        <v>17042</v>
      </c>
      <c r="U3119" s="1" t="s">
        <v>17044</v>
      </c>
      <c r="V3119" s="1" t="s">
        <v>17281</v>
      </c>
    </row>
    <row r="3120" spans="1:22">
      <c r="A3120" s="4" t="s">
        <v>471</v>
      </c>
      <c r="B3120" s="1" t="s">
        <v>654</v>
      </c>
      <c r="C3120" s="1" t="s">
        <v>1228</v>
      </c>
      <c r="D3120" s="1" t="s">
        <v>4530</v>
      </c>
      <c r="E3120" s="4" t="s">
        <v>17957</v>
      </c>
      <c r="F3120" s="1" t="s">
        <v>9716</v>
      </c>
      <c r="G3120" s="1" t="s">
        <v>9720</v>
      </c>
      <c r="H3120" s="1" t="s">
        <v>10245</v>
      </c>
      <c r="I3120" s="1" t="s">
        <v>12494</v>
      </c>
      <c r="J3120" s="1" t="s">
        <v>13063</v>
      </c>
      <c r="K3120" s="1" t="s">
        <v>13106</v>
      </c>
      <c r="L3120" s="1" t="s">
        <v>15583</v>
      </c>
      <c r="M3120" s="1" t="s">
        <v>16140</v>
      </c>
      <c r="N3120" s="1" t="s">
        <v>16516</v>
      </c>
      <c r="O3120" s="1" t="s">
        <v>16997</v>
      </c>
      <c r="P3120" s="1" t="s">
        <v>17008</v>
      </c>
      <c r="Q3120" s="1" t="s">
        <v>17016</v>
      </c>
      <c r="R3120" s="1" t="s">
        <v>17019</v>
      </c>
      <c r="S3120" s="2">
        <v>80919756</v>
      </c>
      <c r="T3120" s="1" t="s">
        <v>17044</v>
      </c>
      <c r="U3120" s="1" t="s">
        <v>17042</v>
      </c>
      <c r="V3120" s="1" t="s">
        <v>17281</v>
      </c>
    </row>
    <row r="3121" spans="1:22">
      <c r="A3121" s="4" t="s">
        <v>471</v>
      </c>
      <c r="B3121" s="1" t="s">
        <v>654</v>
      </c>
      <c r="C3121" s="1" t="s">
        <v>654</v>
      </c>
      <c r="D3121" s="1" t="s">
        <v>4531</v>
      </c>
      <c r="E3121" s="4" t="s">
        <v>8626</v>
      </c>
      <c r="F3121" s="1" t="s">
        <v>9717</v>
      </c>
      <c r="G3121" s="1" t="s">
        <v>9722</v>
      </c>
      <c r="H3121" s="1" t="s">
        <v>10245</v>
      </c>
      <c r="I3121" s="1" t="s">
        <v>12495</v>
      </c>
      <c r="J3121" s="1" t="s">
        <v>14121</v>
      </c>
      <c r="K3121" s="1" t="s">
        <v>14455</v>
      </c>
      <c r="L3121" s="1" t="s">
        <v>13538</v>
      </c>
      <c r="M3121" s="1" t="s">
        <v>14263</v>
      </c>
      <c r="N3121" s="1" t="s">
        <v>16857</v>
      </c>
      <c r="O3121" s="1" t="s">
        <v>654</v>
      </c>
      <c r="P3121" s="1" t="s">
        <v>654</v>
      </c>
      <c r="Q3121" s="1" t="s">
        <v>17016</v>
      </c>
      <c r="R3121" s="1" t="s">
        <v>17019</v>
      </c>
      <c r="S3121" s="2">
        <v>80917096</v>
      </c>
      <c r="T3121" s="1" t="s">
        <v>17043</v>
      </c>
      <c r="U3121" s="1" t="s">
        <v>17044</v>
      </c>
      <c r="V3121" s="1" t="s">
        <v>17281</v>
      </c>
    </row>
    <row r="3122" spans="1:22">
      <c r="A3122" s="4" t="s">
        <v>471</v>
      </c>
      <c r="B3122" s="1" t="s">
        <v>654</v>
      </c>
      <c r="C3122" s="1" t="s">
        <v>654</v>
      </c>
      <c r="D3122" s="1" t="s">
        <v>4532</v>
      </c>
      <c r="E3122" s="4" t="s">
        <v>8627</v>
      </c>
      <c r="F3122" s="1" t="s">
        <v>9717</v>
      </c>
      <c r="G3122" s="1" t="s">
        <v>9722</v>
      </c>
      <c r="H3122" s="1" t="s">
        <v>10245</v>
      </c>
      <c r="I3122" s="1" t="s">
        <v>12045</v>
      </c>
      <c r="J3122" s="1" t="s">
        <v>14122</v>
      </c>
      <c r="K3122" s="1" t="s">
        <v>14676</v>
      </c>
      <c r="L3122" s="1" t="s">
        <v>14583</v>
      </c>
      <c r="M3122" s="1" t="s">
        <v>16241</v>
      </c>
      <c r="N3122" s="1" t="s">
        <v>16814</v>
      </c>
      <c r="O3122" s="1" t="s">
        <v>654</v>
      </c>
      <c r="P3122" s="1" t="s">
        <v>654</v>
      </c>
      <c r="Q3122" s="1" t="s">
        <v>17016</v>
      </c>
      <c r="R3122" s="1" t="s">
        <v>17019</v>
      </c>
      <c r="S3122" s="2">
        <v>80917070</v>
      </c>
      <c r="T3122" s="1" t="s">
        <v>17043</v>
      </c>
      <c r="U3122" s="1" t="s">
        <v>17044</v>
      </c>
      <c r="V3122" s="1" t="s">
        <v>17281</v>
      </c>
    </row>
    <row r="3123" spans="1:22">
      <c r="A3123" s="4" t="s">
        <v>471</v>
      </c>
      <c r="B3123" s="1" t="s">
        <v>654</v>
      </c>
      <c r="C3123" s="1" t="s">
        <v>654</v>
      </c>
      <c r="D3123" s="1" t="s">
        <v>4533</v>
      </c>
      <c r="E3123" s="4" t="s">
        <v>8628</v>
      </c>
      <c r="F3123" s="1" t="s">
        <v>9717</v>
      </c>
      <c r="G3123" s="1" t="s">
        <v>9722</v>
      </c>
      <c r="H3123" s="1" t="s">
        <v>10245</v>
      </c>
      <c r="I3123" s="1" t="s">
        <v>12496</v>
      </c>
      <c r="J3123" s="1" t="s">
        <v>14123</v>
      </c>
      <c r="K3123" s="1" t="s">
        <v>14476</v>
      </c>
      <c r="L3123" s="1" t="s">
        <v>14011</v>
      </c>
      <c r="M3123" s="1" t="s">
        <v>15795</v>
      </c>
      <c r="N3123" s="1" t="s">
        <v>14189</v>
      </c>
      <c r="O3123" s="1" t="s">
        <v>654</v>
      </c>
      <c r="P3123" s="1" t="s">
        <v>654</v>
      </c>
      <c r="Q3123" s="1" t="s">
        <v>17016</v>
      </c>
      <c r="R3123" s="1" t="s">
        <v>17019</v>
      </c>
      <c r="S3123" s="2">
        <v>80932515</v>
      </c>
      <c r="T3123" s="1" t="s">
        <v>17043</v>
      </c>
      <c r="U3123" s="1" t="s">
        <v>17041</v>
      </c>
      <c r="V3123" s="1" t="s">
        <v>17281</v>
      </c>
    </row>
    <row r="3124" spans="1:22">
      <c r="A3124" s="4" t="s">
        <v>471</v>
      </c>
      <c r="B3124" s="1" t="s">
        <v>654</v>
      </c>
      <c r="C3124" s="1" t="s">
        <v>654</v>
      </c>
      <c r="D3124" s="1" t="s">
        <v>4534</v>
      </c>
      <c r="E3124" s="4" t="s">
        <v>8629</v>
      </c>
      <c r="F3124" s="1" t="s">
        <v>9717</v>
      </c>
      <c r="G3124" s="1" t="s">
        <v>9722</v>
      </c>
      <c r="H3124" s="1" t="s">
        <v>10245</v>
      </c>
      <c r="I3124" s="1" t="s">
        <v>11009</v>
      </c>
      <c r="J3124" s="1" t="s">
        <v>13205</v>
      </c>
      <c r="K3124" s="1" t="s">
        <v>14227</v>
      </c>
      <c r="L3124" s="1" t="s">
        <v>15502</v>
      </c>
      <c r="M3124" s="1" t="s">
        <v>15975</v>
      </c>
      <c r="N3124" s="1" t="s">
        <v>14789</v>
      </c>
      <c r="O3124" s="1" t="s">
        <v>654</v>
      </c>
      <c r="P3124" s="1" t="s">
        <v>654</v>
      </c>
      <c r="Q3124" s="1" t="s">
        <v>17016</v>
      </c>
      <c r="R3124" s="1" t="s">
        <v>17019</v>
      </c>
      <c r="S3124" s="2">
        <v>80915403</v>
      </c>
      <c r="T3124" s="1" t="s">
        <v>17041</v>
      </c>
      <c r="U3124" s="1" t="s">
        <v>17044</v>
      </c>
      <c r="V3124" s="1" t="s">
        <v>17281</v>
      </c>
    </row>
    <row r="3125" spans="1:22">
      <c r="A3125" s="4" t="s">
        <v>471</v>
      </c>
      <c r="B3125" s="1" t="s">
        <v>654</v>
      </c>
      <c r="C3125" s="1" t="s">
        <v>654</v>
      </c>
      <c r="D3125" s="1" t="s">
        <v>4535</v>
      </c>
      <c r="E3125" s="4" t="s">
        <v>8630</v>
      </c>
      <c r="F3125" s="1" t="s">
        <v>9717</v>
      </c>
      <c r="G3125" s="1" t="s">
        <v>9722</v>
      </c>
      <c r="H3125" s="1" t="s">
        <v>10245</v>
      </c>
      <c r="I3125" s="1" t="s">
        <v>12497</v>
      </c>
      <c r="J3125" s="1" t="s">
        <v>14122</v>
      </c>
      <c r="K3125" s="1" t="s">
        <v>14676</v>
      </c>
      <c r="L3125" s="1" t="s">
        <v>15584</v>
      </c>
      <c r="M3125" s="1" t="s">
        <v>15668</v>
      </c>
      <c r="N3125" s="1" t="s">
        <v>16814</v>
      </c>
      <c r="O3125" s="1" t="s">
        <v>654</v>
      </c>
      <c r="P3125" s="1" t="s">
        <v>654</v>
      </c>
      <c r="Q3125" s="1" t="s">
        <v>17016</v>
      </c>
      <c r="R3125" s="1" t="s">
        <v>17019</v>
      </c>
      <c r="S3125" s="2">
        <v>80915392</v>
      </c>
      <c r="T3125" s="1" t="s">
        <v>17042</v>
      </c>
      <c r="U3125" s="1" t="s">
        <v>17041</v>
      </c>
      <c r="V3125" s="1" t="s">
        <v>17281</v>
      </c>
    </row>
    <row r="3126" spans="1:22">
      <c r="A3126" s="4" t="s">
        <v>471</v>
      </c>
      <c r="B3126" s="1" t="s">
        <v>654</v>
      </c>
      <c r="C3126" s="1" t="s">
        <v>654</v>
      </c>
      <c r="D3126" s="1" t="s">
        <v>3037</v>
      </c>
      <c r="E3126" s="4" t="s">
        <v>17958</v>
      </c>
      <c r="F3126" s="1" t="s">
        <v>9717</v>
      </c>
      <c r="G3126" s="1" t="s">
        <v>9726</v>
      </c>
      <c r="H3126" s="1" t="s">
        <v>10245</v>
      </c>
      <c r="I3126" s="1" t="s">
        <v>11018</v>
      </c>
      <c r="J3126" s="1" t="s">
        <v>13791</v>
      </c>
      <c r="K3126" s="1" t="s">
        <v>14440</v>
      </c>
      <c r="L3126" s="1" t="s">
        <v>14937</v>
      </c>
      <c r="M3126" s="1" t="s">
        <v>16311</v>
      </c>
      <c r="N3126" s="1" t="s">
        <v>16532</v>
      </c>
      <c r="O3126" s="1" t="s">
        <v>16997</v>
      </c>
      <c r="P3126" s="1" t="s">
        <v>17008</v>
      </c>
      <c r="Q3126" s="1" t="s">
        <v>17016</v>
      </c>
      <c r="R3126" s="1" t="s">
        <v>17019</v>
      </c>
      <c r="S3126" s="2">
        <v>80912115</v>
      </c>
      <c r="T3126" s="1" t="s">
        <v>17042</v>
      </c>
      <c r="U3126" s="1" t="s">
        <v>17043</v>
      </c>
      <c r="V3126" s="1" t="s">
        <v>17281</v>
      </c>
    </row>
    <row r="3127" spans="1:22">
      <c r="A3127" s="4" t="s">
        <v>472</v>
      </c>
      <c r="B3127" s="1" t="s">
        <v>655</v>
      </c>
      <c r="C3127" s="1" t="s">
        <v>1229</v>
      </c>
      <c r="D3127" s="1" t="s">
        <v>4536</v>
      </c>
      <c r="E3127" s="4" t="s">
        <v>17959</v>
      </c>
      <c r="F3127" s="1" t="s">
        <v>9718</v>
      </c>
      <c r="G3127" s="1" t="s">
        <v>9725</v>
      </c>
      <c r="H3127" s="1" t="s">
        <v>10246</v>
      </c>
      <c r="I3127" s="1" t="s">
        <v>654</v>
      </c>
      <c r="J3127" s="1" t="s">
        <v>654</v>
      </c>
      <c r="K3127" s="1" t="s">
        <v>654</v>
      </c>
      <c r="L3127" s="1" t="s">
        <v>654</v>
      </c>
      <c r="M3127" s="1" t="s">
        <v>654</v>
      </c>
      <c r="N3127" s="1" t="s">
        <v>654</v>
      </c>
      <c r="O3127" s="1" t="s">
        <v>16997</v>
      </c>
      <c r="P3127" s="1" t="s">
        <v>17008</v>
      </c>
      <c r="Q3127" s="1" t="s">
        <v>17016</v>
      </c>
      <c r="R3127" s="1" t="s">
        <v>17021</v>
      </c>
      <c r="S3127" s="2">
        <v>56088811</v>
      </c>
      <c r="T3127" s="1" t="s">
        <v>17044</v>
      </c>
      <c r="U3127" s="1" t="s">
        <v>17043</v>
      </c>
      <c r="V3127" s="1" t="s">
        <v>17281</v>
      </c>
    </row>
    <row r="3128" spans="1:22">
      <c r="A3128" s="4" t="s">
        <v>472</v>
      </c>
      <c r="B3128" s="1" t="s">
        <v>655</v>
      </c>
      <c r="C3128" s="1" t="s">
        <v>1230</v>
      </c>
      <c r="D3128" s="1" t="s">
        <v>4537</v>
      </c>
      <c r="E3128" s="4" t="s">
        <v>17960</v>
      </c>
      <c r="F3128" s="1" t="s">
        <v>9718</v>
      </c>
      <c r="G3128" s="1" t="s">
        <v>9725</v>
      </c>
      <c r="H3128" s="1" t="s">
        <v>10246</v>
      </c>
      <c r="I3128" s="1" t="s">
        <v>654</v>
      </c>
      <c r="J3128" s="1" t="s">
        <v>654</v>
      </c>
      <c r="K3128" s="1" t="s">
        <v>654</v>
      </c>
      <c r="L3128" s="1" t="s">
        <v>654</v>
      </c>
      <c r="M3128" s="1" t="s">
        <v>654</v>
      </c>
      <c r="N3128" s="1" t="s">
        <v>654</v>
      </c>
      <c r="O3128" s="1" t="s">
        <v>16997</v>
      </c>
      <c r="P3128" s="1" t="s">
        <v>17008</v>
      </c>
      <c r="Q3128" s="1" t="s">
        <v>17016</v>
      </c>
      <c r="R3128" s="1" t="s">
        <v>17021</v>
      </c>
      <c r="S3128" s="2">
        <v>56088825</v>
      </c>
      <c r="T3128" s="1" t="s">
        <v>17044</v>
      </c>
      <c r="U3128" s="1" t="s">
        <v>17041</v>
      </c>
      <c r="V3128" s="1" t="s">
        <v>17281</v>
      </c>
    </row>
    <row r="3129" spans="1:22">
      <c r="A3129" s="4" t="s">
        <v>472</v>
      </c>
      <c r="B3129" s="1" t="s">
        <v>654</v>
      </c>
      <c r="C3129" s="1" t="s">
        <v>654</v>
      </c>
      <c r="D3129" s="1" t="s">
        <v>4538</v>
      </c>
      <c r="E3129" s="4" t="s">
        <v>8634</v>
      </c>
      <c r="F3129" s="1" t="s">
        <v>9717</v>
      </c>
      <c r="G3129" s="1" t="s">
        <v>9722</v>
      </c>
      <c r="H3129" s="1" t="s">
        <v>10246</v>
      </c>
      <c r="I3129" s="1" t="s">
        <v>654</v>
      </c>
      <c r="J3129" s="1" t="s">
        <v>654</v>
      </c>
      <c r="K3129" s="1" t="s">
        <v>654</v>
      </c>
      <c r="L3129" s="1" t="s">
        <v>654</v>
      </c>
      <c r="M3129" s="1" t="s">
        <v>654</v>
      </c>
      <c r="N3129" s="1" t="s">
        <v>654</v>
      </c>
      <c r="O3129" s="1" t="s">
        <v>654</v>
      </c>
      <c r="P3129" s="1" t="s">
        <v>654</v>
      </c>
      <c r="Q3129" s="1" t="s">
        <v>17016</v>
      </c>
      <c r="R3129" s="1" t="s">
        <v>17021</v>
      </c>
      <c r="S3129" s="2">
        <v>56087280</v>
      </c>
      <c r="T3129" s="1" t="s">
        <v>17042</v>
      </c>
      <c r="U3129" s="1" t="s">
        <v>17043</v>
      </c>
      <c r="V3129" s="1" t="s">
        <v>17281</v>
      </c>
    </row>
    <row r="3130" spans="1:22">
      <c r="A3130" s="4" t="s">
        <v>472</v>
      </c>
      <c r="B3130" s="1" t="s">
        <v>654</v>
      </c>
      <c r="C3130" s="1" t="s">
        <v>654</v>
      </c>
      <c r="D3130" s="1" t="s">
        <v>4539</v>
      </c>
      <c r="E3130" s="4" t="s">
        <v>654</v>
      </c>
      <c r="F3130" s="1" t="s">
        <v>9717</v>
      </c>
      <c r="G3130" s="1" t="s">
        <v>9722</v>
      </c>
      <c r="H3130" s="1" t="s">
        <v>10246</v>
      </c>
      <c r="I3130" s="1" t="s">
        <v>654</v>
      </c>
      <c r="J3130" s="1" t="s">
        <v>654</v>
      </c>
      <c r="K3130" s="1" t="s">
        <v>654</v>
      </c>
      <c r="L3130" s="1" t="s">
        <v>654</v>
      </c>
      <c r="M3130" s="1" t="s">
        <v>654</v>
      </c>
      <c r="N3130" s="1" t="s">
        <v>654</v>
      </c>
      <c r="O3130" s="1" t="s">
        <v>654</v>
      </c>
      <c r="P3130" s="1" t="s">
        <v>654</v>
      </c>
      <c r="Q3130" s="1" t="s">
        <v>17016</v>
      </c>
      <c r="R3130" s="1" t="s">
        <v>17021</v>
      </c>
      <c r="S3130" s="2">
        <v>56087206</v>
      </c>
      <c r="T3130" s="1" t="s">
        <v>17041</v>
      </c>
      <c r="U3130" s="1" t="s">
        <v>17044</v>
      </c>
      <c r="V3130" s="1" t="s">
        <v>17281</v>
      </c>
    </row>
    <row r="3131" spans="1:22">
      <c r="A3131" s="4" t="s">
        <v>472</v>
      </c>
      <c r="B3131" s="1" t="s">
        <v>654</v>
      </c>
      <c r="C3131" s="1" t="s">
        <v>654</v>
      </c>
      <c r="D3131" s="1" t="s">
        <v>4540</v>
      </c>
      <c r="E3131" s="4" t="s">
        <v>654</v>
      </c>
      <c r="F3131" s="1" t="s">
        <v>9717</v>
      </c>
      <c r="G3131" s="1" t="s">
        <v>9722</v>
      </c>
      <c r="H3131" s="1" t="s">
        <v>10246</v>
      </c>
      <c r="I3131" s="1" t="s">
        <v>654</v>
      </c>
      <c r="J3131" s="1" t="s">
        <v>654</v>
      </c>
      <c r="K3131" s="1" t="s">
        <v>654</v>
      </c>
      <c r="L3131" s="1" t="s">
        <v>654</v>
      </c>
      <c r="M3131" s="1" t="s">
        <v>654</v>
      </c>
      <c r="N3131" s="1" t="s">
        <v>654</v>
      </c>
      <c r="O3131" s="1" t="s">
        <v>654</v>
      </c>
      <c r="P3131" s="1" t="s">
        <v>654</v>
      </c>
      <c r="Q3131" s="1" t="s">
        <v>17016</v>
      </c>
      <c r="R3131" s="1" t="s">
        <v>17021</v>
      </c>
      <c r="S3131" s="2">
        <v>56087215</v>
      </c>
      <c r="T3131" s="1" t="s">
        <v>17042</v>
      </c>
      <c r="U3131" s="1" t="s">
        <v>17043</v>
      </c>
      <c r="V3131" s="1" t="s">
        <v>17281</v>
      </c>
    </row>
    <row r="3132" spans="1:22">
      <c r="A3132" s="4" t="s">
        <v>472</v>
      </c>
      <c r="B3132" s="1" t="s">
        <v>654</v>
      </c>
      <c r="C3132" s="1" t="s">
        <v>654</v>
      </c>
      <c r="D3132" s="1" t="s">
        <v>4541</v>
      </c>
      <c r="E3132" s="4" t="s">
        <v>654</v>
      </c>
      <c r="F3132" s="1" t="s">
        <v>9717</v>
      </c>
      <c r="G3132" s="1" t="s">
        <v>9722</v>
      </c>
      <c r="H3132" s="1" t="s">
        <v>10246</v>
      </c>
      <c r="I3132" s="1" t="s">
        <v>654</v>
      </c>
      <c r="J3132" s="1" t="s">
        <v>654</v>
      </c>
      <c r="K3132" s="1" t="s">
        <v>654</v>
      </c>
      <c r="L3132" s="1" t="s">
        <v>654</v>
      </c>
      <c r="M3132" s="1" t="s">
        <v>654</v>
      </c>
      <c r="N3132" s="1" t="s">
        <v>654</v>
      </c>
      <c r="O3132" s="1" t="s">
        <v>654</v>
      </c>
      <c r="P3132" s="1" t="s">
        <v>654</v>
      </c>
      <c r="Q3132" s="1" t="s">
        <v>17016</v>
      </c>
      <c r="R3132" s="1" t="s">
        <v>17021</v>
      </c>
      <c r="S3132" s="2">
        <v>56087219</v>
      </c>
      <c r="T3132" s="1" t="s">
        <v>17041</v>
      </c>
      <c r="U3132" s="1" t="s">
        <v>17043</v>
      </c>
      <c r="V3132" s="1" t="s">
        <v>17281</v>
      </c>
    </row>
    <row r="3133" spans="1:22">
      <c r="A3133" s="4" t="s">
        <v>472</v>
      </c>
      <c r="B3133" s="1" t="s">
        <v>654</v>
      </c>
      <c r="C3133" s="1" t="s">
        <v>654</v>
      </c>
      <c r="D3133" s="1" t="s">
        <v>4542</v>
      </c>
      <c r="E3133" s="4" t="s">
        <v>654</v>
      </c>
      <c r="F3133" s="1" t="s">
        <v>9717</v>
      </c>
      <c r="G3133" s="1" t="s">
        <v>9722</v>
      </c>
      <c r="H3133" s="1" t="s">
        <v>10246</v>
      </c>
      <c r="I3133" s="1" t="s">
        <v>654</v>
      </c>
      <c r="J3133" s="1" t="s">
        <v>654</v>
      </c>
      <c r="K3133" s="1" t="s">
        <v>654</v>
      </c>
      <c r="L3133" s="1" t="s">
        <v>654</v>
      </c>
      <c r="M3133" s="1" t="s">
        <v>654</v>
      </c>
      <c r="N3133" s="1" t="s">
        <v>654</v>
      </c>
      <c r="O3133" s="1" t="s">
        <v>654</v>
      </c>
      <c r="P3133" s="1" t="s">
        <v>654</v>
      </c>
      <c r="Q3133" s="1" t="s">
        <v>17016</v>
      </c>
      <c r="R3133" s="1" t="s">
        <v>17021</v>
      </c>
      <c r="S3133" s="2">
        <v>56087232</v>
      </c>
      <c r="T3133" s="1" t="s">
        <v>17044</v>
      </c>
      <c r="U3133" s="1" t="s">
        <v>17043</v>
      </c>
      <c r="V3133" s="1" t="s">
        <v>17281</v>
      </c>
    </row>
    <row r="3134" spans="1:22">
      <c r="A3134" s="4" t="s">
        <v>472</v>
      </c>
      <c r="B3134" s="1" t="s">
        <v>654</v>
      </c>
      <c r="C3134" s="1" t="s">
        <v>654</v>
      </c>
      <c r="D3134" s="1" t="s">
        <v>4543</v>
      </c>
      <c r="E3134" s="4" t="s">
        <v>654</v>
      </c>
      <c r="F3134" s="1" t="s">
        <v>9717</v>
      </c>
      <c r="G3134" s="1" t="s">
        <v>9722</v>
      </c>
      <c r="H3134" s="1" t="s">
        <v>10246</v>
      </c>
      <c r="I3134" s="1" t="s">
        <v>654</v>
      </c>
      <c r="J3134" s="1" t="s">
        <v>654</v>
      </c>
      <c r="K3134" s="1" t="s">
        <v>654</v>
      </c>
      <c r="L3134" s="1" t="s">
        <v>654</v>
      </c>
      <c r="M3134" s="1" t="s">
        <v>654</v>
      </c>
      <c r="N3134" s="1" t="s">
        <v>654</v>
      </c>
      <c r="O3134" s="1" t="s">
        <v>654</v>
      </c>
      <c r="P3134" s="1" t="s">
        <v>654</v>
      </c>
      <c r="Q3134" s="1" t="s">
        <v>17016</v>
      </c>
      <c r="R3134" s="1" t="s">
        <v>17021</v>
      </c>
      <c r="S3134" s="2">
        <v>56087233</v>
      </c>
      <c r="T3134" s="1" t="s">
        <v>17042</v>
      </c>
      <c r="U3134" s="1" t="s">
        <v>17041</v>
      </c>
      <c r="V3134" s="1" t="s">
        <v>17281</v>
      </c>
    </row>
    <row r="3135" spans="1:22">
      <c r="A3135" s="4" t="s">
        <v>472</v>
      </c>
      <c r="B3135" s="1" t="s">
        <v>654</v>
      </c>
      <c r="C3135" s="1" t="s">
        <v>654</v>
      </c>
      <c r="D3135" s="1" t="s">
        <v>4544</v>
      </c>
      <c r="E3135" s="4" t="s">
        <v>654</v>
      </c>
      <c r="F3135" s="1" t="s">
        <v>9717</v>
      </c>
      <c r="G3135" s="1" t="s">
        <v>9722</v>
      </c>
      <c r="H3135" s="1" t="s">
        <v>10246</v>
      </c>
      <c r="I3135" s="1" t="s">
        <v>654</v>
      </c>
      <c r="J3135" s="1" t="s">
        <v>654</v>
      </c>
      <c r="K3135" s="1" t="s">
        <v>654</v>
      </c>
      <c r="L3135" s="1" t="s">
        <v>654</v>
      </c>
      <c r="M3135" s="1" t="s">
        <v>654</v>
      </c>
      <c r="N3135" s="1" t="s">
        <v>654</v>
      </c>
      <c r="O3135" s="1" t="s">
        <v>654</v>
      </c>
      <c r="P3135" s="1" t="s">
        <v>654</v>
      </c>
      <c r="Q3135" s="1" t="s">
        <v>17016</v>
      </c>
      <c r="R3135" s="1" t="s">
        <v>17021</v>
      </c>
      <c r="S3135" s="2">
        <v>56087240</v>
      </c>
      <c r="T3135" s="1" t="s">
        <v>17044</v>
      </c>
      <c r="U3135" s="1" t="s">
        <v>17043</v>
      </c>
      <c r="V3135" s="1" t="s">
        <v>17281</v>
      </c>
    </row>
    <row r="3136" spans="1:22">
      <c r="A3136" s="4" t="s">
        <v>472</v>
      </c>
      <c r="B3136" s="1" t="s">
        <v>654</v>
      </c>
      <c r="C3136" s="1" t="s">
        <v>654</v>
      </c>
      <c r="D3136" s="1" t="s">
        <v>4545</v>
      </c>
      <c r="E3136" s="4" t="s">
        <v>654</v>
      </c>
      <c r="F3136" s="1" t="s">
        <v>9717</v>
      </c>
      <c r="G3136" s="1" t="s">
        <v>9722</v>
      </c>
      <c r="H3136" s="1" t="s">
        <v>10246</v>
      </c>
      <c r="I3136" s="1" t="s">
        <v>654</v>
      </c>
      <c r="J3136" s="1" t="s">
        <v>654</v>
      </c>
      <c r="K3136" s="1" t="s">
        <v>654</v>
      </c>
      <c r="L3136" s="1" t="s">
        <v>654</v>
      </c>
      <c r="M3136" s="1" t="s">
        <v>654</v>
      </c>
      <c r="N3136" s="1" t="s">
        <v>654</v>
      </c>
      <c r="O3136" s="1" t="s">
        <v>654</v>
      </c>
      <c r="P3136" s="1" t="s">
        <v>654</v>
      </c>
      <c r="Q3136" s="1" t="s">
        <v>17016</v>
      </c>
      <c r="R3136" s="1" t="s">
        <v>17021</v>
      </c>
      <c r="S3136" s="2">
        <v>56087241</v>
      </c>
      <c r="T3136" s="1" t="s">
        <v>17042</v>
      </c>
      <c r="U3136" s="1" t="s">
        <v>17041</v>
      </c>
      <c r="V3136" s="1" t="s">
        <v>17281</v>
      </c>
    </row>
    <row r="3137" spans="1:22">
      <c r="A3137" s="4" t="s">
        <v>472</v>
      </c>
      <c r="B3137" s="1" t="s">
        <v>654</v>
      </c>
      <c r="C3137" s="1" t="s">
        <v>654</v>
      </c>
      <c r="D3137" s="1" t="s">
        <v>4546</v>
      </c>
      <c r="E3137" s="4" t="s">
        <v>8635</v>
      </c>
      <c r="F3137" s="1" t="s">
        <v>9717</v>
      </c>
      <c r="G3137" s="1" t="s">
        <v>9722</v>
      </c>
      <c r="H3137" s="1" t="s">
        <v>10246</v>
      </c>
      <c r="I3137" s="1" t="s">
        <v>654</v>
      </c>
      <c r="J3137" s="1" t="s">
        <v>654</v>
      </c>
      <c r="K3137" s="1" t="s">
        <v>654</v>
      </c>
      <c r="L3137" s="1" t="s">
        <v>654</v>
      </c>
      <c r="M3137" s="1" t="s">
        <v>654</v>
      </c>
      <c r="N3137" s="1" t="s">
        <v>654</v>
      </c>
      <c r="O3137" s="1" t="s">
        <v>654</v>
      </c>
      <c r="P3137" s="1" t="s">
        <v>654</v>
      </c>
      <c r="Q3137" s="1" t="s">
        <v>17016</v>
      </c>
      <c r="R3137" s="1" t="s">
        <v>17021</v>
      </c>
      <c r="S3137" s="2">
        <v>56087278</v>
      </c>
      <c r="T3137" s="1" t="s">
        <v>17043</v>
      </c>
      <c r="U3137" s="1" t="s">
        <v>17041</v>
      </c>
      <c r="V3137" s="1" t="s">
        <v>17281</v>
      </c>
    </row>
    <row r="3138" spans="1:22">
      <c r="A3138" s="4" t="s">
        <v>472</v>
      </c>
      <c r="B3138" s="1" t="s">
        <v>654</v>
      </c>
      <c r="C3138" s="1" t="s">
        <v>1231</v>
      </c>
      <c r="D3138" s="1" t="s">
        <v>4547</v>
      </c>
      <c r="E3138" s="4" t="s">
        <v>17961</v>
      </c>
      <c r="F3138" s="1" t="s">
        <v>9716</v>
      </c>
      <c r="G3138" s="1" t="s">
        <v>9720</v>
      </c>
      <c r="H3138" s="1" t="s">
        <v>10246</v>
      </c>
      <c r="I3138" s="1" t="s">
        <v>654</v>
      </c>
      <c r="J3138" s="1" t="s">
        <v>654</v>
      </c>
      <c r="K3138" s="1" t="s">
        <v>654</v>
      </c>
      <c r="L3138" s="1" t="s">
        <v>654</v>
      </c>
      <c r="M3138" s="1" t="s">
        <v>654</v>
      </c>
      <c r="N3138" s="1" t="s">
        <v>654</v>
      </c>
      <c r="O3138" s="1" t="s">
        <v>16997</v>
      </c>
      <c r="P3138" s="1" t="s">
        <v>17008</v>
      </c>
      <c r="Q3138" s="1" t="s">
        <v>17016</v>
      </c>
      <c r="R3138" s="1" t="s">
        <v>17021</v>
      </c>
      <c r="S3138" s="2">
        <v>56088789</v>
      </c>
      <c r="T3138" s="1" t="s">
        <v>17042</v>
      </c>
      <c r="U3138" s="1" t="s">
        <v>17041</v>
      </c>
      <c r="V3138" s="1" t="s">
        <v>17281</v>
      </c>
    </row>
    <row r="3139" spans="1:22">
      <c r="A3139" s="4" t="s">
        <v>472</v>
      </c>
      <c r="B3139" s="1" t="s">
        <v>654</v>
      </c>
      <c r="C3139" s="1" t="s">
        <v>654</v>
      </c>
      <c r="D3139" s="1" t="s">
        <v>4548</v>
      </c>
      <c r="E3139" s="4" t="s">
        <v>8637</v>
      </c>
      <c r="F3139" s="1" t="s">
        <v>9717</v>
      </c>
      <c r="G3139" s="1" t="s">
        <v>9722</v>
      </c>
      <c r="H3139" s="1" t="s">
        <v>10246</v>
      </c>
      <c r="I3139" s="1" t="s">
        <v>654</v>
      </c>
      <c r="J3139" s="1" t="s">
        <v>654</v>
      </c>
      <c r="K3139" s="1" t="s">
        <v>654</v>
      </c>
      <c r="L3139" s="1" t="s">
        <v>654</v>
      </c>
      <c r="M3139" s="1" t="s">
        <v>654</v>
      </c>
      <c r="N3139" s="1" t="s">
        <v>654</v>
      </c>
      <c r="O3139" s="1" t="s">
        <v>654</v>
      </c>
      <c r="P3139" s="1" t="s">
        <v>654</v>
      </c>
      <c r="Q3139" s="1" t="s">
        <v>17016</v>
      </c>
      <c r="R3139" s="1" t="s">
        <v>17021</v>
      </c>
      <c r="S3139" s="2">
        <v>56087283</v>
      </c>
      <c r="T3139" s="1" t="s">
        <v>17044</v>
      </c>
      <c r="U3139" s="1" t="s">
        <v>17043</v>
      </c>
      <c r="V3139" s="1" t="s">
        <v>17281</v>
      </c>
    </row>
    <row r="3140" spans="1:22">
      <c r="A3140" s="4" t="s">
        <v>472</v>
      </c>
      <c r="B3140" s="1" t="s">
        <v>654</v>
      </c>
      <c r="C3140" s="1" t="s">
        <v>654</v>
      </c>
      <c r="D3140" s="1" t="s">
        <v>4549</v>
      </c>
      <c r="E3140" s="4" t="s">
        <v>654</v>
      </c>
      <c r="F3140" s="1" t="s">
        <v>9717</v>
      </c>
      <c r="G3140" s="1" t="s">
        <v>9722</v>
      </c>
      <c r="H3140" s="1" t="s">
        <v>10246</v>
      </c>
      <c r="I3140" s="1" t="s">
        <v>654</v>
      </c>
      <c r="J3140" s="1" t="s">
        <v>654</v>
      </c>
      <c r="K3140" s="1" t="s">
        <v>654</v>
      </c>
      <c r="L3140" s="1" t="s">
        <v>654</v>
      </c>
      <c r="M3140" s="1" t="s">
        <v>654</v>
      </c>
      <c r="N3140" s="1" t="s">
        <v>654</v>
      </c>
      <c r="O3140" s="1" t="s">
        <v>654</v>
      </c>
      <c r="P3140" s="1" t="s">
        <v>654</v>
      </c>
      <c r="Q3140" s="1" t="s">
        <v>17016</v>
      </c>
      <c r="R3140" s="1" t="s">
        <v>17021</v>
      </c>
      <c r="S3140" s="2">
        <v>56088672</v>
      </c>
      <c r="T3140" s="1" t="s">
        <v>17041</v>
      </c>
      <c r="U3140" s="1" t="s">
        <v>17043</v>
      </c>
      <c r="V3140" s="1" t="s">
        <v>17281</v>
      </c>
    </row>
    <row r="3141" spans="1:22">
      <c r="A3141" s="4" t="s">
        <v>472</v>
      </c>
      <c r="B3141" s="1" t="s">
        <v>655</v>
      </c>
      <c r="C3141" s="1" t="s">
        <v>1232</v>
      </c>
      <c r="D3141" s="1" t="s">
        <v>4550</v>
      </c>
      <c r="E3141" s="4" t="s">
        <v>8638</v>
      </c>
      <c r="F3141" s="1" t="s">
        <v>9718</v>
      </c>
      <c r="G3141" s="1" t="s">
        <v>9725</v>
      </c>
      <c r="H3141" s="1" t="s">
        <v>10246</v>
      </c>
      <c r="I3141" s="1" t="s">
        <v>10934</v>
      </c>
      <c r="J3141" s="1" t="s">
        <v>13095</v>
      </c>
      <c r="K3141" s="1" t="s">
        <v>13031</v>
      </c>
      <c r="L3141" s="1" t="s">
        <v>13031</v>
      </c>
      <c r="M3141" s="1" t="s">
        <v>13031</v>
      </c>
      <c r="N3141" s="1" t="s">
        <v>13031</v>
      </c>
      <c r="O3141" s="1" t="s">
        <v>654</v>
      </c>
      <c r="P3141" s="1" t="s">
        <v>654</v>
      </c>
      <c r="Q3141" s="1" t="s">
        <v>17016</v>
      </c>
      <c r="R3141" s="1" t="s">
        <v>17021</v>
      </c>
      <c r="S3141" s="2">
        <v>56087300</v>
      </c>
      <c r="T3141" s="1" t="s">
        <v>17043</v>
      </c>
      <c r="U3141" s="1" t="s">
        <v>17044</v>
      </c>
      <c r="V3141" s="1" t="s">
        <v>17281</v>
      </c>
    </row>
    <row r="3142" spans="1:22">
      <c r="A3142" s="4" t="s">
        <v>472</v>
      </c>
      <c r="B3142" s="1" t="s">
        <v>654</v>
      </c>
      <c r="C3142" s="1" t="s">
        <v>654</v>
      </c>
      <c r="D3142" s="1" t="s">
        <v>4551</v>
      </c>
      <c r="E3142" s="4" t="s">
        <v>8639</v>
      </c>
      <c r="F3142" s="1" t="s">
        <v>9717</v>
      </c>
      <c r="G3142" s="1" t="s">
        <v>9722</v>
      </c>
      <c r="H3142" s="1" t="s">
        <v>10246</v>
      </c>
      <c r="I3142" s="1" t="s">
        <v>654</v>
      </c>
      <c r="J3142" s="1" t="s">
        <v>654</v>
      </c>
      <c r="K3142" s="1" t="s">
        <v>654</v>
      </c>
      <c r="L3142" s="1" t="s">
        <v>654</v>
      </c>
      <c r="M3142" s="1" t="s">
        <v>654</v>
      </c>
      <c r="N3142" s="1" t="s">
        <v>654</v>
      </c>
      <c r="O3142" s="1" t="s">
        <v>654</v>
      </c>
      <c r="P3142" s="1" t="s">
        <v>654</v>
      </c>
      <c r="Q3142" s="1" t="s">
        <v>17016</v>
      </c>
      <c r="R3142" s="1" t="s">
        <v>17021</v>
      </c>
      <c r="S3142" s="2">
        <v>56088726</v>
      </c>
      <c r="T3142" s="1" t="s">
        <v>17042</v>
      </c>
      <c r="U3142" s="1" t="s">
        <v>17044</v>
      </c>
      <c r="V3142" s="1" t="s">
        <v>17281</v>
      </c>
    </row>
    <row r="3143" spans="1:22">
      <c r="A3143" s="4" t="s">
        <v>472</v>
      </c>
      <c r="B3143" s="1" t="s">
        <v>654</v>
      </c>
      <c r="C3143" s="1" t="s">
        <v>654</v>
      </c>
      <c r="D3143" s="1" t="s">
        <v>4552</v>
      </c>
      <c r="E3143" s="4" t="s">
        <v>17962</v>
      </c>
      <c r="F3143" s="1" t="s">
        <v>9719</v>
      </c>
      <c r="G3143" s="1" t="s">
        <v>9733</v>
      </c>
      <c r="H3143" s="1" t="s">
        <v>10246</v>
      </c>
      <c r="I3143" s="1" t="s">
        <v>654</v>
      </c>
      <c r="J3143" s="1" t="s">
        <v>654</v>
      </c>
      <c r="K3143" s="1" t="s">
        <v>654</v>
      </c>
      <c r="L3143" s="1" t="s">
        <v>654</v>
      </c>
      <c r="M3143" s="1" t="s">
        <v>654</v>
      </c>
      <c r="N3143" s="1" t="s">
        <v>654</v>
      </c>
      <c r="O3143" s="1" t="s">
        <v>16998</v>
      </c>
      <c r="P3143" s="1" t="s">
        <v>17008</v>
      </c>
      <c r="Q3143" s="1" t="s">
        <v>17016</v>
      </c>
      <c r="R3143" s="1" t="s">
        <v>17021</v>
      </c>
      <c r="S3143" s="2">
        <v>56087291</v>
      </c>
      <c r="T3143" s="1" t="s">
        <v>17088</v>
      </c>
      <c r="U3143" s="1" t="s">
        <v>17041</v>
      </c>
      <c r="V3143" s="1" t="s">
        <v>17283</v>
      </c>
    </row>
    <row r="3144" spans="1:22">
      <c r="A3144" s="4" t="s">
        <v>472</v>
      </c>
      <c r="B3144" s="1" t="s">
        <v>654</v>
      </c>
      <c r="C3144" s="1" t="s">
        <v>654</v>
      </c>
      <c r="D3144" s="1" t="s">
        <v>4553</v>
      </c>
      <c r="E3144" s="4" t="s">
        <v>654</v>
      </c>
      <c r="F3144" s="1" t="s">
        <v>9717</v>
      </c>
      <c r="G3144" s="1" t="s">
        <v>9722</v>
      </c>
      <c r="H3144" s="1" t="s">
        <v>10246</v>
      </c>
      <c r="I3144" s="1" t="s">
        <v>654</v>
      </c>
      <c r="J3144" s="1" t="s">
        <v>654</v>
      </c>
      <c r="K3144" s="1" t="s">
        <v>654</v>
      </c>
      <c r="L3144" s="1" t="s">
        <v>654</v>
      </c>
      <c r="M3144" s="1" t="s">
        <v>654</v>
      </c>
      <c r="N3144" s="1" t="s">
        <v>654</v>
      </c>
      <c r="O3144" s="1" t="s">
        <v>654</v>
      </c>
      <c r="P3144" s="1" t="s">
        <v>654</v>
      </c>
      <c r="Q3144" s="1" t="s">
        <v>17016</v>
      </c>
      <c r="R3144" s="1" t="s">
        <v>17021</v>
      </c>
      <c r="S3144" s="2">
        <v>56088692</v>
      </c>
      <c r="T3144" s="1" t="s">
        <v>17044</v>
      </c>
      <c r="U3144" s="1" t="s">
        <v>17043</v>
      </c>
      <c r="V3144" s="1" t="s">
        <v>17281</v>
      </c>
    </row>
    <row r="3145" spans="1:22">
      <c r="A3145" s="4" t="s">
        <v>472</v>
      </c>
      <c r="B3145" s="1" t="s">
        <v>654</v>
      </c>
      <c r="C3145" s="1" t="s">
        <v>654</v>
      </c>
      <c r="D3145" s="1" t="s">
        <v>4554</v>
      </c>
      <c r="E3145" s="4" t="s">
        <v>654</v>
      </c>
      <c r="F3145" s="1" t="s">
        <v>9717</v>
      </c>
      <c r="G3145" s="1" t="s">
        <v>9722</v>
      </c>
      <c r="H3145" s="1" t="s">
        <v>10246</v>
      </c>
      <c r="I3145" s="1" t="s">
        <v>654</v>
      </c>
      <c r="J3145" s="1" t="s">
        <v>654</v>
      </c>
      <c r="K3145" s="1" t="s">
        <v>654</v>
      </c>
      <c r="L3145" s="1" t="s">
        <v>654</v>
      </c>
      <c r="M3145" s="1" t="s">
        <v>654</v>
      </c>
      <c r="N3145" s="1" t="s">
        <v>654</v>
      </c>
      <c r="O3145" s="1" t="s">
        <v>654</v>
      </c>
      <c r="P3145" s="1" t="s">
        <v>654</v>
      </c>
      <c r="Q3145" s="1" t="s">
        <v>17016</v>
      </c>
      <c r="R3145" s="1" t="s">
        <v>17021</v>
      </c>
      <c r="S3145" s="2">
        <v>56088712</v>
      </c>
      <c r="T3145" s="1" t="s">
        <v>17044</v>
      </c>
      <c r="U3145" s="1" t="s">
        <v>17043</v>
      </c>
      <c r="V3145" s="1" t="s">
        <v>17281</v>
      </c>
    </row>
    <row r="3146" spans="1:22">
      <c r="A3146" s="4" t="s">
        <v>472</v>
      </c>
      <c r="B3146" s="1" t="s">
        <v>654</v>
      </c>
      <c r="C3146" s="1" t="s">
        <v>1233</v>
      </c>
      <c r="D3146" s="1" t="s">
        <v>4555</v>
      </c>
      <c r="E3146" s="4" t="s">
        <v>8641</v>
      </c>
      <c r="F3146" s="1" t="s">
        <v>9716</v>
      </c>
      <c r="G3146" s="1" t="s">
        <v>9720</v>
      </c>
      <c r="H3146" s="1" t="s">
        <v>10246</v>
      </c>
      <c r="I3146" s="1" t="s">
        <v>654</v>
      </c>
      <c r="J3146" s="1" t="s">
        <v>654</v>
      </c>
      <c r="K3146" s="1" t="s">
        <v>654</v>
      </c>
      <c r="L3146" s="1" t="s">
        <v>654</v>
      </c>
      <c r="M3146" s="1" t="s">
        <v>654</v>
      </c>
      <c r="N3146" s="1" t="s">
        <v>654</v>
      </c>
      <c r="O3146" s="1" t="s">
        <v>654</v>
      </c>
      <c r="P3146" s="1" t="s">
        <v>654</v>
      </c>
      <c r="Q3146" s="1" t="s">
        <v>17016</v>
      </c>
      <c r="R3146" s="1" t="s">
        <v>17021</v>
      </c>
      <c r="S3146" s="2">
        <v>56088780</v>
      </c>
      <c r="T3146" s="1" t="s">
        <v>17042</v>
      </c>
      <c r="U3146" s="1" t="s">
        <v>17041</v>
      </c>
      <c r="V3146" s="1" t="s">
        <v>17281</v>
      </c>
    </row>
    <row r="3147" spans="1:22">
      <c r="A3147" s="4" t="s">
        <v>472</v>
      </c>
      <c r="B3147" s="1" t="s">
        <v>654</v>
      </c>
      <c r="C3147" s="1" t="s">
        <v>1234</v>
      </c>
      <c r="D3147" s="1" t="s">
        <v>4556</v>
      </c>
      <c r="E3147" s="4" t="s">
        <v>17963</v>
      </c>
      <c r="F3147" s="1" t="s">
        <v>9716</v>
      </c>
      <c r="G3147" s="1" t="s">
        <v>9720</v>
      </c>
      <c r="H3147" s="1" t="s">
        <v>10246</v>
      </c>
      <c r="I3147" s="1" t="s">
        <v>654</v>
      </c>
      <c r="J3147" s="1" t="s">
        <v>654</v>
      </c>
      <c r="K3147" s="1" t="s">
        <v>654</v>
      </c>
      <c r="L3147" s="1" t="s">
        <v>654</v>
      </c>
      <c r="M3147" s="1" t="s">
        <v>654</v>
      </c>
      <c r="N3147" s="1" t="s">
        <v>654</v>
      </c>
      <c r="O3147" s="1" t="s">
        <v>16997</v>
      </c>
      <c r="P3147" s="1" t="s">
        <v>17008</v>
      </c>
      <c r="Q3147" s="1" t="s">
        <v>17016</v>
      </c>
      <c r="R3147" s="1" t="s">
        <v>17021</v>
      </c>
      <c r="S3147" s="2">
        <v>56088786</v>
      </c>
      <c r="T3147" s="1" t="s">
        <v>17041</v>
      </c>
      <c r="U3147" s="1" t="s">
        <v>17044</v>
      </c>
      <c r="V3147" s="1" t="s">
        <v>17281</v>
      </c>
    </row>
    <row r="3148" spans="1:22">
      <c r="A3148" s="4" t="s">
        <v>472</v>
      </c>
      <c r="B3148" s="1" t="s">
        <v>654</v>
      </c>
      <c r="C3148" s="1" t="s">
        <v>654</v>
      </c>
      <c r="D3148" s="1" t="s">
        <v>4557</v>
      </c>
      <c r="E3148" s="4" t="s">
        <v>654</v>
      </c>
      <c r="F3148" s="1" t="s">
        <v>9717</v>
      </c>
      <c r="G3148" s="1" t="s">
        <v>9722</v>
      </c>
      <c r="H3148" s="1" t="s">
        <v>10246</v>
      </c>
      <c r="I3148" s="1" t="s">
        <v>654</v>
      </c>
      <c r="J3148" s="1" t="s">
        <v>654</v>
      </c>
      <c r="K3148" s="1" t="s">
        <v>654</v>
      </c>
      <c r="L3148" s="1" t="s">
        <v>654</v>
      </c>
      <c r="M3148" s="1" t="s">
        <v>654</v>
      </c>
      <c r="N3148" s="1" t="s">
        <v>654</v>
      </c>
      <c r="O3148" s="1" t="s">
        <v>654</v>
      </c>
      <c r="P3148" s="1" t="s">
        <v>654</v>
      </c>
      <c r="Q3148" s="1" t="s">
        <v>17016</v>
      </c>
      <c r="R3148" s="1" t="s">
        <v>17021</v>
      </c>
      <c r="S3148" s="2">
        <v>56088671</v>
      </c>
      <c r="T3148" s="1" t="s">
        <v>17041</v>
      </c>
      <c r="U3148" s="1" t="s">
        <v>17044</v>
      </c>
      <c r="V3148" s="1" t="s">
        <v>17281</v>
      </c>
    </row>
    <row r="3149" spans="1:22">
      <c r="A3149" s="4" t="s">
        <v>472</v>
      </c>
      <c r="B3149" s="1" t="s">
        <v>654</v>
      </c>
      <c r="C3149" s="1" t="s">
        <v>654</v>
      </c>
      <c r="D3149" s="1" t="s">
        <v>4558</v>
      </c>
      <c r="E3149" s="4" t="s">
        <v>654</v>
      </c>
      <c r="F3149" s="1" t="s">
        <v>9717</v>
      </c>
      <c r="G3149" s="1" t="s">
        <v>9722</v>
      </c>
      <c r="H3149" s="1" t="s">
        <v>10246</v>
      </c>
      <c r="I3149" s="1" t="s">
        <v>654</v>
      </c>
      <c r="J3149" s="1" t="s">
        <v>654</v>
      </c>
      <c r="K3149" s="1" t="s">
        <v>654</v>
      </c>
      <c r="L3149" s="1" t="s">
        <v>654</v>
      </c>
      <c r="M3149" s="1" t="s">
        <v>654</v>
      </c>
      <c r="N3149" s="1" t="s">
        <v>654</v>
      </c>
      <c r="O3149" s="1" t="s">
        <v>654</v>
      </c>
      <c r="P3149" s="1" t="s">
        <v>654</v>
      </c>
      <c r="Q3149" s="1" t="s">
        <v>17016</v>
      </c>
      <c r="R3149" s="1" t="s">
        <v>17021</v>
      </c>
      <c r="S3149" s="2">
        <v>56088654</v>
      </c>
      <c r="T3149" s="1" t="s">
        <v>17041</v>
      </c>
      <c r="U3149" s="1" t="s">
        <v>17042</v>
      </c>
      <c r="V3149" s="1" t="s">
        <v>17281</v>
      </c>
    </row>
    <row r="3150" spans="1:22">
      <c r="A3150" s="4" t="s">
        <v>472</v>
      </c>
      <c r="B3150" s="1" t="s">
        <v>654</v>
      </c>
      <c r="C3150" s="1" t="s">
        <v>654</v>
      </c>
      <c r="D3150" s="1" t="s">
        <v>4559</v>
      </c>
      <c r="E3150" s="4" t="s">
        <v>654</v>
      </c>
      <c r="F3150" s="1" t="s">
        <v>9717</v>
      </c>
      <c r="G3150" s="1" t="s">
        <v>9722</v>
      </c>
      <c r="H3150" s="1" t="s">
        <v>10246</v>
      </c>
      <c r="I3150" s="1" t="s">
        <v>654</v>
      </c>
      <c r="J3150" s="1" t="s">
        <v>654</v>
      </c>
      <c r="K3150" s="1" t="s">
        <v>654</v>
      </c>
      <c r="L3150" s="1" t="s">
        <v>654</v>
      </c>
      <c r="M3150" s="1" t="s">
        <v>654</v>
      </c>
      <c r="N3150" s="1" t="s">
        <v>654</v>
      </c>
      <c r="O3150" s="1" t="s">
        <v>654</v>
      </c>
      <c r="P3150" s="1" t="s">
        <v>654</v>
      </c>
      <c r="Q3150" s="1" t="s">
        <v>17016</v>
      </c>
      <c r="R3150" s="1" t="s">
        <v>17021</v>
      </c>
      <c r="S3150" s="2">
        <v>56088640</v>
      </c>
      <c r="T3150" s="1" t="s">
        <v>17042</v>
      </c>
      <c r="U3150" s="1" t="s">
        <v>17041</v>
      </c>
      <c r="V3150" s="1" t="s">
        <v>17281</v>
      </c>
    </row>
    <row r="3151" spans="1:22">
      <c r="A3151" s="4" t="s">
        <v>472</v>
      </c>
      <c r="B3151" s="1" t="s">
        <v>654</v>
      </c>
      <c r="C3151" s="1" t="s">
        <v>654</v>
      </c>
      <c r="D3151" s="1" t="s">
        <v>4560</v>
      </c>
      <c r="E3151" s="4" t="s">
        <v>8643</v>
      </c>
      <c r="F3151" s="1" t="s">
        <v>9717</v>
      </c>
      <c r="G3151" s="1" t="s">
        <v>9722</v>
      </c>
      <c r="H3151" s="1" t="s">
        <v>10246</v>
      </c>
      <c r="I3151" s="1" t="s">
        <v>654</v>
      </c>
      <c r="J3151" s="1" t="s">
        <v>654</v>
      </c>
      <c r="K3151" s="1" t="s">
        <v>654</v>
      </c>
      <c r="L3151" s="1" t="s">
        <v>654</v>
      </c>
      <c r="M3151" s="1" t="s">
        <v>654</v>
      </c>
      <c r="N3151" s="1" t="s">
        <v>654</v>
      </c>
      <c r="O3151" s="1" t="s">
        <v>654</v>
      </c>
      <c r="P3151" s="1" t="s">
        <v>654</v>
      </c>
      <c r="Q3151" s="1" t="s">
        <v>17016</v>
      </c>
      <c r="R3151" s="1" t="s">
        <v>17021</v>
      </c>
      <c r="S3151" s="2">
        <v>56087508</v>
      </c>
      <c r="T3151" s="1" t="s">
        <v>17042</v>
      </c>
      <c r="U3151" s="1" t="s">
        <v>17041</v>
      </c>
      <c r="V3151" s="1" t="s">
        <v>17281</v>
      </c>
    </row>
    <row r="3152" spans="1:22">
      <c r="A3152" s="4" t="s">
        <v>472</v>
      </c>
      <c r="B3152" s="1" t="s">
        <v>654</v>
      </c>
      <c r="C3152" s="1" t="s">
        <v>654</v>
      </c>
      <c r="D3152" s="1" t="s">
        <v>4561</v>
      </c>
      <c r="E3152" s="4" t="s">
        <v>8644</v>
      </c>
      <c r="F3152" s="1" t="s">
        <v>9717</v>
      </c>
      <c r="G3152" s="1" t="s">
        <v>9722</v>
      </c>
      <c r="H3152" s="1" t="s">
        <v>10246</v>
      </c>
      <c r="I3152" s="1" t="s">
        <v>654</v>
      </c>
      <c r="J3152" s="1" t="s">
        <v>654</v>
      </c>
      <c r="K3152" s="1" t="s">
        <v>654</v>
      </c>
      <c r="L3152" s="1" t="s">
        <v>654</v>
      </c>
      <c r="M3152" s="1" t="s">
        <v>654</v>
      </c>
      <c r="N3152" s="1" t="s">
        <v>654</v>
      </c>
      <c r="O3152" s="1" t="s">
        <v>654</v>
      </c>
      <c r="P3152" s="1" t="s">
        <v>654</v>
      </c>
      <c r="Q3152" s="1" t="s">
        <v>17016</v>
      </c>
      <c r="R3152" s="1" t="s">
        <v>17021</v>
      </c>
      <c r="S3152" s="2">
        <v>56087533</v>
      </c>
      <c r="T3152" s="1" t="s">
        <v>17043</v>
      </c>
      <c r="U3152" s="1" t="s">
        <v>17041</v>
      </c>
      <c r="V3152" s="1" t="s">
        <v>17281</v>
      </c>
    </row>
    <row r="3153" spans="1:22">
      <c r="A3153" s="4" t="s">
        <v>472</v>
      </c>
      <c r="B3153" s="1" t="s">
        <v>654</v>
      </c>
      <c r="C3153" s="1" t="s">
        <v>654</v>
      </c>
      <c r="D3153" s="1" t="s">
        <v>4562</v>
      </c>
      <c r="E3153" s="4" t="s">
        <v>8645</v>
      </c>
      <c r="F3153" s="1" t="s">
        <v>9717</v>
      </c>
      <c r="G3153" s="1" t="s">
        <v>9722</v>
      </c>
      <c r="H3153" s="1" t="s">
        <v>10246</v>
      </c>
      <c r="I3153" s="1" t="s">
        <v>654</v>
      </c>
      <c r="J3153" s="1" t="s">
        <v>654</v>
      </c>
      <c r="K3153" s="1" t="s">
        <v>654</v>
      </c>
      <c r="L3153" s="1" t="s">
        <v>654</v>
      </c>
      <c r="M3153" s="1" t="s">
        <v>654</v>
      </c>
      <c r="N3153" s="1" t="s">
        <v>654</v>
      </c>
      <c r="O3153" s="1" t="s">
        <v>654</v>
      </c>
      <c r="P3153" s="1" t="s">
        <v>654</v>
      </c>
      <c r="Q3153" s="1" t="s">
        <v>17016</v>
      </c>
      <c r="R3153" s="1" t="s">
        <v>17021</v>
      </c>
      <c r="S3153" s="2">
        <v>56087474</v>
      </c>
      <c r="T3153" s="1" t="s">
        <v>17041</v>
      </c>
      <c r="U3153" s="1" t="s">
        <v>17042</v>
      </c>
      <c r="V3153" s="1" t="s">
        <v>17281</v>
      </c>
    </row>
    <row r="3154" spans="1:22">
      <c r="A3154" s="4" t="s">
        <v>472</v>
      </c>
      <c r="B3154" s="1" t="s">
        <v>654</v>
      </c>
      <c r="C3154" s="1" t="s">
        <v>654</v>
      </c>
      <c r="D3154" s="1" t="s">
        <v>4563</v>
      </c>
      <c r="E3154" s="4" t="s">
        <v>8646</v>
      </c>
      <c r="F3154" s="1" t="s">
        <v>9717</v>
      </c>
      <c r="G3154" s="1" t="s">
        <v>9722</v>
      </c>
      <c r="H3154" s="1" t="s">
        <v>10246</v>
      </c>
      <c r="I3154" s="1" t="s">
        <v>654</v>
      </c>
      <c r="J3154" s="1" t="s">
        <v>654</v>
      </c>
      <c r="K3154" s="1" t="s">
        <v>654</v>
      </c>
      <c r="L3154" s="1" t="s">
        <v>654</v>
      </c>
      <c r="M3154" s="1" t="s">
        <v>654</v>
      </c>
      <c r="N3154" s="1" t="s">
        <v>654</v>
      </c>
      <c r="O3154" s="1" t="s">
        <v>654</v>
      </c>
      <c r="P3154" s="1" t="s">
        <v>654</v>
      </c>
      <c r="Q3154" s="1" t="s">
        <v>17016</v>
      </c>
      <c r="R3154" s="1" t="s">
        <v>17021</v>
      </c>
      <c r="S3154" s="2">
        <v>56087465</v>
      </c>
      <c r="T3154" s="1" t="s">
        <v>17042</v>
      </c>
      <c r="U3154" s="1" t="s">
        <v>17041</v>
      </c>
      <c r="V3154" s="1" t="s">
        <v>17281</v>
      </c>
    </row>
    <row r="3155" spans="1:22">
      <c r="A3155" s="4" t="s">
        <v>472</v>
      </c>
      <c r="B3155" s="1" t="s">
        <v>655</v>
      </c>
      <c r="C3155" s="1" t="s">
        <v>1235</v>
      </c>
      <c r="D3155" s="1" t="s">
        <v>4564</v>
      </c>
      <c r="E3155" s="4" t="s">
        <v>17964</v>
      </c>
      <c r="F3155" s="1" t="s">
        <v>9718</v>
      </c>
      <c r="G3155" s="1" t="s">
        <v>9725</v>
      </c>
      <c r="H3155" s="1" t="s">
        <v>10246</v>
      </c>
      <c r="I3155" s="1" t="s">
        <v>10934</v>
      </c>
      <c r="J3155" s="1" t="s">
        <v>13031</v>
      </c>
      <c r="K3155" s="1" t="s">
        <v>13031</v>
      </c>
      <c r="L3155" s="1" t="s">
        <v>13031</v>
      </c>
      <c r="M3155" s="1" t="s">
        <v>13467</v>
      </c>
      <c r="N3155" s="1" t="s">
        <v>13031</v>
      </c>
      <c r="O3155" s="1" t="s">
        <v>16997</v>
      </c>
      <c r="P3155" s="1" t="s">
        <v>17008</v>
      </c>
      <c r="Q3155" s="1" t="s">
        <v>17016</v>
      </c>
      <c r="R3155" s="1" t="s">
        <v>17021</v>
      </c>
      <c r="S3155" s="2">
        <v>56087423</v>
      </c>
      <c r="T3155" s="1" t="s">
        <v>17042</v>
      </c>
      <c r="U3155" s="1" t="s">
        <v>17041</v>
      </c>
      <c r="V3155" s="1" t="s">
        <v>17281</v>
      </c>
    </row>
    <row r="3156" spans="1:22">
      <c r="A3156" s="4" t="s">
        <v>472</v>
      </c>
      <c r="B3156" s="1" t="s">
        <v>654</v>
      </c>
      <c r="C3156" s="1" t="s">
        <v>1236</v>
      </c>
      <c r="D3156" s="1" t="s">
        <v>4565</v>
      </c>
      <c r="E3156" s="4" t="s">
        <v>17965</v>
      </c>
      <c r="F3156" s="1" t="s">
        <v>9716</v>
      </c>
      <c r="G3156" s="1" t="s">
        <v>9720</v>
      </c>
      <c r="H3156" s="1" t="s">
        <v>10246</v>
      </c>
      <c r="I3156" s="1" t="s">
        <v>10934</v>
      </c>
      <c r="J3156" s="1" t="s">
        <v>13031</v>
      </c>
      <c r="K3156" s="1" t="s">
        <v>14436</v>
      </c>
      <c r="L3156" s="1" t="s">
        <v>13031</v>
      </c>
      <c r="M3156" s="1" t="s">
        <v>13031</v>
      </c>
      <c r="N3156" s="1" t="s">
        <v>13031</v>
      </c>
      <c r="O3156" s="1" t="s">
        <v>16997</v>
      </c>
      <c r="P3156" s="1" t="s">
        <v>17008</v>
      </c>
      <c r="Q3156" s="1" t="s">
        <v>17016</v>
      </c>
      <c r="R3156" s="1" t="s">
        <v>17021</v>
      </c>
      <c r="S3156" s="2">
        <v>56087409</v>
      </c>
      <c r="T3156" s="1" t="s">
        <v>17042</v>
      </c>
      <c r="U3156" s="1" t="s">
        <v>17041</v>
      </c>
      <c r="V3156" s="1" t="s">
        <v>17281</v>
      </c>
    </row>
    <row r="3157" spans="1:22">
      <c r="A3157" s="4" t="s">
        <v>472</v>
      </c>
      <c r="B3157" s="1" t="s">
        <v>655</v>
      </c>
      <c r="C3157" s="1" t="s">
        <v>1237</v>
      </c>
      <c r="D3157" s="1" t="s">
        <v>4566</v>
      </c>
      <c r="E3157" s="4" t="s">
        <v>8649</v>
      </c>
      <c r="F3157" s="1" t="s">
        <v>9718</v>
      </c>
      <c r="G3157" s="1" t="s">
        <v>9725</v>
      </c>
      <c r="H3157" s="1" t="s">
        <v>10246</v>
      </c>
      <c r="I3157" s="1" t="s">
        <v>654</v>
      </c>
      <c r="J3157" s="1" t="s">
        <v>654</v>
      </c>
      <c r="K3157" s="1" t="s">
        <v>654</v>
      </c>
      <c r="L3157" s="1" t="s">
        <v>654</v>
      </c>
      <c r="M3157" s="1" t="s">
        <v>654</v>
      </c>
      <c r="N3157" s="1" t="s">
        <v>654</v>
      </c>
      <c r="O3157" s="1" t="s">
        <v>654</v>
      </c>
      <c r="P3157" s="1" t="s">
        <v>654</v>
      </c>
      <c r="Q3157" s="1" t="s">
        <v>17016</v>
      </c>
      <c r="R3157" s="1" t="s">
        <v>17021</v>
      </c>
      <c r="S3157" s="2">
        <v>56087399</v>
      </c>
      <c r="T3157" s="1" t="s">
        <v>17042</v>
      </c>
      <c r="U3157" s="1" t="s">
        <v>17041</v>
      </c>
      <c r="V3157" s="1" t="s">
        <v>17281</v>
      </c>
    </row>
    <row r="3158" spans="1:22">
      <c r="A3158" s="4" t="s">
        <v>472</v>
      </c>
      <c r="B3158" s="1" t="s">
        <v>654</v>
      </c>
      <c r="C3158" s="1" t="s">
        <v>1238</v>
      </c>
      <c r="D3158" s="1" t="s">
        <v>4567</v>
      </c>
      <c r="E3158" s="4" t="s">
        <v>8650</v>
      </c>
      <c r="F3158" s="1" t="s">
        <v>9716</v>
      </c>
      <c r="G3158" s="1" t="s">
        <v>9720</v>
      </c>
      <c r="H3158" s="1" t="s">
        <v>10246</v>
      </c>
      <c r="I3158" s="1" t="s">
        <v>654</v>
      </c>
      <c r="J3158" s="1" t="s">
        <v>654</v>
      </c>
      <c r="K3158" s="1" t="s">
        <v>654</v>
      </c>
      <c r="L3158" s="1" t="s">
        <v>654</v>
      </c>
      <c r="M3158" s="1" t="s">
        <v>654</v>
      </c>
      <c r="N3158" s="1" t="s">
        <v>654</v>
      </c>
      <c r="O3158" s="1" t="s">
        <v>654</v>
      </c>
      <c r="P3158" s="1" t="s">
        <v>654</v>
      </c>
      <c r="Q3158" s="1" t="s">
        <v>17016</v>
      </c>
      <c r="R3158" s="1" t="s">
        <v>17021</v>
      </c>
      <c r="S3158" s="2">
        <v>56087379</v>
      </c>
      <c r="T3158" s="1" t="s">
        <v>17044</v>
      </c>
      <c r="U3158" s="1" t="s">
        <v>17043</v>
      </c>
      <c r="V3158" s="1" t="s">
        <v>17281</v>
      </c>
    </row>
    <row r="3159" spans="1:22">
      <c r="A3159" s="4" t="s">
        <v>472</v>
      </c>
      <c r="B3159" s="1" t="s">
        <v>655</v>
      </c>
      <c r="C3159" s="1" t="s">
        <v>1239</v>
      </c>
      <c r="D3159" s="1" t="s">
        <v>4568</v>
      </c>
      <c r="E3159" s="4" t="s">
        <v>8651</v>
      </c>
      <c r="F3159" s="1" t="s">
        <v>9718</v>
      </c>
      <c r="G3159" s="1" t="s">
        <v>9725</v>
      </c>
      <c r="H3159" s="1" t="s">
        <v>10246</v>
      </c>
      <c r="I3159" s="1" t="s">
        <v>654</v>
      </c>
      <c r="J3159" s="1" t="s">
        <v>654</v>
      </c>
      <c r="K3159" s="1" t="s">
        <v>654</v>
      </c>
      <c r="L3159" s="1" t="s">
        <v>654</v>
      </c>
      <c r="M3159" s="1" t="s">
        <v>654</v>
      </c>
      <c r="N3159" s="1" t="s">
        <v>654</v>
      </c>
      <c r="O3159" s="1" t="s">
        <v>654</v>
      </c>
      <c r="P3159" s="1" t="s">
        <v>654</v>
      </c>
      <c r="Q3159" s="1" t="s">
        <v>17016</v>
      </c>
      <c r="R3159" s="1" t="s">
        <v>17021</v>
      </c>
      <c r="S3159" s="2">
        <v>56087374</v>
      </c>
      <c r="T3159" s="1" t="s">
        <v>17043</v>
      </c>
      <c r="U3159" s="1" t="s">
        <v>17044</v>
      </c>
      <c r="V3159" s="1" t="s">
        <v>17281</v>
      </c>
    </row>
    <row r="3160" spans="1:22">
      <c r="A3160" s="4" t="s">
        <v>472</v>
      </c>
      <c r="B3160" s="1" t="s">
        <v>655</v>
      </c>
      <c r="C3160" s="1" t="s">
        <v>1240</v>
      </c>
      <c r="D3160" s="1" t="s">
        <v>4569</v>
      </c>
      <c r="E3160" s="4" t="s">
        <v>8652</v>
      </c>
      <c r="F3160" s="1" t="s">
        <v>9718</v>
      </c>
      <c r="G3160" s="1" t="s">
        <v>9725</v>
      </c>
      <c r="H3160" s="1" t="s">
        <v>10246</v>
      </c>
      <c r="I3160" s="1" t="s">
        <v>654</v>
      </c>
      <c r="J3160" s="1" t="s">
        <v>654</v>
      </c>
      <c r="K3160" s="1" t="s">
        <v>654</v>
      </c>
      <c r="L3160" s="1" t="s">
        <v>654</v>
      </c>
      <c r="M3160" s="1" t="s">
        <v>654</v>
      </c>
      <c r="N3160" s="1" t="s">
        <v>654</v>
      </c>
      <c r="O3160" s="1" t="s">
        <v>654</v>
      </c>
      <c r="P3160" s="1" t="s">
        <v>654</v>
      </c>
      <c r="Q3160" s="1" t="s">
        <v>17016</v>
      </c>
      <c r="R3160" s="1" t="s">
        <v>17021</v>
      </c>
      <c r="S3160" s="2">
        <v>56087365</v>
      </c>
      <c r="T3160" s="1" t="s">
        <v>17041</v>
      </c>
      <c r="U3160" s="1" t="s">
        <v>17042</v>
      </c>
      <c r="V3160" s="1" t="s">
        <v>17281</v>
      </c>
    </row>
    <row r="3161" spans="1:22">
      <c r="A3161" s="4" t="s">
        <v>472</v>
      </c>
      <c r="B3161" s="1" t="s">
        <v>654</v>
      </c>
      <c r="C3161" s="1" t="s">
        <v>1025</v>
      </c>
      <c r="D3161" s="1" t="s">
        <v>4570</v>
      </c>
      <c r="E3161" s="4" t="s">
        <v>8653</v>
      </c>
      <c r="F3161" s="1" t="s">
        <v>9716</v>
      </c>
      <c r="G3161" s="1" t="s">
        <v>9720</v>
      </c>
      <c r="H3161" s="1" t="s">
        <v>10246</v>
      </c>
      <c r="I3161" s="1" t="s">
        <v>654</v>
      </c>
      <c r="J3161" s="1" t="s">
        <v>654</v>
      </c>
      <c r="K3161" s="1" t="s">
        <v>654</v>
      </c>
      <c r="L3161" s="1" t="s">
        <v>654</v>
      </c>
      <c r="M3161" s="1" t="s">
        <v>654</v>
      </c>
      <c r="N3161" s="1" t="s">
        <v>654</v>
      </c>
      <c r="O3161" s="1" t="s">
        <v>654</v>
      </c>
      <c r="P3161" s="1" t="s">
        <v>654</v>
      </c>
      <c r="Q3161" s="1" t="s">
        <v>17016</v>
      </c>
      <c r="R3161" s="1" t="s">
        <v>17021</v>
      </c>
      <c r="S3161" s="2">
        <v>56087364</v>
      </c>
      <c r="T3161" s="1" t="s">
        <v>17042</v>
      </c>
      <c r="U3161" s="1" t="s">
        <v>17044</v>
      </c>
      <c r="V3161" s="1" t="s">
        <v>17281</v>
      </c>
    </row>
    <row r="3162" spans="1:22">
      <c r="A3162" s="4" t="s">
        <v>472</v>
      </c>
      <c r="B3162" s="1" t="s">
        <v>655</v>
      </c>
      <c r="C3162" s="1" t="s">
        <v>1241</v>
      </c>
      <c r="D3162" s="1" t="s">
        <v>4571</v>
      </c>
      <c r="E3162" s="4" t="s">
        <v>17966</v>
      </c>
      <c r="F3162" s="1" t="s">
        <v>9718</v>
      </c>
      <c r="G3162" s="1" t="s">
        <v>9725</v>
      </c>
      <c r="H3162" s="1" t="s">
        <v>10246</v>
      </c>
      <c r="I3162" s="1" t="s">
        <v>654</v>
      </c>
      <c r="J3162" s="1" t="s">
        <v>654</v>
      </c>
      <c r="K3162" s="1" t="s">
        <v>654</v>
      </c>
      <c r="L3162" s="1" t="s">
        <v>654</v>
      </c>
      <c r="M3162" s="1" t="s">
        <v>654</v>
      </c>
      <c r="N3162" s="1" t="s">
        <v>654</v>
      </c>
      <c r="O3162" s="1" t="s">
        <v>16998</v>
      </c>
      <c r="P3162" s="1" t="s">
        <v>17008</v>
      </c>
      <c r="Q3162" s="1" t="s">
        <v>17016</v>
      </c>
      <c r="R3162" s="1" t="s">
        <v>17021</v>
      </c>
      <c r="S3162" s="2">
        <v>56087319</v>
      </c>
      <c r="T3162" s="1" t="s">
        <v>17044</v>
      </c>
      <c r="U3162" s="1" t="s">
        <v>17042</v>
      </c>
      <c r="V3162" s="1" t="s">
        <v>17281</v>
      </c>
    </row>
    <row r="3163" spans="1:22">
      <c r="A3163" s="4" t="s">
        <v>472</v>
      </c>
      <c r="B3163" s="1" t="s">
        <v>654</v>
      </c>
      <c r="C3163" s="1" t="s">
        <v>654</v>
      </c>
      <c r="D3163" s="1" t="s">
        <v>4572</v>
      </c>
      <c r="E3163" s="4" t="s">
        <v>8655</v>
      </c>
      <c r="F3163" s="1" t="s">
        <v>9717</v>
      </c>
      <c r="G3163" s="1" t="s">
        <v>9722</v>
      </c>
      <c r="H3163" s="1" t="s">
        <v>10246</v>
      </c>
      <c r="I3163" s="1" t="s">
        <v>654</v>
      </c>
      <c r="J3163" s="1" t="s">
        <v>654</v>
      </c>
      <c r="K3163" s="1" t="s">
        <v>654</v>
      </c>
      <c r="L3163" s="1" t="s">
        <v>654</v>
      </c>
      <c r="M3163" s="1" t="s">
        <v>654</v>
      </c>
      <c r="N3163" s="1" t="s">
        <v>654</v>
      </c>
      <c r="O3163" s="1" t="s">
        <v>654</v>
      </c>
      <c r="P3163" s="1" t="s">
        <v>654</v>
      </c>
      <c r="Q3163" s="1" t="s">
        <v>17016</v>
      </c>
      <c r="R3163" s="1" t="s">
        <v>17021</v>
      </c>
      <c r="S3163" s="2">
        <v>56087504</v>
      </c>
      <c r="T3163" s="1" t="s">
        <v>17042</v>
      </c>
      <c r="U3163" s="1" t="s">
        <v>17041</v>
      </c>
      <c r="V3163" s="1" t="s">
        <v>17281</v>
      </c>
    </row>
    <row r="3164" spans="1:22">
      <c r="A3164" s="4" t="s">
        <v>473</v>
      </c>
      <c r="B3164" s="1" t="s">
        <v>654</v>
      </c>
      <c r="C3164" s="1" t="s">
        <v>654</v>
      </c>
      <c r="D3164" s="1" t="s">
        <v>4573</v>
      </c>
      <c r="E3164" s="4" t="s">
        <v>8656</v>
      </c>
      <c r="F3164" s="1" t="s">
        <v>9717</v>
      </c>
      <c r="G3164" s="1" t="s">
        <v>9722</v>
      </c>
      <c r="H3164" s="1" t="s">
        <v>10247</v>
      </c>
      <c r="I3164" s="1" t="s">
        <v>12498</v>
      </c>
      <c r="J3164" s="1" t="s">
        <v>13316</v>
      </c>
      <c r="K3164" s="1" t="s">
        <v>14535</v>
      </c>
      <c r="L3164" s="1" t="s">
        <v>15110</v>
      </c>
      <c r="M3164" s="1" t="s">
        <v>16320</v>
      </c>
      <c r="N3164" s="1" t="s">
        <v>16635</v>
      </c>
      <c r="O3164" s="1" t="s">
        <v>654</v>
      </c>
      <c r="P3164" s="1" t="s">
        <v>654</v>
      </c>
      <c r="Q3164" s="1" t="s">
        <v>17017</v>
      </c>
      <c r="R3164" s="1" t="s">
        <v>17026</v>
      </c>
      <c r="S3164" s="2">
        <v>86363855</v>
      </c>
      <c r="T3164" s="1" t="s">
        <v>17042</v>
      </c>
      <c r="U3164" s="1" t="s">
        <v>17043</v>
      </c>
      <c r="V3164" s="1" t="s">
        <v>17281</v>
      </c>
    </row>
    <row r="3165" spans="1:22">
      <c r="A3165" s="4" t="s">
        <v>473</v>
      </c>
      <c r="B3165" s="1" t="s">
        <v>654</v>
      </c>
      <c r="C3165" s="1" t="s">
        <v>654</v>
      </c>
      <c r="D3165" s="1" t="s">
        <v>4574</v>
      </c>
      <c r="E3165" s="4" t="s">
        <v>8657</v>
      </c>
      <c r="F3165" s="1" t="s">
        <v>9717</v>
      </c>
      <c r="G3165" s="1" t="s">
        <v>9721</v>
      </c>
      <c r="H3165" s="1" t="s">
        <v>10247</v>
      </c>
      <c r="I3165" s="1" t="s">
        <v>12499</v>
      </c>
      <c r="J3165" s="1" t="s">
        <v>14124</v>
      </c>
      <c r="K3165" s="1" t="s">
        <v>14488</v>
      </c>
      <c r="L3165" s="1" t="s">
        <v>15585</v>
      </c>
      <c r="M3165" s="1" t="s">
        <v>15749</v>
      </c>
      <c r="N3165" s="1" t="s">
        <v>16455</v>
      </c>
      <c r="O3165" s="1" t="s">
        <v>654</v>
      </c>
      <c r="P3165" s="1" t="s">
        <v>654</v>
      </c>
      <c r="Q3165" s="1" t="s">
        <v>17017</v>
      </c>
      <c r="R3165" s="1" t="s">
        <v>17026</v>
      </c>
      <c r="S3165" s="2">
        <v>86369180</v>
      </c>
      <c r="T3165" s="1" t="s">
        <v>17046</v>
      </c>
      <c r="U3165" s="1" t="s">
        <v>17041</v>
      </c>
      <c r="V3165" s="1" t="s">
        <v>17283</v>
      </c>
    </row>
    <row r="3166" spans="1:22">
      <c r="A3166" s="4" t="s">
        <v>473</v>
      </c>
      <c r="B3166" s="1" t="s">
        <v>654</v>
      </c>
      <c r="C3166" s="1" t="s">
        <v>654</v>
      </c>
      <c r="D3166" s="1" t="s">
        <v>4575</v>
      </c>
      <c r="E3166" s="4" t="s">
        <v>17967</v>
      </c>
      <c r="F3166" s="1" t="s">
        <v>9717</v>
      </c>
      <c r="G3166" s="1" t="s">
        <v>9721</v>
      </c>
      <c r="H3166" s="1" t="s">
        <v>10247</v>
      </c>
      <c r="I3166" s="1" t="s">
        <v>12500</v>
      </c>
      <c r="J3166" s="1" t="s">
        <v>13619</v>
      </c>
      <c r="K3166" s="1" t="s">
        <v>14391</v>
      </c>
      <c r="L3166" s="1" t="s">
        <v>15110</v>
      </c>
      <c r="M3166" s="1" t="s">
        <v>16320</v>
      </c>
      <c r="N3166" s="1" t="s">
        <v>16635</v>
      </c>
      <c r="O3166" s="1" t="s">
        <v>654</v>
      </c>
      <c r="P3166" s="1" t="s">
        <v>654</v>
      </c>
      <c r="Q3166" s="1" t="s">
        <v>17017</v>
      </c>
      <c r="R3166" s="1" t="s">
        <v>17026</v>
      </c>
      <c r="S3166" s="2">
        <v>86364706</v>
      </c>
      <c r="T3166" s="1" t="s">
        <v>17066</v>
      </c>
      <c r="U3166" s="1" t="s">
        <v>17044</v>
      </c>
      <c r="V3166" s="1" t="s">
        <v>17283</v>
      </c>
    </row>
    <row r="3167" spans="1:22">
      <c r="A3167" s="4" t="s">
        <v>473</v>
      </c>
      <c r="B3167" s="1" t="s">
        <v>654</v>
      </c>
      <c r="C3167" s="1" t="s">
        <v>654</v>
      </c>
      <c r="D3167" s="1" t="s">
        <v>4576</v>
      </c>
      <c r="E3167" s="4" t="s">
        <v>8659</v>
      </c>
      <c r="F3167" s="1" t="s">
        <v>9717</v>
      </c>
      <c r="G3167" s="1" t="s">
        <v>9722</v>
      </c>
      <c r="H3167" s="1" t="s">
        <v>10247</v>
      </c>
      <c r="I3167" s="1" t="s">
        <v>12501</v>
      </c>
      <c r="J3167" s="1" t="s">
        <v>13522</v>
      </c>
      <c r="K3167" s="1" t="s">
        <v>14370</v>
      </c>
      <c r="L3167" s="1" t="s">
        <v>14913</v>
      </c>
      <c r="M3167" s="1" t="s">
        <v>16240</v>
      </c>
      <c r="N3167" s="1" t="s">
        <v>15807</v>
      </c>
      <c r="O3167" s="1" t="s">
        <v>654</v>
      </c>
      <c r="P3167" s="1" t="s">
        <v>654</v>
      </c>
      <c r="Q3167" s="1" t="s">
        <v>17017</v>
      </c>
      <c r="R3167" s="1" t="s">
        <v>17026</v>
      </c>
      <c r="S3167" s="2">
        <v>86363074</v>
      </c>
      <c r="T3167" s="1" t="s">
        <v>17041</v>
      </c>
      <c r="U3167" s="1" t="s">
        <v>17042</v>
      </c>
      <c r="V3167" s="1" t="s">
        <v>17281</v>
      </c>
    </row>
    <row r="3168" spans="1:22">
      <c r="A3168" s="4" t="s">
        <v>473</v>
      </c>
      <c r="B3168" s="1" t="s">
        <v>654</v>
      </c>
      <c r="C3168" s="1" t="s">
        <v>654</v>
      </c>
      <c r="D3168" s="1" t="s">
        <v>4577</v>
      </c>
      <c r="E3168" s="4" t="s">
        <v>8660</v>
      </c>
      <c r="F3168" s="1" t="s">
        <v>9717</v>
      </c>
      <c r="G3168" s="1" t="s">
        <v>9722</v>
      </c>
      <c r="H3168" s="1" t="s">
        <v>10247</v>
      </c>
      <c r="I3168" s="1" t="s">
        <v>11264</v>
      </c>
      <c r="J3168" s="1" t="s">
        <v>13450</v>
      </c>
      <c r="K3168" s="1" t="s">
        <v>14571</v>
      </c>
      <c r="L3168" s="1" t="s">
        <v>13994</v>
      </c>
      <c r="M3168" s="1" t="s">
        <v>16321</v>
      </c>
      <c r="N3168" s="1" t="s">
        <v>15807</v>
      </c>
      <c r="O3168" s="1" t="s">
        <v>654</v>
      </c>
      <c r="P3168" s="1" t="s">
        <v>654</v>
      </c>
      <c r="Q3168" s="1" t="s">
        <v>17017</v>
      </c>
      <c r="R3168" s="1" t="s">
        <v>17026</v>
      </c>
      <c r="S3168" s="2">
        <v>86362204</v>
      </c>
      <c r="T3168" s="1" t="s">
        <v>17043</v>
      </c>
      <c r="U3168" s="1" t="s">
        <v>17044</v>
      </c>
      <c r="V3168" s="1" t="s">
        <v>17281</v>
      </c>
    </row>
    <row r="3169" spans="1:22">
      <c r="A3169" s="4" t="s">
        <v>473</v>
      </c>
      <c r="B3169" s="1" t="s">
        <v>654</v>
      </c>
      <c r="C3169" s="1" t="s">
        <v>654</v>
      </c>
      <c r="D3169" s="1" t="s">
        <v>4578</v>
      </c>
      <c r="E3169" s="4" t="s">
        <v>8661</v>
      </c>
      <c r="F3169" s="1" t="s">
        <v>9717</v>
      </c>
      <c r="G3169" s="1" t="s">
        <v>9722</v>
      </c>
      <c r="H3169" s="1" t="s">
        <v>10247</v>
      </c>
      <c r="I3169" s="1" t="s">
        <v>12502</v>
      </c>
      <c r="J3169" s="1" t="s">
        <v>13878</v>
      </c>
      <c r="K3169" s="1" t="s">
        <v>14370</v>
      </c>
      <c r="L3169" s="1" t="s">
        <v>13994</v>
      </c>
      <c r="M3169" s="1" t="s">
        <v>16240</v>
      </c>
      <c r="N3169" s="1" t="s">
        <v>15807</v>
      </c>
      <c r="O3169" s="1" t="s">
        <v>654</v>
      </c>
      <c r="P3169" s="1" t="s">
        <v>654</v>
      </c>
      <c r="Q3169" s="1" t="s">
        <v>17017</v>
      </c>
      <c r="R3169" s="1" t="s">
        <v>17026</v>
      </c>
      <c r="S3169" s="2">
        <v>86343476</v>
      </c>
      <c r="T3169" s="1" t="s">
        <v>17043</v>
      </c>
      <c r="U3169" s="1" t="s">
        <v>17041</v>
      </c>
      <c r="V3169" s="1" t="s">
        <v>17281</v>
      </c>
    </row>
    <row r="3170" spans="1:22">
      <c r="A3170" s="4" t="s">
        <v>473</v>
      </c>
      <c r="B3170" s="1" t="s">
        <v>654</v>
      </c>
      <c r="C3170" s="1" t="s">
        <v>654</v>
      </c>
      <c r="D3170" s="1" t="s">
        <v>4579</v>
      </c>
      <c r="E3170" s="4" t="s">
        <v>8662</v>
      </c>
      <c r="F3170" s="1" t="s">
        <v>9717</v>
      </c>
      <c r="G3170" s="1" t="s">
        <v>9722</v>
      </c>
      <c r="H3170" s="1" t="s">
        <v>10247</v>
      </c>
      <c r="I3170" s="1" t="s">
        <v>12501</v>
      </c>
      <c r="J3170" s="1" t="s">
        <v>13501</v>
      </c>
      <c r="K3170" s="1" t="s">
        <v>14370</v>
      </c>
      <c r="L3170" s="1" t="s">
        <v>13994</v>
      </c>
      <c r="M3170" s="1" t="s">
        <v>16240</v>
      </c>
      <c r="N3170" s="1" t="s">
        <v>15807</v>
      </c>
      <c r="O3170" s="1" t="s">
        <v>654</v>
      </c>
      <c r="P3170" s="1" t="s">
        <v>654</v>
      </c>
      <c r="Q3170" s="1" t="s">
        <v>17017</v>
      </c>
      <c r="R3170" s="1" t="s">
        <v>17026</v>
      </c>
      <c r="S3170" s="2">
        <v>86352825</v>
      </c>
      <c r="T3170" s="1" t="s">
        <v>17043</v>
      </c>
      <c r="U3170" s="1" t="s">
        <v>17044</v>
      </c>
      <c r="V3170" s="1" t="s">
        <v>17281</v>
      </c>
    </row>
    <row r="3171" spans="1:22">
      <c r="A3171" s="4" t="s">
        <v>473</v>
      </c>
      <c r="B3171" s="1" t="s">
        <v>654</v>
      </c>
      <c r="C3171" s="1" t="s">
        <v>654</v>
      </c>
      <c r="D3171" s="1" t="s">
        <v>4580</v>
      </c>
      <c r="E3171" s="4" t="s">
        <v>8663</v>
      </c>
      <c r="F3171" s="1" t="s">
        <v>9717</v>
      </c>
      <c r="G3171" s="1" t="s">
        <v>9722</v>
      </c>
      <c r="H3171" s="1" t="s">
        <v>10247</v>
      </c>
      <c r="I3171" s="1" t="s">
        <v>11944</v>
      </c>
      <c r="J3171" s="1" t="s">
        <v>13874</v>
      </c>
      <c r="K3171" s="1" t="s">
        <v>14284</v>
      </c>
      <c r="L3171" s="1" t="s">
        <v>13994</v>
      </c>
      <c r="M3171" s="1" t="s">
        <v>16322</v>
      </c>
      <c r="N3171" s="1" t="s">
        <v>14049</v>
      </c>
      <c r="O3171" s="1" t="s">
        <v>654</v>
      </c>
      <c r="P3171" s="1" t="s">
        <v>654</v>
      </c>
      <c r="Q3171" s="1" t="s">
        <v>17017</v>
      </c>
      <c r="R3171" s="1" t="s">
        <v>17026</v>
      </c>
      <c r="S3171" s="2">
        <v>86352785</v>
      </c>
      <c r="T3171" s="1" t="s">
        <v>17042</v>
      </c>
      <c r="U3171" s="1" t="s">
        <v>17041</v>
      </c>
      <c r="V3171" s="1" t="s">
        <v>17281</v>
      </c>
    </row>
    <row r="3172" spans="1:22">
      <c r="A3172" s="4" t="s">
        <v>473</v>
      </c>
      <c r="B3172" s="1" t="s">
        <v>654</v>
      </c>
      <c r="C3172" s="1" t="s">
        <v>654</v>
      </c>
      <c r="D3172" s="1" t="s">
        <v>4581</v>
      </c>
      <c r="E3172" s="4" t="s">
        <v>8664</v>
      </c>
      <c r="F3172" s="1" t="s">
        <v>9717</v>
      </c>
      <c r="G3172" s="1" t="s">
        <v>9722</v>
      </c>
      <c r="H3172" s="1" t="s">
        <v>10247</v>
      </c>
      <c r="I3172" s="1" t="s">
        <v>12094</v>
      </c>
      <c r="J3172" s="1" t="s">
        <v>13608</v>
      </c>
      <c r="K3172" s="1" t="s">
        <v>13715</v>
      </c>
      <c r="L3172" s="1" t="s">
        <v>15582</v>
      </c>
      <c r="M3172" s="1" t="s">
        <v>15869</v>
      </c>
      <c r="N3172" s="1" t="s">
        <v>13162</v>
      </c>
      <c r="O3172" s="1" t="s">
        <v>654</v>
      </c>
      <c r="P3172" s="1" t="s">
        <v>654</v>
      </c>
      <c r="Q3172" s="1" t="s">
        <v>17017</v>
      </c>
      <c r="R3172" s="1" t="s">
        <v>17026</v>
      </c>
      <c r="S3172" s="2">
        <v>86352010</v>
      </c>
      <c r="T3172" s="1" t="s">
        <v>17042</v>
      </c>
      <c r="U3172" s="1" t="s">
        <v>17044</v>
      </c>
      <c r="V3172" s="1" t="s">
        <v>17281</v>
      </c>
    </row>
    <row r="3173" spans="1:22">
      <c r="A3173" s="4" t="s">
        <v>473</v>
      </c>
      <c r="B3173" s="1" t="s">
        <v>654</v>
      </c>
      <c r="C3173" s="1" t="s">
        <v>654</v>
      </c>
      <c r="D3173" s="1" t="s">
        <v>4582</v>
      </c>
      <c r="E3173" s="4" t="s">
        <v>8665</v>
      </c>
      <c r="F3173" s="1" t="s">
        <v>9717</v>
      </c>
      <c r="G3173" s="1" t="s">
        <v>9722</v>
      </c>
      <c r="H3173" s="1" t="s">
        <v>10247</v>
      </c>
      <c r="I3173" s="1" t="s">
        <v>12503</v>
      </c>
      <c r="J3173" s="1" t="s">
        <v>13205</v>
      </c>
      <c r="K3173" s="1" t="s">
        <v>14535</v>
      </c>
      <c r="L3173" s="1" t="s">
        <v>15110</v>
      </c>
      <c r="M3173" s="1" t="s">
        <v>16320</v>
      </c>
      <c r="N3173" s="1" t="s">
        <v>16635</v>
      </c>
      <c r="O3173" s="1" t="s">
        <v>654</v>
      </c>
      <c r="P3173" s="1" t="s">
        <v>654</v>
      </c>
      <c r="Q3173" s="1" t="s">
        <v>17017</v>
      </c>
      <c r="R3173" s="1" t="s">
        <v>17026</v>
      </c>
      <c r="S3173" s="2">
        <v>86346308</v>
      </c>
      <c r="T3173" s="1" t="s">
        <v>17042</v>
      </c>
      <c r="U3173" s="1" t="s">
        <v>17041</v>
      </c>
      <c r="V3173" s="1" t="s">
        <v>17281</v>
      </c>
    </row>
    <row r="3174" spans="1:22">
      <c r="A3174" s="4" t="s">
        <v>473</v>
      </c>
      <c r="B3174" s="1" t="s">
        <v>654</v>
      </c>
      <c r="C3174" s="1" t="s">
        <v>654</v>
      </c>
      <c r="D3174" s="1" t="s">
        <v>4583</v>
      </c>
      <c r="E3174" s="4" t="s">
        <v>8666</v>
      </c>
      <c r="F3174" s="1" t="s">
        <v>9717</v>
      </c>
      <c r="G3174" s="1" t="s">
        <v>9722</v>
      </c>
      <c r="H3174" s="1" t="s">
        <v>10247</v>
      </c>
      <c r="I3174" s="1" t="s">
        <v>10759</v>
      </c>
      <c r="J3174" s="1" t="s">
        <v>14125</v>
      </c>
      <c r="K3174" s="1" t="s">
        <v>14571</v>
      </c>
      <c r="L3174" s="1" t="s">
        <v>13994</v>
      </c>
      <c r="M3174" s="1" t="s">
        <v>16321</v>
      </c>
      <c r="N3174" s="1" t="s">
        <v>15807</v>
      </c>
      <c r="O3174" s="1" t="s">
        <v>654</v>
      </c>
      <c r="P3174" s="1" t="s">
        <v>654</v>
      </c>
      <c r="Q3174" s="1" t="s">
        <v>17017</v>
      </c>
      <c r="R3174" s="1" t="s">
        <v>17026</v>
      </c>
      <c r="S3174" s="2">
        <v>86334199</v>
      </c>
      <c r="T3174" s="1" t="s">
        <v>17042</v>
      </c>
      <c r="U3174" s="1" t="s">
        <v>17041</v>
      </c>
      <c r="V3174" s="1" t="s">
        <v>17281</v>
      </c>
    </row>
    <row r="3175" spans="1:22">
      <c r="A3175" s="4" t="s">
        <v>473</v>
      </c>
      <c r="B3175" s="1" t="s">
        <v>654</v>
      </c>
      <c r="C3175" s="1" t="s">
        <v>654</v>
      </c>
      <c r="D3175" s="1" t="s">
        <v>4584</v>
      </c>
      <c r="E3175" s="4" t="s">
        <v>8667</v>
      </c>
      <c r="F3175" s="1" t="s">
        <v>9717</v>
      </c>
      <c r="G3175" s="1" t="s">
        <v>9722</v>
      </c>
      <c r="H3175" s="1" t="s">
        <v>10247</v>
      </c>
      <c r="I3175" s="1" t="s">
        <v>12504</v>
      </c>
      <c r="J3175" s="1" t="s">
        <v>14126</v>
      </c>
      <c r="K3175" s="1" t="s">
        <v>14610</v>
      </c>
      <c r="L3175" s="1" t="s">
        <v>15110</v>
      </c>
      <c r="M3175" s="1" t="s">
        <v>16320</v>
      </c>
      <c r="N3175" s="1" t="s">
        <v>16635</v>
      </c>
      <c r="O3175" s="1" t="s">
        <v>654</v>
      </c>
      <c r="P3175" s="1" t="s">
        <v>654</v>
      </c>
      <c r="Q3175" s="1" t="s">
        <v>17017</v>
      </c>
      <c r="R3175" s="1" t="s">
        <v>17026</v>
      </c>
      <c r="S3175" s="2">
        <v>86344367</v>
      </c>
      <c r="T3175" s="1" t="s">
        <v>17044</v>
      </c>
      <c r="U3175" s="1" t="s">
        <v>17043</v>
      </c>
      <c r="V3175" s="1" t="s">
        <v>17281</v>
      </c>
    </row>
    <row r="3176" spans="1:22">
      <c r="A3176" s="4" t="s">
        <v>473</v>
      </c>
      <c r="B3176" s="1" t="s">
        <v>654</v>
      </c>
      <c r="C3176" s="1" t="s">
        <v>654</v>
      </c>
      <c r="D3176" s="1" t="s">
        <v>4585</v>
      </c>
      <c r="E3176" s="4" t="s">
        <v>8668</v>
      </c>
      <c r="F3176" s="1" t="s">
        <v>9717</v>
      </c>
      <c r="G3176" s="1" t="s">
        <v>9722</v>
      </c>
      <c r="H3176" s="1" t="s">
        <v>10247</v>
      </c>
      <c r="I3176" s="1" t="s">
        <v>12501</v>
      </c>
      <c r="J3176" s="1" t="s">
        <v>13522</v>
      </c>
      <c r="K3176" s="1" t="s">
        <v>14370</v>
      </c>
      <c r="L3176" s="1" t="s">
        <v>14913</v>
      </c>
      <c r="M3176" s="1" t="s">
        <v>16240</v>
      </c>
      <c r="N3176" s="1" t="s">
        <v>15807</v>
      </c>
      <c r="O3176" s="1" t="s">
        <v>654</v>
      </c>
      <c r="P3176" s="1" t="s">
        <v>654</v>
      </c>
      <c r="Q3176" s="1" t="s">
        <v>17017</v>
      </c>
      <c r="R3176" s="1" t="s">
        <v>17026</v>
      </c>
      <c r="S3176" s="2">
        <v>86359405</v>
      </c>
      <c r="T3176" s="1" t="s">
        <v>17042</v>
      </c>
      <c r="U3176" s="1" t="s">
        <v>17044</v>
      </c>
      <c r="V3176" s="1" t="s">
        <v>17281</v>
      </c>
    </row>
    <row r="3177" spans="1:22">
      <c r="A3177" s="4" t="s">
        <v>473</v>
      </c>
      <c r="B3177" s="1" t="s">
        <v>654</v>
      </c>
      <c r="C3177" s="1" t="s">
        <v>654</v>
      </c>
      <c r="D3177" s="1" t="s">
        <v>4586</v>
      </c>
      <c r="E3177" s="4" t="s">
        <v>8669</v>
      </c>
      <c r="F3177" s="1" t="s">
        <v>9717</v>
      </c>
      <c r="G3177" s="1" t="s">
        <v>9722</v>
      </c>
      <c r="H3177" s="1" t="s">
        <v>10247</v>
      </c>
      <c r="I3177" s="1" t="s">
        <v>10759</v>
      </c>
      <c r="J3177" s="1" t="s">
        <v>14125</v>
      </c>
      <c r="K3177" s="1" t="s">
        <v>14571</v>
      </c>
      <c r="L3177" s="1" t="s">
        <v>13994</v>
      </c>
      <c r="M3177" s="1" t="s">
        <v>16321</v>
      </c>
      <c r="N3177" s="1" t="s">
        <v>15807</v>
      </c>
      <c r="O3177" s="1" t="s">
        <v>654</v>
      </c>
      <c r="P3177" s="1" t="s">
        <v>654</v>
      </c>
      <c r="Q3177" s="1" t="s">
        <v>17017</v>
      </c>
      <c r="R3177" s="1" t="s">
        <v>17026</v>
      </c>
      <c r="S3177" s="2">
        <v>86343494</v>
      </c>
      <c r="T3177" s="1" t="s">
        <v>17042</v>
      </c>
      <c r="U3177" s="1" t="s">
        <v>17041</v>
      </c>
      <c r="V3177" s="1" t="s">
        <v>17281</v>
      </c>
    </row>
    <row r="3178" spans="1:22">
      <c r="A3178" s="4" t="s">
        <v>474</v>
      </c>
      <c r="B3178" s="1" t="s">
        <v>654</v>
      </c>
      <c r="C3178" s="1" t="s">
        <v>654</v>
      </c>
      <c r="D3178" s="1" t="s">
        <v>4587</v>
      </c>
      <c r="E3178" s="4" t="s">
        <v>17968</v>
      </c>
      <c r="F3178" s="1" t="s">
        <v>9717</v>
      </c>
      <c r="G3178" s="1" t="s">
        <v>9722</v>
      </c>
      <c r="H3178" s="1" t="s">
        <v>10248</v>
      </c>
      <c r="I3178" s="1" t="s">
        <v>10610</v>
      </c>
      <c r="J3178" s="1" t="s">
        <v>13970</v>
      </c>
      <c r="K3178" s="1" t="s">
        <v>14590</v>
      </c>
      <c r="L3178" s="1" t="s">
        <v>15466</v>
      </c>
      <c r="M3178" s="1" t="s">
        <v>16212</v>
      </c>
      <c r="N3178" s="1" t="s">
        <v>15898</v>
      </c>
      <c r="O3178" s="1" t="s">
        <v>16997</v>
      </c>
      <c r="P3178" s="1" t="s">
        <v>17008</v>
      </c>
      <c r="Q3178" s="1" t="s">
        <v>17016</v>
      </c>
      <c r="R3178" s="1" t="s">
        <v>17040</v>
      </c>
      <c r="S3178" s="2">
        <v>89653686</v>
      </c>
      <c r="T3178" s="1" t="s">
        <v>17041</v>
      </c>
      <c r="U3178" s="1" t="s">
        <v>17042</v>
      </c>
      <c r="V3178" s="1" t="s">
        <v>17281</v>
      </c>
    </row>
    <row r="3179" spans="1:22">
      <c r="A3179" s="4" t="s">
        <v>474</v>
      </c>
      <c r="B3179" s="1" t="s">
        <v>654</v>
      </c>
      <c r="C3179" s="1" t="s">
        <v>654</v>
      </c>
      <c r="D3179" s="1" t="s">
        <v>4588</v>
      </c>
      <c r="E3179" s="4" t="s">
        <v>17969</v>
      </c>
      <c r="F3179" s="1" t="s">
        <v>9717</v>
      </c>
      <c r="G3179" s="1" t="s">
        <v>9722</v>
      </c>
      <c r="H3179" s="1" t="s">
        <v>10248</v>
      </c>
      <c r="I3179" s="1" t="s">
        <v>11060</v>
      </c>
      <c r="J3179" s="1" t="s">
        <v>13825</v>
      </c>
      <c r="K3179" s="1" t="s">
        <v>14451</v>
      </c>
      <c r="L3179" s="1" t="s">
        <v>15567</v>
      </c>
      <c r="M3179" s="1" t="s">
        <v>16169</v>
      </c>
      <c r="N3179" s="1" t="s">
        <v>16754</v>
      </c>
      <c r="O3179" s="1" t="s">
        <v>16997</v>
      </c>
      <c r="P3179" s="1" t="s">
        <v>17010</v>
      </c>
      <c r="Q3179" s="1" t="s">
        <v>17016</v>
      </c>
      <c r="R3179" s="1" t="s">
        <v>17040</v>
      </c>
      <c r="S3179" s="2">
        <v>89720907</v>
      </c>
      <c r="T3179" s="1" t="s">
        <v>17044</v>
      </c>
      <c r="U3179" s="1" t="s">
        <v>17042</v>
      </c>
      <c r="V3179" s="1" t="s">
        <v>17281</v>
      </c>
    </row>
    <row r="3180" spans="1:22">
      <c r="A3180" s="4" t="s">
        <v>475</v>
      </c>
      <c r="B3180" s="1" t="s">
        <v>654</v>
      </c>
      <c r="C3180" s="1" t="s">
        <v>1242</v>
      </c>
      <c r="D3180" s="1" t="s">
        <v>4589</v>
      </c>
      <c r="E3180" s="4" t="s">
        <v>8672</v>
      </c>
      <c r="F3180" s="1" t="s">
        <v>9716</v>
      </c>
      <c r="G3180" s="1" t="s">
        <v>9720</v>
      </c>
      <c r="H3180" s="1" t="s">
        <v>10249</v>
      </c>
      <c r="I3180" s="1" t="s">
        <v>10682</v>
      </c>
      <c r="J3180" s="1" t="s">
        <v>13792</v>
      </c>
      <c r="K3180" s="1" t="s">
        <v>14369</v>
      </c>
      <c r="L3180" s="1" t="s">
        <v>10452</v>
      </c>
      <c r="M3180" s="1" t="s">
        <v>14876</v>
      </c>
      <c r="N3180" s="1" t="s">
        <v>16436</v>
      </c>
      <c r="O3180" s="1" t="s">
        <v>654</v>
      </c>
      <c r="P3180" s="1" t="s">
        <v>654</v>
      </c>
      <c r="Q3180" s="1" t="s">
        <v>17017</v>
      </c>
      <c r="R3180" s="1" t="s">
        <v>17029</v>
      </c>
      <c r="S3180" s="2">
        <v>47454399</v>
      </c>
      <c r="T3180" s="1" t="s">
        <v>17042</v>
      </c>
      <c r="U3180" s="1" t="s">
        <v>17041</v>
      </c>
      <c r="V3180" s="1" t="s">
        <v>17281</v>
      </c>
    </row>
    <row r="3181" spans="1:22">
      <c r="A3181" s="4" t="s">
        <v>475</v>
      </c>
      <c r="B3181" s="1" t="s">
        <v>654</v>
      </c>
      <c r="C3181" s="1" t="s">
        <v>654</v>
      </c>
      <c r="D3181" s="1" t="s">
        <v>4590</v>
      </c>
      <c r="E3181" s="4" t="s">
        <v>8673</v>
      </c>
      <c r="F3181" s="1" t="s">
        <v>9716</v>
      </c>
      <c r="G3181" s="1" t="s">
        <v>9724</v>
      </c>
      <c r="H3181" s="1" t="s">
        <v>10249</v>
      </c>
      <c r="I3181" s="1" t="s">
        <v>12505</v>
      </c>
      <c r="J3181" s="1" t="s">
        <v>13350</v>
      </c>
      <c r="K3181" s="1" t="s">
        <v>14557</v>
      </c>
      <c r="L3181" s="1" t="s">
        <v>15346</v>
      </c>
      <c r="M3181" s="1" t="s">
        <v>15665</v>
      </c>
      <c r="N3181" s="1" t="s">
        <v>16641</v>
      </c>
      <c r="O3181" s="1" t="s">
        <v>654</v>
      </c>
      <c r="P3181" s="1" t="s">
        <v>654</v>
      </c>
      <c r="Q3181" s="1" t="s">
        <v>17016</v>
      </c>
      <c r="R3181" s="1" t="s">
        <v>17029</v>
      </c>
      <c r="S3181" s="2">
        <v>47451411</v>
      </c>
      <c r="T3181" s="1" t="s">
        <v>17043</v>
      </c>
      <c r="U3181" s="1" t="s">
        <v>17044</v>
      </c>
      <c r="V3181" s="1" t="s">
        <v>17281</v>
      </c>
    </row>
    <row r="3182" spans="1:22">
      <c r="A3182" s="4" t="s">
        <v>475</v>
      </c>
      <c r="B3182" s="1" t="s">
        <v>654</v>
      </c>
      <c r="C3182" s="1" t="s">
        <v>1243</v>
      </c>
      <c r="D3182" s="1" t="s">
        <v>4591</v>
      </c>
      <c r="E3182" s="4" t="s">
        <v>8674</v>
      </c>
      <c r="F3182" s="1" t="s">
        <v>9716</v>
      </c>
      <c r="G3182" s="1" t="s">
        <v>9720</v>
      </c>
      <c r="H3182" s="1" t="s">
        <v>10249</v>
      </c>
      <c r="I3182" s="1" t="s">
        <v>11763</v>
      </c>
      <c r="J3182" s="1" t="s">
        <v>14127</v>
      </c>
      <c r="K3182" s="1" t="s">
        <v>14249</v>
      </c>
      <c r="L3182" s="1" t="s">
        <v>10452</v>
      </c>
      <c r="M3182" s="1" t="s">
        <v>14876</v>
      </c>
      <c r="N3182" s="1" t="s">
        <v>10452</v>
      </c>
      <c r="O3182" s="1" t="s">
        <v>654</v>
      </c>
      <c r="P3182" s="1" t="s">
        <v>654</v>
      </c>
      <c r="Q3182" s="1" t="s">
        <v>17017</v>
      </c>
      <c r="R3182" s="1" t="s">
        <v>17029</v>
      </c>
      <c r="S3182" s="2">
        <v>47452087</v>
      </c>
      <c r="T3182" s="1" t="s">
        <v>17042</v>
      </c>
      <c r="U3182" s="1" t="s">
        <v>17041</v>
      </c>
      <c r="V3182" s="1" t="s">
        <v>17281</v>
      </c>
    </row>
    <row r="3183" spans="1:22">
      <c r="A3183" s="4" t="s">
        <v>475</v>
      </c>
      <c r="B3183" s="1" t="s">
        <v>654</v>
      </c>
      <c r="C3183" s="1" t="s">
        <v>1244</v>
      </c>
      <c r="D3183" s="1" t="s">
        <v>4592</v>
      </c>
      <c r="E3183" s="4" t="s">
        <v>8675</v>
      </c>
      <c r="F3183" s="1" t="s">
        <v>9716</v>
      </c>
      <c r="G3183" s="1" t="s">
        <v>9720</v>
      </c>
      <c r="H3183" s="1" t="s">
        <v>10249</v>
      </c>
      <c r="I3183" s="1" t="s">
        <v>12506</v>
      </c>
      <c r="J3183" s="1" t="s">
        <v>13135</v>
      </c>
      <c r="K3183" s="1" t="s">
        <v>14594</v>
      </c>
      <c r="L3183" s="1" t="s">
        <v>15586</v>
      </c>
      <c r="M3183" s="1" t="s">
        <v>16192</v>
      </c>
      <c r="N3183" s="1" t="s">
        <v>16905</v>
      </c>
      <c r="O3183" s="1" t="s">
        <v>654</v>
      </c>
      <c r="P3183" s="1" t="s">
        <v>654</v>
      </c>
      <c r="Q3183" s="1" t="s">
        <v>17016</v>
      </c>
      <c r="R3183" s="1" t="s">
        <v>17029</v>
      </c>
      <c r="S3183" s="2">
        <v>47452786</v>
      </c>
      <c r="T3183" s="1" t="s">
        <v>17042</v>
      </c>
      <c r="U3183" s="1" t="s">
        <v>17041</v>
      </c>
      <c r="V3183" s="1" t="s">
        <v>17281</v>
      </c>
    </row>
    <row r="3184" spans="1:22">
      <c r="A3184" s="4" t="s">
        <v>475</v>
      </c>
      <c r="B3184" s="1" t="s">
        <v>654</v>
      </c>
      <c r="C3184" s="1" t="s">
        <v>654</v>
      </c>
      <c r="D3184" s="1" t="s">
        <v>4593</v>
      </c>
      <c r="E3184" s="4" t="s">
        <v>8676</v>
      </c>
      <c r="F3184" s="1" t="s">
        <v>9717</v>
      </c>
      <c r="G3184" s="1" t="s">
        <v>9722</v>
      </c>
      <c r="H3184" s="1" t="s">
        <v>10249</v>
      </c>
      <c r="I3184" s="1" t="s">
        <v>11258</v>
      </c>
      <c r="J3184" s="1" t="s">
        <v>13793</v>
      </c>
      <c r="K3184" s="1" t="s">
        <v>14258</v>
      </c>
      <c r="L3184" s="1" t="s">
        <v>13467</v>
      </c>
      <c r="M3184" s="1" t="s">
        <v>13363</v>
      </c>
      <c r="N3184" s="1" t="s">
        <v>16574</v>
      </c>
      <c r="O3184" s="1" t="s">
        <v>654</v>
      </c>
      <c r="P3184" s="1" t="s">
        <v>654</v>
      </c>
      <c r="Q3184" s="1" t="s">
        <v>17016</v>
      </c>
      <c r="R3184" s="1" t="s">
        <v>17029</v>
      </c>
      <c r="S3184" s="2">
        <v>47453216</v>
      </c>
      <c r="T3184" s="1" t="s">
        <v>17042</v>
      </c>
      <c r="U3184" s="1" t="s">
        <v>17041</v>
      </c>
      <c r="V3184" s="1" t="s">
        <v>17281</v>
      </c>
    </row>
    <row r="3185" spans="1:22">
      <c r="A3185" s="4" t="s">
        <v>475</v>
      </c>
      <c r="B3185" s="1" t="s">
        <v>654</v>
      </c>
      <c r="C3185" s="1" t="s">
        <v>1245</v>
      </c>
      <c r="D3185" s="1" t="s">
        <v>4594</v>
      </c>
      <c r="E3185" s="4" t="s">
        <v>8677</v>
      </c>
      <c r="F3185" s="1" t="s">
        <v>9716</v>
      </c>
      <c r="G3185" s="1" t="s">
        <v>9720</v>
      </c>
      <c r="H3185" s="1" t="s">
        <v>10249</v>
      </c>
      <c r="I3185" s="1" t="s">
        <v>12507</v>
      </c>
      <c r="J3185" s="1" t="s">
        <v>13235</v>
      </c>
      <c r="K3185" s="1" t="s">
        <v>14509</v>
      </c>
      <c r="L3185" s="1" t="s">
        <v>10452</v>
      </c>
      <c r="M3185" s="1" t="s">
        <v>14876</v>
      </c>
      <c r="N3185" s="1" t="s">
        <v>10452</v>
      </c>
      <c r="O3185" s="1" t="s">
        <v>654</v>
      </c>
      <c r="P3185" s="1" t="s">
        <v>654</v>
      </c>
      <c r="Q3185" s="1" t="s">
        <v>17017</v>
      </c>
      <c r="R3185" s="1" t="s">
        <v>17029</v>
      </c>
      <c r="S3185" s="2">
        <v>47449058</v>
      </c>
      <c r="T3185" s="1" t="s">
        <v>17044</v>
      </c>
      <c r="U3185" s="1" t="s">
        <v>17043</v>
      </c>
      <c r="V3185" s="1" t="s">
        <v>17281</v>
      </c>
    </row>
    <row r="3186" spans="1:22">
      <c r="A3186" s="4" t="s">
        <v>475</v>
      </c>
      <c r="B3186" s="1" t="s">
        <v>655</v>
      </c>
      <c r="C3186" s="1" t="s">
        <v>1246</v>
      </c>
      <c r="D3186" s="1" t="s">
        <v>4595</v>
      </c>
      <c r="E3186" s="4" t="s">
        <v>8678</v>
      </c>
      <c r="F3186" s="1" t="s">
        <v>9718</v>
      </c>
      <c r="G3186" s="1" t="s">
        <v>9725</v>
      </c>
      <c r="H3186" s="1" t="s">
        <v>10249</v>
      </c>
      <c r="I3186" s="1" t="s">
        <v>12508</v>
      </c>
      <c r="J3186" s="1" t="s">
        <v>13182</v>
      </c>
      <c r="K3186" s="1" t="s">
        <v>14473</v>
      </c>
      <c r="L3186" s="1" t="s">
        <v>15560</v>
      </c>
      <c r="M3186" s="1" t="s">
        <v>15921</v>
      </c>
      <c r="N3186" s="1" t="s">
        <v>16795</v>
      </c>
      <c r="O3186" s="1" t="s">
        <v>654</v>
      </c>
      <c r="P3186" s="1" t="s">
        <v>654</v>
      </c>
      <c r="Q3186" s="1" t="s">
        <v>17016</v>
      </c>
      <c r="R3186" s="1" t="s">
        <v>17029</v>
      </c>
      <c r="S3186" s="2">
        <v>47452118</v>
      </c>
      <c r="T3186" s="1" t="s">
        <v>17042</v>
      </c>
      <c r="U3186" s="1" t="s">
        <v>17041</v>
      </c>
      <c r="V3186" s="1" t="s">
        <v>17281</v>
      </c>
    </row>
    <row r="3187" spans="1:22">
      <c r="A3187" s="4" t="s">
        <v>475</v>
      </c>
      <c r="B3187" s="1" t="s">
        <v>654</v>
      </c>
      <c r="C3187" s="1" t="s">
        <v>654</v>
      </c>
      <c r="D3187" s="1" t="s">
        <v>4596</v>
      </c>
      <c r="E3187" s="4" t="s">
        <v>8679</v>
      </c>
      <c r="F3187" s="1" t="s">
        <v>9717</v>
      </c>
      <c r="G3187" s="1" t="s">
        <v>9721</v>
      </c>
      <c r="H3187" s="1" t="s">
        <v>10249</v>
      </c>
      <c r="I3187" s="1" t="s">
        <v>12509</v>
      </c>
      <c r="J3187" s="1" t="s">
        <v>13091</v>
      </c>
      <c r="K3187" s="1" t="s">
        <v>14298</v>
      </c>
      <c r="L3187" s="1" t="s">
        <v>13467</v>
      </c>
      <c r="M3187" s="1" t="s">
        <v>14482</v>
      </c>
      <c r="N3187" s="1" t="s">
        <v>16943</v>
      </c>
      <c r="O3187" s="1" t="s">
        <v>654</v>
      </c>
      <c r="P3187" s="1" t="s">
        <v>654</v>
      </c>
      <c r="Q3187" s="1" t="s">
        <v>17016</v>
      </c>
      <c r="R3187" s="1" t="s">
        <v>17029</v>
      </c>
      <c r="S3187" s="2">
        <v>47454705</v>
      </c>
      <c r="T3187" s="1" t="s">
        <v>17161</v>
      </c>
      <c r="U3187" s="1" t="s">
        <v>17041</v>
      </c>
      <c r="V3187" s="1" t="s">
        <v>17283</v>
      </c>
    </row>
    <row r="3188" spans="1:22">
      <c r="A3188" s="4" t="s">
        <v>476</v>
      </c>
      <c r="B3188" s="1" t="s">
        <v>654</v>
      </c>
      <c r="C3188" s="1" t="s">
        <v>654</v>
      </c>
      <c r="D3188" s="1" t="s">
        <v>4597</v>
      </c>
      <c r="E3188" s="4" t="s">
        <v>8680</v>
      </c>
      <c r="F3188" s="1" t="s">
        <v>9717</v>
      </c>
      <c r="G3188" s="1" t="s">
        <v>9722</v>
      </c>
      <c r="H3188" s="1" t="s">
        <v>10250</v>
      </c>
      <c r="I3188" s="1" t="s">
        <v>12510</v>
      </c>
      <c r="J3188" s="1" t="s">
        <v>13214</v>
      </c>
      <c r="K3188" s="1" t="s">
        <v>14701</v>
      </c>
      <c r="L3188" s="1" t="s">
        <v>14922</v>
      </c>
      <c r="M3188" s="1" t="s">
        <v>15742</v>
      </c>
      <c r="N3188" s="1" t="s">
        <v>16014</v>
      </c>
      <c r="O3188" s="1" t="s">
        <v>654</v>
      </c>
      <c r="P3188" s="1" t="s">
        <v>654</v>
      </c>
      <c r="Q3188" s="1" t="s">
        <v>17016</v>
      </c>
      <c r="R3188" s="1" t="s">
        <v>17022</v>
      </c>
      <c r="S3188" s="2">
        <v>31413972</v>
      </c>
      <c r="T3188" s="1" t="s">
        <v>17044</v>
      </c>
      <c r="U3188" s="1" t="s">
        <v>17043</v>
      </c>
      <c r="V3188" s="1" t="s">
        <v>17281</v>
      </c>
    </row>
    <row r="3189" spans="1:22">
      <c r="A3189" s="4" t="s">
        <v>476</v>
      </c>
      <c r="B3189" s="1" t="s">
        <v>654</v>
      </c>
      <c r="C3189" s="1" t="s">
        <v>1247</v>
      </c>
      <c r="D3189" s="1" t="s">
        <v>4598</v>
      </c>
      <c r="E3189" s="4" t="s">
        <v>8681</v>
      </c>
      <c r="F3189" s="1" t="s">
        <v>9716</v>
      </c>
      <c r="G3189" s="1" t="s">
        <v>9720</v>
      </c>
      <c r="H3189" s="1" t="s">
        <v>10250</v>
      </c>
      <c r="I3189" s="1" t="s">
        <v>12511</v>
      </c>
      <c r="J3189" s="1" t="s">
        <v>13831</v>
      </c>
      <c r="K3189" s="1" t="s">
        <v>14411</v>
      </c>
      <c r="L3189" s="1" t="s">
        <v>15226</v>
      </c>
      <c r="M3189" s="1" t="s">
        <v>13684</v>
      </c>
      <c r="N3189" s="1" t="s">
        <v>16798</v>
      </c>
      <c r="O3189" s="1" t="s">
        <v>654</v>
      </c>
      <c r="P3189" s="1" t="s">
        <v>654</v>
      </c>
      <c r="Q3189" s="1" t="s">
        <v>17016</v>
      </c>
      <c r="R3189" s="1" t="s">
        <v>17022</v>
      </c>
      <c r="S3189" s="2">
        <v>31426815</v>
      </c>
      <c r="T3189" s="1" t="s">
        <v>17041</v>
      </c>
      <c r="U3189" s="1" t="s">
        <v>17042</v>
      </c>
      <c r="V3189" s="1" t="s">
        <v>17281</v>
      </c>
    </row>
    <row r="3190" spans="1:22">
      <c r="A3190" s="4" t="s">
        <v>476</v>
      </c>
      <c r="B3190" s="1" t="s">
        <v>654</v>
      </c>
      <c r="C3190" s="1" t="s">
        <v>654</v>
      </c>
      <c r="D3190" s="1" t="s">
        <v>4599</v>
      </c>
      <c r="E3190" s="4" t="s">
        <v>8682</v>
      </c>
      <c r="F3190" s="1" t="s">
        <v>9717</v>
      </c>
      <c r="G3190" s="1" t="s">
        <v>9722</v>
      </c>
      <c r="H3190" s="1" t="s">
        <v>10250</v>
      </c>
      <c r="I3190" s="1" t="s">
        <v>12512</v>
      </c>
      <c r="J3190" s="1" t="s">
        <v>14037</v>
      </c>
      <c r="K3190" s="1" t="s">
        <v>14767</v>
      </c>
      <c r="L3190" s="1" t="s">
        <v>15087</v>
      </c>
      <c r="M3190" s="1" t="s">
        <v>16062</v>
      </c>
      <c r="N3190" s="1" t="s">
        <v>14465</v>
      </c>
      <c r="O3190" s="1" t="s">
        <v>654</v>
      </c>
      <c r="P3190" s="1" t="s">
        <v>654</v>
      </c>
      <c r="Q3190" s="1" t="s">
        <v>17016</v>
      </c>
      <c r="R3190" s="1" t="s">
        <v>17022</v>
      </c>
      <c r="S3190" s="2">
        <v>31440921</v>
      </c>
      <c r="T3190" s="1" t="s">
        <v>17042</v>
      </c>
      <c r="U3190" s="1" t="s">
        <v>17041</v>
      </c>
      <c r="V3190" s="1" t="s">
        <v>17281</v>
      </c>
    </row>
    <row r="3191" spans="1:22">
      <c r="A3191" s="4" t="s">
        <v>476</v>
      </c>
      <c r="B3191" s="1" t="s">
        <v>654</v>
      </c>
      <c r="C3191" s="1" t="s">
        <v>654</v>
      </c>
      <c r="D3191" s="1" t="s">
        <v>4600</v>
      </c>
      <c r="E3191" s="4" t="s">
        <v>8683</v>
      </c>
      <c r="F3191" s="1" t="s">
        <v>9717</v>
      </c>
      <c r="G3191" s="1" t="s">
        <v>9722</v>
      </c>
      <c r="H3191" s="1" t="s">
        <v>10250</v>
      </c>
      <c r="I3191" s="1" t="s">
        <v>12513</v>
      </c>
      <c r="J3191" s="1" t="s">
        <v>14001</v>
      </c>
      <c r="K3191" s="1" t="s">
        <v>13698</v>
      </c>
      <c r="L3191" s="1" t="s">
        <v>15587</v>
      </c>
      <c r="M3191" s="1" t="s">
        <v>16323</v>
      </c>
      <c r="N3191" s="1" t="s">
        <v>16947</v>
      </c>
      <c r="O3191" s="1" t="s">
        <v>654</v>
      </c>
      <c r="P3191" s="1" t="s">
        <v>654</v>
      </c>
      <c r="Q3191" s="1" t="s">
        <v>17016</v>
      </c>
      <c r="R3191" s="1" t="s">
        <v>17022</v>
      </c>
      <c r="S3191" s="2">
        <v>31445932</v>
      </c>
      <c r="T3191" s="1" t="s">
        <v>17043</v>
      </c>
      <c r="U3191" s="1" t="s">
        <v>17042</v>
      </c>
      <c r="V3191" s="1" t="s">
        <v>17281</v>
      </c>
    </row>
    <row r="3192" spans="1:22">
      <c r="A3192" s="4" t="s">
        <v>476</v>
      </c>
      <c r="B3192" s="1" t="s">
        <v>654</v>
      </c>
      <c r="C3192" s="1" t="s">
        <v>654</v>
      </c>
      <c r="D3192" s="1" t="s">
        <v>4601</v>
      </c>
      <c r="E3192" s="4" t="s">
        <v>8684</v>
      </c>
      <c r="F3192" s="1" t="s">
        <v>9717</v>
      </c>
      <c r="G3192" s="1" t="s">
        <v>9722</v>
      </c>
      <c r="H3192" s="1" t="s">
        <v>10250</v>
      </c>
      <c r="I3192" s="1" t="s">
        <v>12514</v>
      </c>
      <c r="J3192" s="1" t="s">
        <v>14014</v>
      </c>
      <c r="K3192" s="1" t="s">
        <v>14579</v>
      </c>
      <c r="L3192" s="1" t="s">
        <v>15588</v>
      </c>
      <c r="M3192" s="1" t="s">
        <v>16249</v>
      </c>
      <c r="N3192" s="1" t="s">
        <v>14656</v>
      </c>
      <c r="O3192" s="1" t="s">
        <v>654</v>
      </c>
      <c r="P3192" s="1" t="s">
        <v>654</v>
      </c>
      <c r="Q3192" s="1" t="s">
        <v>17016</v>
      </c>
      <c r="R3192" s="1" t="s">
        <v>17022</v>
      </c>
      <c r="S3192" s="2">
        <v>31446099</v>
      </c>
      <c r="T3192" s="1" t="s">
        <v>17044</v>
      </c>
      <c r="U3192" s="1" t="s">
        <v>17051</v>
      </c>
      <c r="V3192" s="1" t="s">
        <v>17282</v>
      </c>
    </row>
    <row r="3193" spans="1:22">
      <c r="A3193" s="4" t="s">
        <v>476</v>
      </c>
      <c r="B3193" s="1" t="s">
        <v>654</v>
      </c>
      <c r="C3193" s="1" t="s">
        <v>654</v>
      </c>
      <c r="D3193" s="1" t="s">
        <v>4602</v>
      </c>
      <c r="E3193" s="4" t="s">
        <v>654</v>
      </c>
      <c r="F3193" s="1" t="s">
        <v>9717</v>
      </c>
      <c r="G3193" s="1" t="s">
        <v>9722</v>
      </c>
      <c r="H3193" s="1" t="s">
        <v>10250</v>
      </c>
      <c r="I3193" s="1" t="s">
        <v>654</v>
      </c>
      <c r="J3193" s="1" t="s">
        <v>654</v>
      </c>
      <c r="K3193" s="1" t="s">
        <v>654</v>
      </c>
      <c r="L3193" s="1" t="s">
        <v>654</v>
      </c>
      <c r="M3193" s="1" t="s">
        <v>654</v>
      </c>
      <c r="N3193" s="1" t="s">
        <v>654</v>
      </c>
      <c r="O3193" s="1" t="s">
        <v>654</v>
      </c>
      <c r="P3193" s="1" t="s">
        <v>654</v>
      </c>
      <c r="Q3193" s="1" t="s">
        <v>17016</v>
      </c>
      <c r="R3193" s="1" t="s">
        <v>17022</v>
      </c>
      <c r="S3193" s="2">
        <v>31478638</v>
      </c>
      <c r="T3193" s="1" t="s">
        <v>17162</v>
      </c>
      <c r="U3193" s="1" t="s">
        <v>17041</v>
      </c>
      <c r="V3193" s="1" t="s">
        <v>17283</v>
      </c>
    </row>
    <row r="3194" spans="1:22">
      <c r="A3194" s="4" t="s">
        <v>476</v>
      </c>
      <c r="B3194" s="1" t="s">
        <v>654</v>
      </c>
      <c r="C3194" s="1" t="s">
        <v>654</v>
      </c>
      <c r="D3194" s="1" t="s">
        <v>4603</v>
      </c>
      <c r="E3194" s="4" t="s">
        <v>654</v>
      </c>
      <c r="F3194" s="1" t="s">
        <v>9717</v>
      </c>
      <c r="G3194" s="1" t="s">
        <v>9722</v>
      </c>
      <c r="H3194" s="1" t="s">
        <v>10250</v>
      </c>
      <c r="I3194" s="1" t="s">
        <v>654</v>
      </c>
      <c r="J3194" s="1" t="s">
        <v>654</v>
      </c>
      <c r="K3194" s="1" t="s">
        <v>654</v>
      </c>
      <c r="L3194" s="1" t="s">
        <v>654</v>
      </c>
      <c r="M3194" s="1" t="s">
        <v>654</v>
      </c>
      <c r="N3194" s="1" t="s">
        <v>654</v>
      </c>
      <c r="O3194" s="1" t="s">
        <v>654</v>
      </c>
      <c r="P3194" s="1" t="s">
        <v>654</v>
      </c>
      <c r="Q3194" s="1" t="s">
        <v>17017</v>
      </c>
      <c r="R3194" s="1" t="s">
        <v>17022</v>
      </c>
      <c r="S3194" s="2">
        <v>31406286</v>
      </c>
      <c r="T3194" s="1" t="s">
        <v>17044</v>
      </c>
      <c r="U3194" s="1" t="s">
        <v>17096</v>
      </c>
      <c r="V3194" s="1" t="s">
        <v>17282</v>
      </c>
    </row>
    <row r="3195" spans="1:22">
      <c r="A3195" s="4" t="s">
        <v>476</v>
      </c>
      <c r="B3195" s="1" t="s">
        <v>654</v>
      </c>
      <c r="C3195" s="1" t="s">
        <v>654</v>
      </c>
      <c r="D3195" s="1" t="s">
        <v>4604</v>
      </c>
      <c r="E3195" s="4" t="s">
        <v>8685</v>
      </c>
      <c r="F3195" s="1" t="s">
        <v>9717</v>
      </c>
      <c r="G3195" s="1" t="s">
        <v>9722</v>
      </c>
      <c r="H3195" s="1" t="s">
        <v>10250</v>
      </c>
      <c r="I3195" s="1" t="s">
        <v>12508</v>
      </c>
      <c r="J3195" s="1" t="s">
        <v>13831</v>
      </c>
      <c r="K3195" s="1" t="s">
        <v>13416</v>
      </c>
      <c r="L3195" s="1" t="s">
        <v>15207</v>
      </c>
      <c r="M3195" s="1" t="s">
        <v>16047</v>
      </c>
      <c r="N3195" s="1" t="s">
        <v>13896</v>
      </c>
      <c r="O3195" s="1" t="s">
        <v>654</v>
      </c>
      <c r="P3195" s="1" t="s">
        <v>654</v>
      </c>
      <c r="Q3195" s="1" t="s">
        <v>17017</v>
      </c>
      <c r="R3195" s="1" t="s">
        <v>17022</v>
      </c>
      <c r="S3195" s="2">
        <v>31415040</v>
      </c>
      <c r="T3195" s="1" t="s">
        <v>17041</v>
      </c>
      <c r="U3195" s="1" t="s">
        <v>17044</v>
      </c>
      <c r="V3195" s="1" t="s">
        <v>17281</v>
      </c>
    </row>
    <row r="3196" spans="1:22">
      <c r="A3196" s="4" t="s">
        <v>477</v>
      </c>
      <c r="B3196" s="1" t="s">
        <v>654</v>
      </c>
      <c r="C3196" s="1" t="s">
        <v>654</v>
      </c>
      <c r="D3196" s="1" t="s">
        <v>4605</v>
      </c>
      <c r="E3196" s="4" t="s">
        <v>8686</v>
      </c>
      <c r="F3196" s="1" t="s">
        <v>9717</v>
      </c>
      <c r="G3196" s="1" t="s">
        <v>9722</v>
      </c>
      <c r="H3196" s="1" t="s">
        <v>10251</v>
      </c>
      <c r="I3196" s="1" t="s">
        <v>10878</v>
      </c>
      <c r="J3196" s="1" t="s">
        <v>13243</v>
      </c>
      <c r="K3196" s="1" t="s">
        <v>14307</v>
      </c>
      <c r="L3196" s="1" t="s">
        <v>15014</v>
      </c>
      <c r="M3196" s="1" t="s">
        <v>16258</v>
      </c>
      <c r="N3196" s="1" t="s">
        <v>16695</v>
      </c>
      <c r="O3196" s="1" t="s">
        <v>654</v>
      </c>
      <c r="P3196" s="1" t="s">
        <v>654</v>
      </c>
      <c r="Q3196" s="1" t="s">
        <v>17016</v>
      </c>
      <c r="R3196" s="1" t="s">
        <v>17029</v>
      </c>
      <c r="S3196" s="2">
        <v>49135961</v>
      </c>
      <c r="T3196" s="1" t="s">
        <v>17043</v>
      </c>
      <c r="U3196" s="1" t="s">
        <v>17042</v>
      </c>
      <c r="V3196" s="1" t="s">
        <v>17281</v>
      </c>
    </row>
    <row r="3197" spans="1:22">
      <c r="A3197" s="4" t="s">
        <v>477</v>
      </c>
      <c r="B3197" s="1" t="s">
        <v>654</v>
      </c>
      <c r="C3197" s="1" t="s">
        <v>654</v>
      </c>
      <c r="D3197" s="1" t="s">
        <v>4606</v>
      </c>
      <c r="E3197" s="4" t="s">
        <v>17970</v>
      </c>
      <c r="F3197" s="1" t="s">
        <v>9717</v>
      </c>
      <c r="G3197" s="1" t="s">
        <v>9722</v>
      </c>
      <c r="H3197" s="1" t="s">
        <v>10251</v>
      </c>
      <c r="I3197" s="1" t="s">
        <v>12515</v>
      </c>
      <c r="J3197" s="1" t="s">
        <v>13109</v>
      </c>
      <c r="K3197" s="1" t="s">
        <v>14689</v>
      </c>
      <c r="L3197" s="1" t="s">
        <v>15589</v>
      </c>
      <c r="M3197" s="1" t="s">
        <v>16324</v>
      </c>
      <c r="N3197" s="1" t="s">
        <v>16695</v>
      </c>
      <c r="O3197" s="1" t="s">
        <v>16997</v>
      </c>
      <c r="P3197" s="1" t="s">
        <v>17008</v>
      </c>
      <c r="Q3197" s="1" t="s">
        <v>17016</v>
      </c>
      <c r="R3197" s="1" t="s">
        <v>17029</v>
      </c>
      <c r="S3197" s="2">
        <v>49137904</v>
      </c>
      <c r="T3197" s="1" t="s">
        <v>17042</v>
      </c>
      <c r="U3197" s="1" t="s">
        <v>17044</v>
      </c>
      <c r="V3197" s="1" t="s">
        <v>17281</v>
      </c>
    </row>
    <row r="3198" spans="1:22">
      <c r="A3198" s="4" t="s">
        <v>477</v>
      </c>
      <c r="B3198" s="1" t="s">
        <v>654</v>
      </c>
      <c r="C3198" s="1" t="s">
        <v>654</v>
      </c>
      <c r="D3198" s="1" t="s">
        <v>4607</v>
      </c>
      <c r="E3198" s="4" t="s">
        <v>8688</v>
      </c>
      <c r="F3198" s="1" t="s">
        <v>9717</v>
      </c>
      <c r="G3198" s="1" t="s">
        <v>9722</v>
      </c>
      <c r="H3198" s="1" t="s">
        <v>10251</v>
      </c>
      <c r="I3198" s="1" t="s">
        <v>12516</v>
      </c>
      <c r="J3198" s="1" t="s">
        <v>14062</v>
      </c>
      <c r="K3198" s="1" t="s">
        <v>14442</v>
      </c>
      <c r="L3198" s="1" t="s">
        <v>15014</v>
      </c>
      <c r="M3198" s="1" t="s">
        <v>15741</v>
      </c>
      <c r="N3198" s="1" t="s">
        <v>16948</v>
      </c>
      <c r="O3198" s="1" t="s">
        <v>654</v>
      </c>
      <c r="P3198" s="1" t="s">
        <v>654</v>
      </c>
      <c r="Q3198" s="1" t="s">
        <v>17016</v>
      </c>
      <c r="R3198" s="1" t="s">
        <v>17029</v>
      </c>
      <c r="S3198" s="2">
        <v>49139966</v>
      </c>
      <c r="T3198" s="1" t="s">
        <v>17042</v>
      </c>
      <c r="U3198" s="1" t="s">
        <v>17041</v>
      </c>
      <c r="V3198" s="1" t="s">
        <v>17281</v>
      </c>
    </row>
    <row r="3199" spans="1:22">
      <c r="A3199" s="4" t="s">
        <v>478</v>
      </c>
      <c r="B3199" s="1" t="s">
        <v>654</v>
      </c>
      <c r="C3199" s="1" t="s">
        <v>654</v>
      </c>
      <c r="D3199" s="1" t="s">
        <v>4608</v>
      </c>
      <c r="E3199" s="4" t="s">
        <v>8689</v>
      </c>
      <c r="F3199" s="1" t="s">
        <v>9717</v>
      </c>
      <c r="G3199" s="1" t="s">
        <v>9727</v>
      </c>
      <c r="H3199" s="1" t="s">
        <v>10252</v>
      </c>
      <c r="I3199" s="1" t="s">
        <v>10506</v>
      </c>
      <c r="J3199" s="1" t="s">
        <v>13753</v>
      </c>
      <c r="K3199" s="1" t="s">
        <v>14353</v>
      </c>
      <c r="L3199" s="1" t="s">
        <v>10452</v>
      </c>
      <c r="M3199" s="1" t="s">
        <v>10452</v>
      </c>
      <c r="N3199" s="1" t="s">
        <v>10452</v>
      </c>
      <c r="O3199" s="1" t="s">
        <v>654</v>
      </c>
      <c r="P3199" s="1" t="s">
        <v>654</v>
      </c>
      <c r="Q3199" s="1" t="s">
        <v>17017</v>
      </c>
      <c r="R3199" s="1" t="s">
        <v>17025</v>
      </c>
      <c r="S3199" s="2">
        <v>17516771</v>
      </c>
      <c r="T3199" s="1" t="s">
        <v>17043</v>
      </c>
      <c r="U3199" s="1" t="s">
        <v>17044</v>
      </c>
      <c r="V3199" s="1" t="s">
        <v>17281</v>
      </c>
    </row>
    <row r="3200" spans="1:22">
      <c r="A3200" s="4" t="s">
        <v>478</v>
      </c>
      <c r="B3200" s="1" t="s">
        <v>654</v>
      </c>
      <c r="C3200" s="1" t="s">
        <v>654</v>
      </c>
      <c r="D3200" s="1" t="s">
        <v>4609</v>
      </c>
      <c r="E3200" s="4" t="s">
        <v>8690</v>
      </c>
      <c r="F3200" s="1" t="s">
        <v>9717</v>
      </c>
      <c r="G3200" s="1" t="s">
        <v>9722</v>
      </c>
      <c r="H3200" s="1" t="s">
        <v>10252</v>
      </c>
      <c r="I3200" s="1" t="s">
        <v>10811</v>
      </c>
      <c r="J3200" s="1" t="s">
        <v>13997</v>
      </c>
      <c r="K3200" s="1" t="s">
        <v>14445</v>
      </c>
      <c r="L3200" s="1" t="s">
        <v>15144</v>
      </c>
      <c r="M3200" s="1" t="s">
        <v>13288</v>
      </c>
      <c r="N3200" s="1" t="s">
        <v>14494</v>
      </c>
      <c r="O3200" s="1" t="s">
        <v>654</v>
      </c>
      <c r="P3200" s="1" t="s">
        <v>654</v>
      </c>
      <c r="Q3200" s="1" t="s">
        <v>17017</v>
      </c>
      <c r="R3200" s="1" t="s">
        <v>17025</v>
      </c>
      <c r="S3200" s="2">
        <v>17513498</v>
      </c>
      <c r="T3200" s="1" t="s">
        <v>17086</v>
      </c>
      <c r="U3200" s="1" t="s">
        <v>17042</v>
      </c>
      <c r="V3200" s="1" t="s">
        <v>17283</v>
      </c>
    </row>
    <row r="3201" spans="1:22">
      <c r="A3201" s="4" t="s">
        <v>478</v>
      </c>
      <c r="B3201" s="1" t="s">
        <v>654</v>
      </c>
      <c r="C3201" s="1" t="s">
        <v>654</v>
      </c>
      <c r="D3201" s="1" t="s">
        <v>4610</v>
      </c>
      <c r="E3201" s="4" t="s">
        <v>8691</v>
      </c>
      <c r="F3201" s="1" t="s">
        <v>9717</v>
      </c>
      <c r="G3201" s="1" t="s">
        <v>9722</v>
      </c>
      <c r="H3201" s="1" t="s">
        <v>10252</v>
      </c>
      <c r="I3201" s="1" t="s">
        <v>12517</v>
      </c>
      <c r="J3201" s="1" t="s">
        <v>14128</v>
      </c>
      <c r="K3201" s="1" t="s">
        <v>14304</v>
      </c>
      <c r="L3201" s="1" t="s">
        <v>15421</v>
      </c>
      <c r="M3201" s="1" t="s">
        <v>16226</v>
      </c>
      <c r="N3201" s="1" t="s">
        <v>16854</v>
      </c>
      <c r="O3201" s="1" t="s">
        <v>654</v>
      </c>
      <c r="P3201" s="1" t="s">
        <v>654</v>
      </c>
      <c r="Q3201" s="1" t="s">
        <v>17016</v>
      </c>
      <c r="R3201" s="1" t="s">
        <v>17025</v>
      </c>
      <c r="S3201" s="2">
        <v>17511127</v>
      </c>
      <c r="T3201" s="1" t="s">
        <v>17044</v>
      </c>
      <c r="U3201" s="1" t="s">
        <v>17043</v>
      </c>
      <c r="V3201" s="1" t="s">
        <v>17281</v>
      </c>
    </row>
    <row r="3202" spans="1:22">
      <c r="A3202" s="4" t="s">
        <v>478</v>
      </c>
      <c r="B3202" s="1" t="s">
        <v>654</v>
      </c>
      <c r="C3202" s="1" t="s">
        <v>654</v>
      </c>
      <c r="D3202" s="1" t="s">
        <v>4611</v>
      </c>
      <c r="E3202" s="4" t="s">
        <v>8692</v>
      </c>
      <c r="F3202" s="1" t="s">
        <v>9717</v>
      </c>
      <c r="G3202" s="1" t="s">
        <v>9722</v>
      </c>
      <c r="H3202" s="1" t="s">
        <v>10252</v>
      </c>
      <c r="I3202" s="1" t="s">
        <v>12518</v>
      </c>
      <c r="J3202" s="1" t="s">
        <v>13851</v>
      </c>
      <c r="K3202" s="1" t="s">
        <v>14608</v>
      </c>
      <c r="L3202" s="1" t="s">
        <v>14925</v>
      </c>
      <c r="M3202" s="1" t="s">
        <v>15695</v>
      </c>
      <c r="N3202" s="1" t="s">
        <v>14140</v>
      </c>
      <c r="O3202" s="1" t="s">
        <v>654</v>
      </c>
      <c r="P3202" s="1" t="s">
        <v>654</v>
      </c>
      <c r="Q3202" s="1" t="s">
        <v>17016</v>
      </c>
      <c r="R3202" s="1" t="s">
        <v>17025</v>
      </c>
      <c r="S3202" s="2">
        <v>17506164</v>
      </c>
      <c r="T3202" s="1" t="s">
        <v>17042</v>
      </c>
      <c r="U3202" s="1" t="s">
        <v>17041</v>
      </c>
      <c r="V3202" s="1" t="s">
        <v>17281</v>
      </c>
    </row>
    <row r="3203" spans="1:22">
      <c r="A3203" s="4" t="s">
        <v>478</v>
      </c>
      <c r="B3203" s="1" t="s">
        <v>654</v>
      </c>
      <c r="C3203" s="1" t="s">
        <v>654</v>
      </c>
      <c r="D3203" s="1" t="s">
        <v>4612</v>
      </c>
      <c r="E3203" s="4" t="s">
        <v>8693</v>
      </c>
      <c r="F3203" s="1" t="s">
        <v>9717</v>
      </c>
      <c r="G3203" s="1" t="s">
        <v>9722</v>
      </c>
      <c r="H3203" s="1" t="s">
        <v>10252</v>
      </c>
      <c r="I3203" s="1" t="s">
        <v>11158</v>
      </c>
      <c r="J3203" s="1" t="s">
        <v>13082</v>
      </c>
      <c r="K3203" s="1" t="s">
        <v>14505</v>
      </c>
      <c r="L3203" s="1" t="s">
        <v>13111</v>
      </c>
      <c r="M3203" s="1" t="s">
        <v>14105</v>
      </c>
      <c r="N3203" s="1" t="s">
        <v>16944</v>
      </c>
      <c r="O3203" s="1" t="s">
        <v>654</v>
      </c>
      <c r="P3203" s="1" t="s">
        <v>654</v>
      </c>
      <c r="Q3203" s="1" t="s">
        <v>17016</v>
      </c>
      <c r="R3203" s="1" t="s">
        <v>17025</v>
      </c>
      <c r="S3203" s="2">
        <v>17503561</v>
      </c>
      <c r="T3203" s="1" t="s">
        <v>17044</v>
      </c>
      <c r="U3203" s="1" t="s">
        <v>17043</v>
      </c>
      <c r="V3203" s="1" t="s">
        <v>17281</v>
      </c>
    </row>
    <row r="3204" spans="1:22">
      <c r="A3204" s="4" t="s">
        <v>478</v>
      </c>
      <c r="B3204" s="1" t="s">
        <v>654</v>
      </c>
      <c r="C3204" s="1" t="s">
        <v>654</v>
      </c>
      <c r="D3204" s="1" t="s">
        <v>4613</v>
      </c>
      <c r="E3204" s="4" t="s">
        <v>8694</v>
      </c>
      <c r="F3204" s="1" t="s">
        <v>9717</v>
      </c>
      <c r="G3204" s="1" t="s">
        <v>9722</v>
      </c>
      <c r="H3204" s="1" t="s">
        <v>10252</v>
      </c>
      <c r="I3204" s="1" t="s">
        <v>11883</v>
      </c>
      <c r="J3204" s="1" t="s">
        <v>14129</v>
      </c>
      <c r="K3204" s="1" t="s">
        <v>14353</v>
      </c>
      <c r="L3204" s="1" t="s">
        <v>10452</v>
      </c>
      <c r="M3204" s="1" t="s">
        <v>14202</v>
      </c>
      <c r="N3204" s="1" t="s">
        <v>10452</v>
      </c>
      <c r="O3204" s="1" t="s">
        <v>654</v>
      </c>
      <c r="P3204" s="1" t="s">
        <v>654</v>
      </c>
      <c r="Q3204" s="1" t="s">
        <v>17017</v>
      </c>
      <c r="R3204" s="1" t="s">
        <v>17025</v>
      </c>
      <c r="S3204" s="2">
        <v>17494054</v>
      </c>
      <c r="T3204" s="1" t="s">
        <v>17041</v>
      </c>
      <c r="U3204" s="1" t="s">
        <v>17042</v>
      </c>
      <c r="V3204" s="1" t="s">
        <v>17281</v>
      </c>
    </row>
    <row r="3205" spans="1:22">
      <c r="A3205" s="4" t="s">
        <v>478</v>
      </c>
      <c r="B3205" s="1" t="s">
        <v>654</v>
      </c>
      <c r="C3205" s="1" t="s">
        <v>654</v>
      </c>
      <c r="D3205" s="1" t="s">
        <v>4614</v>
      </c>
      <c r="E3205" s="4" t="s">
        <v>8695</v>
      </c>
      <c r="F3205" s="1" t="s">
        <v>9717</v>
      </c>
      <c r="G3205" s="1" t="s">
        <v>9722</v>
      </c>
      <c r="H3205" s="1" t="s">
        <v>10252</v>
      </c>
      <c r="I3205" s="1" t="s">
        <v>12241</v>
      </c>
      <c r="J3205" s="1" t="s">
        <v>13506</v>
      </c>
      <c r="K3205" s="1" t="s">
        <v>14342</v>
      </c>
      <c r="L3205" s="1" t="s">
        <v>15437</v>
      </c>
      <c r="M3205" s="1" t="s">
        <v>16251</v>
      </c>
      <c r="N3205" s="1" t="s">
        <v>16730</v>
      </c>
      <c r="O3205" s="1" t="s">
        <v>654</v>
      </c>
      <c r="P3205" s="1" t="s">
        <v>654</v>
      </c>
      <c r="Q3205" s="1" t="s">
        <v>17016</v>
      </c>
      <c r="R3205" s="1" t="s">
        <v>17025</v>
      </c>
      <c r="S3205" s="2">
        <v>17492145</v>
      </c>
      <c r="T3205" s="1" t="s">
        <v>17044</v>
      </c>
      <c r="U3205" s="1" t="s">
        <v>17043</v>
      </c>
      <c r="V3205" s="1" t="s">
        <v>17281</v>
      </c>
    </row>
    <row r="3206" spans="1:22">
      <c r="A3206" s="4" t="s">
        <v>478</v>
      </c>
      <c r="B3206" s="1" t="s">
        <v>654</v>
      </c>
      <c r="C3206" s="1" t="s">
        <v>654</v>
      </c>
      <c r="D3206" s="1" t="s">
        <v>4615</v>
      </c>
      <c r="E3206" s="4" t="s">
        <v>17971</v>
      </c>
      <c r="F3206" s="1" t="s">
        <v>9717</v>
      </c>
      <c r="G3206" s="1" t="s">
        <v>9721</v>
      </c>
      <c r="H3206" s="1" t="s">
        <v>10252</v>
      </c>
      <c r="I3206" s="1" t="s">
        <v>11663</v>
      </c>
      <c r="J3206" s="1" t="s">
        <v>14130</v>
      </c>
      <c r="K3206" s="1" t="s">
        <v>14491</v>
      </c>
      <c r="L3206" s="1" t="s">
        <v>15579</v>
      </c>
      <c r="M3206" s="1" t="s">
        <v>15925</v>
      </c>
      <c r="N3206" s="1" t="s">
        <v>16624</v>
      </c>
      <c r="O3206" s="1" t="s">
        <v>16997</v>
      </c>
      <c r="P3206" s="1" t="s">
        <v>17008</v>
      </c>
      <c r="Q3206" s="1" t="s">
        <v>17016</v>
      </c>
      <c r="R3206" s="1" t="s">
        <v>17025</v>
      </c>
      <c r="S3206" s="2">
        <v>17488534</v>
      </c>
      <c r="T3206" s="1" t="s">
        <v>17041</v>
      </c>
      <c r="U3206" s="1" t="s">
        <v>17042</v>
      </c>
      <c r="V3206" s="1" t="s">
        <v>17281</v>
      </c>
    </row>
    <row r="3207" spans="1:22">
      <c r="A3207" s="4" t="s">
        <v>478</v>
      </c>
      <c r="B3207" s="1" t="s">
        <v>654</v>
      </c>
      <c r="C3207" s="1" t="s">
        <v>654</v>
      </c>
      <c r="D3207" s="1" t="s">
        <v>4616</v>
      </c>
      <c r="E3207" s="4" t="s">
        <v>17972</v>
      </c>
      <c r="F3207" s="1" t="s">
        <v>9717</v>
      </c>
      <c r="G3207" s="1" t="s">
        <v>9721</v>
      </c>
      <c r="H3207" s="1" t="s">
        <v>10252</v>
      </c>
      <c r="I3207" s="1" t="s">
        <v>12519</v>
      </c>
      <c r="J3207" s="1" t="s">
        <v>14130</v>
      </c>
      <c r="K3207" s="1" t="s">
        <v>13701</v>
      </c>
      <c r="L3207" s="1" t="s">
        <v>15590</v>
      </c>
      <c r="M3207" s="1" t="s">
        <v>15925</v>
      </c>
      <c r="N3207" s="1" t="s">
        <v>16624</v>
      </c>
      <c r="O3207" s="1" t="s">
        <v>16997</v>
      </c>
      <c r="P3207" s="1" t="s">
        <v>17008</v>
      </c>
      <c r="Q3207" s="1" t="s">
        <v>17016</v>
      </c>
      <c r="R3207" s="1" t="s">
        <v>17025</v>
      </c>
      <c r="S3207" s="2">
        <v>17488533</v>
      </c>
      <c r="T3207" s="1" t="s">
        <v>17043</v>
      </c>
      <c r="U3207" s="1" t="s">
        <v>17044</v>
      </c>
      <c r="V3207" s="1" t="s">
        <v>17281</v>
      </c>
    </row>
    <row r="3208" spans="1:22">
      <c r="A3208" s="4" t="s">
        <v>479</v>
      </c>
      <c r="B3208" s="1" t="s">
        <v>654</v>
      </c>
      <c r="C3208" s="1" t="s">
        <v>654</v>
      </c>
      <c r="D3208" s="1" t="s">
        <v>4617</v>
      </c>
      <c r="E3208" s="4" t="s">
        <v>8698</v>
      </c>
      <c r="F3208" s="1" t="s">
        <v>9717</v>
      </c>
      <c r="G3208" s="1" t="s">
        <v>9727</v>
      </c>
      <c r="H3208" s="1" t="s">
        <v>10253</v>
      </c>
      <c r="I3208" s="1" t="s">
        <v>10802</v>
      </c>
      <c r="J3208" s="1" t="s">
        <v>13756</v>
      </c>
      <c r="K3208" s="1" t="s">
        <v>14404</v>
      </c>
      <c r="L3208" s="1" t="s">
        <v>14906</v>
      </c>
      <c r="M3208" s="1" t="s">
        <v>15782</v>
      </c>
      <c r="N3208" s="1" t="s">
        <v>16931</v>
      </c>
      <c r="O3208" s="1" t="s">
        <v>654</v>
      </c>
      <c r="P3208" s="1" t="s">
        <v>654</v>
      </c>
      <c r="Q3208" s="1" t="s">
        <v>17016</v>
      </c>
      <c r="R3208" s="1" t="s">
        <v>17031</v>
      </c>
      <c r="S3208" s="2">
        <v>66161723</v>
      </c>
      <c r="T3208" s="1" t="s">
        <v>17042</v>
      </c>
      <c r="U3208" s="1" t="s">
        <v>17043</v>
      </c>
      <c r="V3208" s="1" t="s">
        <v>17281</v>
      </c>
    </row>
    <row r="3209" spans="1:22">
      <c r="A3209" s="4" t="s">
        <v>480</v>
      </c>
      <c r="B3209" s="1" t="s">
        <v>654</v>
      </c>
      <c r="C3209" s="1" t="s">
        <v>654</v>
      </c>
      <c r="D3209" s="1" t="s">
        <v>4618</v>
      </c>
      <c r="E3209" s="4" t="s">
        <v>8699</v>
      </c>
      <c r="F3209" s="1" t="s">
        <v>9717</v>
      </c>
      <c r="G3209" s="1" t="s">
        <v>9727</v>
      </c>
      <c r="H3209" s="1" t="s">
        <v>10254</v>
      </c>
      <c r="I3209" s="1" t="s">
        <v>10903</v>
      </c>
      <c r="J3209" s="1" t="s">
        <v>13625</v>
      </c>
      <c r="K3209" s="1" t="s">
        <v>10452</v>
      </c>
      <c r="L3209" s="1" t="s">
        <v>10452</v>
      </c>
      <c r="M3209" s="1" t="s">
        <v>10452</v>
      </c>
      <c r="N3209" s="1" t="s">
        <v>10452</v>
      </c>
      <c r="O3209" s="1" t="s">
        <v>654</v>
      </c>
      <c r="P3209" s="1" t="s">
        <v>654</v>
      </c>
      <c r="Q3209" s="1" t="s">
        <v>17017</v>
      </c>
      <c r="R3209" s="1" t="s">
        <v>17040</v>
      </c>
      <c r="S3209" s="2">
        <v>27793002</v>
      </c>
      <c r="T3209" s="1" t="s">
        <v>17043</v>
      </c>
      <c r="U3209" s="1" t="s">
        <v>17044</v>
      </c>
      <c r="V3209" s="1" t="s">
        <v>17281</v>
      </c>
    </row>
    <row r="3210" spans="1:22">
      <c r="A3210" s="4" t="s">
        <v>480</v>
      </c>
      <c r="B3210" s="1" t="s">
        <v>654</v>
      </c>
      <c r="C3210" s="1" t="s">
        <v>654</v>
      </c>
      <c r="D3210" s="1" t="s">
        <v>4619</v>
      </c>
      <c r="E3210" s="4" t="s">
        <v>17973</v>
      </c>
      <c r="F3210" s="1" t="s">
        <v>9717</v>
      </c>
      <c r="G3210" s="1" t="s">
        <v>9722</v>
      </c>
      <c r="H3210" s="1" t="s">
        <v>10254</v>
      </c>
      <c r="I3210" s="1" t="s">
        <v>12520</v>
      </c>
      <c r="J3210" s="1" t="s">
        <v>13178</v>
      </c>
      <c r="K3210" s="1" t="s">
        <v>14570</v>
      </c>
      <c r="L3210" s="1" t="s">
        <v>15405</v>
      </c>
      <c r="M3210" s="1" t="s">
        <v>15764</v>
      </c>
      <c r="N3210" s="1" t="s">
        <v>16554</v>
      </c>
      <c r="O3210" s="1" t="s">
        <v>654</v>
      </c>
      <c r="P3210" s="1" t="s">
        <v>654</v>
      </c>
      <c r="Q3210" s="1" t="s">
        <v>17016</v>
      </c>
      <c r="R3210" s="1" t="s">
        <v>17040</v>
      </c>
      <c r="S3210" s="2">
        <v>27822619</v>
      </c>
      <c r="T3210" s="1" t="s">
        <v>17077</v>
      </c>
      <c r="U3210" s="1" t="s">
        <v>17044</v>
      </c>
      <c r="V3210" s="1" t="s">
        <v>17283</v>
      </c>
    </row>
    <row r="3211" spans="1:22">
      <c r="A3211" s="4" t="s">
        <v>480</v>
      </c>
      <c r="B3211" s="1" t="s">
        <v>654</v>
      </c>
      <c r="C3211" s="1" t="s">
        <v>654</v>
      </c>
      <c r="D3211" s="1" t="s">
        <v>4620</v>
      </c>
      <c r="E3211" s="4" t="s">
        <v>8701</v>
      </c>
      <c r="F3211" s="1" t="s">
        <v>9717</v>
      </c>
      <c r="G3211" s="1" t="s">
        <v>9722</v>
      </c>
      <c r="H3211" s="1" t="s">
        <v>10254</v>
      </c>
      <c r="I3211" s="1" t="s">
        <v>12521</v>
      </c>
      <c r="J3211" s="1" t="s">
        <v>13146</v>
      </c>
      <c r="K3211" s="1" t="s">
        <v>14818</v>
      </c>
      <c r="L3211" s="1" t="s">
        <v>13459</v>
      </c>
      <c r="M3211" s="1" t="s">
        <v>15716</v>
      </c>
      <c r="N3211" s="1" t="s">
        <v>16854</v>
      </c>
      <c r="O3211" s="1" t="s">
        <v>654</v>
      </c>
      <c r="P3211" s="1" t="s">
        <v>654</v>
      </c>
      <c r="Q3211" s="1" t="s">
        <v>17016</v>
      </c>
      <c r="R3211" s="1" t="s">
        <v>17040</v>
      </c>
      <c r="S3211" s="2">
        <v>27815665</v>
      </c>
      <c r="T3211" s="1" t="s">
        <v>17041</v>
      </c>
      <c r="U3211" s="1" t="s">
        <v>17042</v>
      </c>
      <c r="V3211" s="1" t="s">
        <v>17281</v>
      </c>
    </row>
    <row r="3212" spans="1:22">
      <c r="A3212" s="4" t="s">
        <v>481</v>
      </c>
      <c r="B3212" s="1" t="s">
        <v>654</v>
      </c>
      <c r="C3212" s="1" t="s">
        <v>1248</v>
      </c>
      <c r="D3212" s="1" t="s">
        <v>4621</v>
      </c>
      <c r="E3212" s="4" t="s">
        <v>8702</v>
      </c>
      <c r="F3212" s="1" t="s">
        <v>9716</v>
      </c>
      <c r="G3212" s="1" t="s">
        <v>9720</v>
      </c>
      <c r="H3212" s="1" t="s">
        <v>10255</v>
      </c>
      <c r="I3212" s="1" t="s">
        <v>12522</v>
      </c>
      <c r="J3212" s="1" t="s">
        <v>14086</v>
      </c>
      <c r="K3212" s="1" t="s">
        <v>13336</v>
      </c>
      <c r="L3212" s="1" t="s">
        <v>13030</v>
      </c>
      <c r="M3212" s="1" t="s">
        <v>15668</v>
      </c>
      <c r="N3212" s="1" t="s">
        <v>16417</v>
      </c>
      <c r="O3212" s="1" t="s">
        <v>654</v>
      </c>
      <c r="P3212" s="1" t="s">
        <v>654</v>
      </c>
      <c r="Q3212" s="1" t="s">
        <v>17017</v>
      </c>
      <c r="R3212" s="1" t="s">
        <v>17020</v>
      </c>
      <c r="S3212" s="2">
        <v>40280291</v>
      </c>
      <c r="T3212" s="1" t="s">
        <v>17042</v>
      </c>
      <c r="U3212" s="1" t="s">
        <v>17041</v>
      </c>
      <c r="V3212" s="1" t="s">
        <v>17281</v>
      </c>
    </row>
    <row r="3213" spans="1:22">
      <c r="A3213" s="4" t="s">
        <v>481</v>
      </c>
      <c r="B3213" s="1" t="s">
        <v>654</v>
      </c>
      <c r="C3213" s="1" t="s">
        <v>654</v>
      </c>
      <c r="D3213" s="1" t="s">
        <v>4622</v>
      </c>
      <c r="E3213" s="4" t="s">
        <v>8703</v>
      </c>
      <c r="F3213" s="1" t="s">
        <v>9717</v>
      </c>
      <c r="G3213" s="1" t="s">
        <v>9722</v>
      </c>
      <c r="H3213" s="1" t="s">
        <v>10255</v>
      </c>
      <c r="I3213" s="1" t="s">
        <v>12523</v>
      </c>
      <c r="J3213" s="1" t="s">
        <v>14092</v>
      </c>
      <c r="K3213" s="1" t="s">
        <v>14394</v>
      </c>
      <c r="L3213" s="1" t="s">
        <v>14928</v>
      </c>
      <c r="M3213" s="1" t="s">
        <v>15978</v>
      </c>
      <c r="N3213" s="1" t="s">
        <v>16935</v>
      </c>
      <c r="O3213" s="1" t="s">
        <v>654</v>
      </c>
      <c r="P3213" s="1" t="s">
        <v>654</v>
      </c>
      <c r="Q3213" s="1" t="s">
        <v>17017</v>
      </c>
      <c r="R3213" s="1" t="s">
        <v>17020</v>
      </c>
      <c r="S3213" s="2">
        <v>40278081</v>
      </c>
      <c r="T3213" s="1" t="s">
        <v>17044</v>
      </c>
      <c r="U3213" s="1" t="s">
        <v>17041</v>
      </c>
      <c r="V3213" s="1" t="s">
        <v>17281</v>
      </c>
    </row>
    <row r="3214" spans="1:22">
      <c r="A3214" s="4" t="s">
        <v>481</v>
      </c>
      <c r="B3214" s="1" t="s">
        <v>654</v>
      </c>
      <c r="C3214" s="1" t="s">
        <v>654</v>
      </c>
      <c r="D3214" s="1" t="s">
        <v>4623</v>
      </c>
      <c r="E3214" s="4" t="s">
        <v>8704</v>
      </c>
      <c r="F3214" s="1" t="s">
        <v>9717</v>
      </c>
      <c r="G3214" s="1" t="s">
        <v>9722</v>
      </c>
      <c r="H3214" s="1" t="s">
        <v>10255</v>
      </c>
      <c r="I3214" s="1" t="s">
        <v>12524</v>
      </c>
      <c r="J3214" s="1" t="s">
        <v>14013</v>
      </c>
      <c r="K3214" s="1" t="s">
        <v>14394</v>
      </c>
      <c r="L3214" s="1" t="s">
        <v>14928</v>
      </c>
      <c r="M3214" s="1" t="s">
        <v>15978</v>
      </c>
      <c r="N3214" s="1" t="s">
        <v>16935</v>
      </c>
      <c r="O3214" s="1" t="s">
        <v>654</v>
      </c>
      <c r="P3214" s="1" t="s">
        <v>654</v>
      </c>
      <c r="Q3214" s="1" t="s">
        <v>17017</v>
      </c>
      <c r="R3214" s="1" t="s">
        <v>17020</v>
      </c>
      <c r="S3214" s="2">
        <v>40280944</v>
      </c>
      <c r="T3214" s="1" t="s">
        <v>17042</v>
      </c>
      <c r="U3214" s="1" t="s">
        <v>17043</v>
      </c>
      <c r="V3214" s="1" t="s">
        <v>17281</v>
      </c>
    </row>
    <row r="3215" spans="1:22">
      <c r="A3215" s="4" t="s">
        <v>482</v>
      </c>
      <c r="B3215" s="1" t="s">
        <v>654</v>
      </c>
      <c r="C3215" s="1" t="s">
        <v>654</v>
      </c>
      <c r="D3215" s="1" t="s">
        <v>4624</v>
      </c>
      <c r="E3215" s="4" t="s">
        <v>8705</v>
      </c>
      <c r="F3215" s="1" t="s">
        <v>9717</v>
      </c>
      <c r="G3215" s="1" t="s">
        <v>9726</v>
      </c>
      <c r="H3215" s="1" t="s">
        <v>10256</v>
      </c>
      <c r="I3215" s="1" t="s">
        <v>12525</v>
      </c>
      <c r="J3215" s="1" t="s">
        <v>13888</v>
      </c>
      <c r="K3215" s="1" t="s">
        <v>14607</v>
      </c>
      <c r="L3215" s="1" t="s">
        <v>15591</v>
      </c>
      <c r="M3215" s="1" t="s">
        <v>13636</v>
      </c>
      <c r="N3215" s="1" t="s">
        <v>16443</v>
      </c>
      <c r="O3215" s="1" t="s">
        <v>654</v>
      </c>
      <c r="P3215" s="1" t="s">
        <v>654</v>
      </c>
      <c r="Q3215" s="1" t="s">
        <v>17016</v>
      </c>
      <c r="R3215" s="1" t="s">
        <v>17020</v>
      </c>
      <c r="S3215" s="2">
        <v>79989546</v>
      </c>
      <c r="T3215" s="1" t="s">
        <v>17043</v>
      </c>
      <c r="U3215" s="1" t="s">
        <v>17044</v>
      </c>
      <c r="V3215" s="1" t="s">
        <v>17281</v>
      </c>
    </row>
    <row r="3216" spans="1:22">
      <c r="A3216" s="4" t="s">
        <v>482</v>
      </c>
      <c r="B3216" s="1" t="s">
        <v>654</v>
      </c>
      <c r="C3216" s="1" t="s">
        <v>654</v>
      </c>
      <c r="D3216" s="1" t="s">
        <v>4625</v>
      </c>
      <c r="E3216" s="4" t="s">
        <v>8706</v>
      </c>
      <c r="F3216" s="1" t="s">
        <v>9717</v>
      </c>
      <c r="G3216" s="1" t="s">
        <v>9722</v>
      </c>
      <c r="H3216" s="1" t="s">
        <v>10256</v>
      </c>
      <c r="I3216" s="1" t="s">
        <v>11104</v>
      </c>
      <c r="J3216" s="1" t="s">
        <v>10452</v>
      </c>
      <c r="K3216" s="1" t="s">
        <v>10452</v>
      </c>
      <c r="L3216" s="1" t="s">
        <v>10452</v>
      </c>
      <c r="M3216" s="1" t="s">
        <v>14202</v>
      </c>
      <c r="N3216" s="1" t="s">
        <v>10452</v>
      </c>
      <c r="O3216" s="1" t="s">
        <v>654</v>
      </c>
      <c r="P3216" s="1" t="s">
        <v>654</v>
      </c>
      <c r="Q3216" s="1" t="s">
        <v>17017</v>
      </c>
      <c r="R3216" s="1" t="s">
        <v>17020</v>
      </c>
      <c r="S3216" s="2">
        <v>79990972</v>
      </c>
      <c r="T3216" s="1" t="s">
        <v>17054</v>
      </c>
      <c r="U3216" s="1" t="s">
        <v>17043</v>
      </c>
      <c r="V3216" s="1" t="s">
        <v>17283</v>
      </c>
    </row>
    <row r="3217" spans="1:22">
      <c r="A3217" s="4" t="s">
        <v>483</v>
      </c>
      <c r="B3217" s="1" t="s">
        <v>654</v>
      </c>
      <c r="C3217" s="1" t="s">
        <v>654</v>
      </c>
      <c r="D3217" s="1" t="s">
        <v>4626</v>
      </c>
      <c r="E3217" s="4" t="s">
        <v>8707</v>
      </c>
      <c r="F3217" s="1" t="s">
        <v>9717</v>
      </c>
      <c r="G3217" s="1" t="s">
        <v>9722</v>
      </c>
      <c r="H3217" s="1" t="s">
        <v>10257</v>
      </c>
      <c r="I3217" s="1" t="s">
        <v>12349</v>
      </c>
      <c r="J3217" s="1" t="s">
        <v>13781</v>
      </c>
      <c r="K3217" s="1" t="s">
        <v>13613</v>
      </c>
      <c r="L3217" s="1" t="s">
        <v>15119</v>
      </c>
      <c r="M3217" s="1" t="s">
        <v>15787</v>
      </c>
      <c r="N3217" s="1" t="s">
        <v>16601</v>
      </c>
      <c r="O3217" s="1" t="s">
        <v>654</v>
      </c>
      <c r="P3217" s="1" t="s">
        <v>654</v>
      </c>
      <c r="Q3217" s="1" t="s">
        <v>17016</v>
      </c>
      <c r="R3217" s="1" t="s">
        <v>17039</v>
      </c>
      <c r="S3217" s="2">
        <v>36147012</v>
      </c>
      <c r="T3217" s="1" t="s">
        <v>17043</v>
      </c>
      <c r="U3217" s="1" t="s">
        <v>17044</v>
      </c>
      <c r="V3217" s="1" t="s">
        <v>17281</v>
      </c>
    </row>
    <row r="3218" spans="1:22">
      <c r="A3218" s="4" t="s">
        <v>483</v>
      </c>
      <c r="B3218" s="1" t="s">
        <v>654</v>
      </c>
      <c r="C3218" s="1" t="s">
        <v>654</v>
      </c>
      <c r="D3218" s="1" t="s">
        <v>4627</v>
      </c>
      <c r="E3218" s="4" t="s">
        <v>8708</v>
      </c>
      <c r="F3218" s="1" t="s">
        <v>9717</v>
      </c>
      <c r="G3218" s="1" t="s">
        <v>9722</v>
      </c>
      <c r="H3218" s="1" t="s">
        <v>10257</v>
      </c>
      <c r="I3218" s="1" t="s">
        <v>11238</v>
      </c>
      <c r="J3218" s="1" t="s">
        <v>13116</v>
      </c>
      <c r="K3218" s="1" t="s">
        <v>14821</v>
      </c>
      <c r="L3218" s="1" t="s">
        <v>15524</v>
      </c>
      <c r="M3218" s="1" t="s">
        <v>16325</v>
      </c>
      <c r="N3218" s="1" t="s">
        <v>14254</v>
      </c>
      <c r="O3218" s="1" t="s">
        <v>654</v>
      </c>
      <c r="P3218" s="1" t="s">
        <v>654</v>
      </c>
      <c r="Q3218" s="1" t="s">
        <v>17017</v>
      </c>
      <c r="R3218" s="1" t="s">
        <v>17039</v>
      </c>
      <c r="S3218" s="2">
        <v>36044337</v>
      </c>
      <c r="T3218" s="1" t="s">
        <v>17042</v>
      </c>
      <c r="U3218" s="1" t="s">
        <v>17052</v>
      </c>
      <c r="V3218" s="1" t="s">
        <v>17282</v>
      </c>
    </row>
    <row r="3219" spans="1:22">
      <c r="A3219" s="4" t="s">
        <v>483</v>
      </c>
      <c r="B3219" s="1" t="s">
        <v>654</v>
      </c>
      <c r="C3219" s="1" t="s">
        <v>654</v>
      </c>
      <c r="D3219" s="1" t="s">
        <v>4628</v>
      </c>
      <c r="E3219" s="4" t="s">
        <v>8709</v>
      </c>
      <c r="F3219" s="1" t="s">
        <v>9717</v>
      </c>
      <c r="G3219" s="1" t="s">
        <v>9722</v>
      </c>
      <c r="H3219" s="1" t="s">
        <v>10257</v>
      </c>
      <c r="I3219" s="1" t="s">
        <v>12526</v>
      </c>
      <c r="J3219" s="1" t="s">
        <v>13667</v>
      </c>
      <c r="K3219" s="1" t="s">
        <v>14231</v>
      </c>
      <c r="L3219" s="1" t="s">
        <v>15402</v>
      </c>
      <c r="M3219" s="1" t="s">
        <v>16221</v>
      </c>
      <c r="N3219" s="1" t="s">
        <v>16411</v>
      </c>
      <c r="O3219" s="1" t="s">
        <v>654</v>
      </c>
      <c r="P3219" s="1" t="s">
        <v>654</v>
      </c>
      <c r="Q3219" s="1" t="s">
        <v>17016</v>
      </c>
      <c r="R3219" s="1" t="s">
        <v>17039</v>
      </c>
      <c r="S3219" s="2">
        <v>36044417</v>
      </c>
      <c r="T3219" s="1" t="s">
        <v>17044</v>
      </c>
      <c r="U3219" s="1" t="s">
        <v>17043</v>
      </c>
      <c r="V3219" s="1" t="s">
        <v>17281</v>
      </c>
    </row>
    <row r="3220" spans="1:22">
      <c r="A3220" s="4" t="s">
        <v>483</v>
      </c>
      <c r="B3220" s="1" t="s">
        <v>654</v>
      </c>
      <c r="C3220" s="1" t="s">
        <v>654</v>
      </c>
      <c r="D3220" s="1" t="s">
        <v>4629</v>
      </c>
      <c r="E3220" s="4" t="s">
        <v>654</v>
      </c>
      <c r="F3220" s="1" t="s">
        <v>9717</v>
      </c>
      <c r="G3220" s="1" t="s">
        <v>9722</v>
      </c>
      <c r="H3220" s="1" t="s">
        <v>10257</v>
      </c>
      <c r="I3220" s="1" t="s">
        <v>654</v>
      </c>
      <c r="J3220" s="1" t="s">
        <v>654</v>
      </c>
      <c r="K3220" s="1" t="s">
        <v>654</v>
      </c>
      <c r="L3220" s="1" t="s">
        <v>654</v>
      </c>
      <c r="M3220" s="1" t="s">
        <v>654</v>
      </c>
      <c r="N3220" s="1" t="s">
        <v>654</v>
      </c>
      <c r="O3220" s="1" t="s">
        <v>654</v>
      </c>
      <c r="P3220" s="1" t="s">
        <v>654</v>
      </c>
      <c r="Q3220" s="1" t="s">
        <v>17016</v>
      </c>
      <c r="R3220" s="1" t="s">
        <v>17039</v>
      </c>
      <c r="S3220" s="2">
        <v>36094537</v>
      </c>
      <c r="T3220" s="1" t="s">
        <v>17044</v>
      </c>
      <c r="U3220" s="1" t="s">
        <v>17256</v>
      </c>
      <c r="V3220" s="1" t="s">
        <v>17282</v>
      </c>
    </row>
    <row r="3221" spans="1:22">
      <c r="A3221" s="4" t="s">
        <v>483</v>
      </c>
      <c r="B3221" s="1" t="s">
        <v>654</v>
      </c>
      <c r="C3221" s="1" t="s">
        <v>654</v>
      </c>
      <c r="D3221" s="1" t="s">
        <v>4630</v>
      </c>
      <c r="E3221" s="4" t="s">
        <v>8710</v>
      </c>
      <c r="F3221" s="1" t="s">
        <v>9717</v>
      </c>
      <c r="G3221" s="1" t="s">
        <v>9722</v>
      </c>
      <c r="H3221" s="1" t="s">
        <v>10257</v>
      </c>
      <c r="I3221" s="1" t="s">
        <v>12527</v>
      </c>
      <c r="J3221" s="1" t="s">
        <v>14056</v>
      </c>
      <c r="K3221" s="1" t="s">
        <v>13613</v>
      </c>
      <c r="L3221" s="1" t="s">
        <v>15119</v>
      </c>
      <c r="M3221" s="1" t="s">
        <v>13363</v>
      </c>
      <c r="N3221" s="1" t="s">
        <v>16601</v>
      </c>
      <c r="O3221" s="1" t="s">
        <v>654</v>
      </c>
      <c r="P3221" s="1" t="s">
        <v>654</v>
      </c>
      <c r="Q3221" s="1" t="s">
        <v>17016</v>
      </c>
      <c r="R3221" s="1" t="s">
        <v>17039</v>
      </c>
      <c r="S3221" s="2">
        <v>36244815</v>
      </c>
      <c r="T3221" s="1" t="s">
        <v>17043</v>
      </c>
      <c r="U3221" s="1" t="s">
        <v>17041</v>
      </c>
      <c r="V3221" s="1" t="s">
        <v>17281</v>
      </c>
    </row>
    <row r="3222" spans="1:22">
      <c r="A3222" s="4" t="s">
        <v>483</v>
      </c>
      <c r="B3222" s="1" t="s">
        <v>654</v>
      </c>
      <c r="C3222" s="1" t="s">
        <v>654</v>
      </c>
      <c r="D3222" s="1" t="s">
        <v>4631</v>
      </c>
      <c r="E3222" s="4" t="s">
        <v>8711</v>
      </c>
      <c r="F3222" s="1" t="s">
        <v>9717</v>
      </c>
      <c r="G3222" s="1" t="s">
        <v>9722</v>
      </c>
      <c r="H3222" s="1" t="s">
        <v>10257</v>
      </c>
      <c r="I3222" s="1" t="s">
        <v>12528</v>
      </c>
      <c r="J3222" s="1" t="s">
        <v>13602</v>
      </c>
      <c r="K3222" s="1" t="s">
        <v>10452</v>
      </c>
      <c r="L3222" s="1" t="s">
        <v>10452</v>
      </c>
      <c r="M3222" s="1" t="s">
        <v>10452</v>
      </c>
      <c r="N3222" s="1" t="s">
        <v>10452</v>
      </c>
      <c r="O3222" s="1" t="s">
        <v>654</v>
      </c>
      <c r="P3222" s="1" t="s">
        <v>654</v>
      </c>
      <c r="Q3222" s="1" t="s">
        <v>17017</v>
      </c>
      <c r="R3222" s="1" t="s">
        <v>17039</v>
      </c>
      <c r="S3222" s="2">
        <v>36231816</v>
      </c>
      <c r="T3222" s="1" t="s">
        <v>17042</v>
      </c>
      <c r="U3222" s="1" t="s">
        <v>17041</v>
      </c>
      <c r="V3222" s="1" t="s">
        <v>17281</v>
      </c>
    </row>
    <row r="3223" spans="1:22">
      <c r="A3223" s="4" t="s">
        <v>483</v>
      </c>
      <c r="B3223" s="1" t="s">
        <v>655</v>
      </c>
      <c r="C3223" s="1" t="s">
        <v>1249</v>
      </c>
      <c r="D3223" s="1" t="s">
        <v>4632</v>
      </c>
      <c r="E3223" s="4" t="s">
        <v>8712</v>
      </c>
      <c r="F3223" s="1" t="s">
        <v>9718</v>
      </c>
      <c r="G3223" s="1" t="s">
        <v>9725</v>
      </c>
      <c r="H3223" s="1" t="s">
        <v>10257</v>
      </c>
      <c r="I3223" s="1" t="s">
        <v>11475</v>
      </c>
      <c r="J3223" s="1" t="s">
        <v>14056</v>
      </c>
      <c r="K3223" s="1" t="s">
        <v>13613</v>
      </c>
      <c r="L3223" s="1" t="s">
        <v>15396</v>
      </c>
      <c r="M3223" s="1" t="s">
        <v>15787</v>
      </c>
      <c r="N3223" s="1" t="s">
        <v>16601</v>
      </c>
      <c r="O3223" s="1" t="s">
        <v>654</v>
      </c>
      <c r="P3223" s="1" t="s">
        <v>654</v>
      </c>
      <c r="Q3223" s="1" t="s">
        <v>17016</v>
      </c>
      <c r="R3223" s="1" t="s">
        <v>17039</v>
      </c>
      <c r="S3223" s="2">
        <v>36153177</v>
      </c>
      <c r="T3223" s="1" t="s">
        <v>17044</v>
      </c>
      <c r="U3223" s="1" t="s">
        <v>17043</v>
      </c>
      <c r="V3223" s="1" t="s">
        <v>17281</v>
      </c>
    </row>
    <row r="3224" spans="1:22">
      <c r="A3224" s="4" t="s">
        <v>483</v>
      </c>
      <c r="B3224" s="1" t="s">
        <v>654</v>
      </c>
      <c r="C3224" s="1" t="s">
        <v>654</v>
      </c>
      <c r="D3224" s="1" t="s">
        <v>4633</v>
      </c>
      <c r="E3224" s="4" t="s">
        <v>8713</v>
      </c>
      <c r="F3224" s="1" t="s">
        <v>9717</v>
      </c>
      <c r="G3224" s="1" t="s">
        <v>9722</v>
      </c>
      <c r="H3224" s="1" t="s">
        <v>10257</v>
      </c>
      <c r="I3224" s="1" t="s">
        <v>12529</v>
      </c>
      <c r="J3224" s="1" t="s">
        <v>13825</v>
      </c>
      <c r="K3224" s="1" t="s">
        <v>14696</v>
      </c>
      <c r="L3224" s="1" t="s">
        <v>15331</v>
      </c>
      <c r="M3224" s="1" t="s">
        <v>15718</v>
      </c>
      <c r="N3224" s="1" t="s">
        <v>16949</v>
      </c>
      <c r="O3224" s="1" t="s">
        <v>654</v>
      </c>
      <c r="P3224" s="1" t="s">
        <v>654</v>
      </c>
      <c r="Q3224" s="1" t="s">
        <v>17016</v>
      </c>
      <c r="R3224" s="1" t="s">
        <v>17039</v>
      </c>
      <c r="S3224" s="2">
        <v>36096255</v>
      </c>
      <c r="T3224" s="1" t="s">
        <v>17042</v>
      </c>
      <c r="U3224" s="1" t="s">
        <v>17052</v>
      </c>
      <c r="V3224" s="1" t="s">
        <v>17282</v>
      </c>
    </row>
    <row r="3225" spans="1:22">
      <c r="A3225" s="4" t="s">
        <v>484</v>
      </c>
      <c r="B3225" s="1" t="s">
        <v>654</v>
      </c>
      <c r="C3225" s="1" t="s">
        <v>654</v>
      </c>
      <c r="D3225" s="1" t="s">
        <v>4634</v>
      </c>
      <c r="E3225" s="4" t="s">
        <v>8714</v>
      </c>
      <c r="F3225" s="1" t="s">
        <v>9717</v>
      </c>
      <c r="G3225" s="1" t="s">
        <v>9722</v>
      </c>
      <c r="H3225" s="1" t="s">
        <v>10258</v>
      </c>
      <c r="I3225" s="1" t="s">
        <v>11321</v>
      </c>
      <c r="J3225" s="1" t="s">
        <v>13579</v>
      </c>
      <c r="K3225" s="1" t="s">
        <v>14475</v>
      </c>
      <c r="L3225" s="1" t="s">
        <v>10452</v>
      </c>
      <c r="M3225" s="1" t="s">
        <v>10452</v>
      </c>
      <c r="N3225" s="1" t="s">
        <v>10452</v>
      </c>
      <c r="O3225" s="1" t="s">
        <v>654</v>
      </c>
      <c r="P3225" s="1" t="s">
        <v>654</v>
      </c>
      <c r="Q3225" s="1" t="s">
        <v>17017</v>
      </c>
      <c r="R3225" s="1" t="s">
        <v>17026</v>
      </c>
      <c r="S3225" s="2">
        <v>109393522</v>
      </c>
      <c r="T3225" s="1" t="s">
        <v>17066</v>
      </c>
      <c r="U3225" s="1" t="s">
        <v>17044</v>
      </c>
      <c r="V3225" s="1" t="s">
        <v>17283</v>
      </c>
    </row>
    <row r="3226" spans="1:22">
      <c r="A3226" s="4" t="s">
        <v>484</v>
      </c>
      <c r="B3226" s="1" t="s">
        <v>654</v>
      </c>
      <c r="C3226" s="1" t="s">
        <v>1250</v>
      </c>
      <c r="D3226" s="1" t="s">
        <v>4635</v>
      </c>
      <c r="E3226" s="4" t="s">
        <v>8715</v>
      </c>
      <c r="F3226" s="1" t="s">
        <v>9716</v>
      </c>
      <c r="G3226" s="1" t="s">
        <v>9720</v>
      </c>
      <c r="H3226" s="1" t="s">
        <v>10258</v>
      </c>
      <c r="I3226" s="1" t="s">
        <v>11867</v>
      </c>
      <c r="J3226" s="1" t="s">
        <v>14046</v>
      </c>
      <c r="K3226" s="1" t="s">
        <v>14475</v>
      </c>
      <c r="L3226" s="1" t="s">
        <v>10452</v>
      </c>
      <c r="M3226" s="1" t="s">
        <v>14202</v>
      </c>
      <c r="N3226" s="1" t="s">
        <v>10452</v>
      </c>
      <c r="O3226" s="1" t="s">
        <v>654</v>
      </c>
      <c r="P3226" s="1" t="s">
        <v>654</v>
      </c>
      <c r="Q3226" s="1" t="s">
        <v>17017</v>
      </c>
      <c r="R3226" s="1" t="s">
        <v>17026</v>
      </c>
      <c r="S3226" s="2">
        <v>109389463</v>
      </c>
      <c r="T3226" s="1" t="s">
        <v>17042</v>
      </c>
      <c r="U3226" s="1" t="s">
        <v>17041</v>
      </c>
      <c r="V3226" s="1" t="s">
        <v>17281</v>
      </c>
    </row>
    <row r="3227" spans="1:22">
      <c r="A3227" s="4" t="s">
        <v>485</v>
      </c>
      <c r="B3227" s="1" t="s">
        <v>654</v>
      </c>
      <c r="C3227" s="1" t="s">
        <v>1251</v>
      </c>
      <c r="D3227" s="1" t="s">
        <v>4636</v>
      </c>
      <c r="E3227" s="4" t="s">
        <v>17974</v>
      </c>
      <c r="F3227" s="1" t="s">
        <v>9716</v>
      </c>
      <c r="G3227" s="1" t="s">
        <v>9720</v>
      </c>
      <c r="H3227" s="1" t="s">
        <v>10259</v>
      </c>
      <c r="I3227" s="1" t="s">
        <v>11556</v>
      </c>
      <c r="J3227" s="1" t="s">
        <v>13206</v>
      </c>
      <c r="K3227" s="1" t="s">
        <v>14376</v>
      </c>
      <c r="L3227" s="1" t="s">
        <v>15592</v>
      </c>
      <c r="M3227" s="1" t="s">
        <v>16098</v>
      </c>
      <c r="N3227" s="1" t="s">
        <v>15947</v>
      </c>
      <c r="O3227" s="1" t="s">
        <v>16997</v>
      </c>
      <c r="P3227" s="1" t="s">
        <v>17008</v>
      </c>
      <c r="Q3227" s="1" t="s">
        <v>17016</v>
      </c>
      <c r="R3227" s="1" t="s">
        <v>17028</v>
      </c>
      <c r="S3227" s="2">
        <v>167943827</v>
      </c>
      <c r="T3227" s="1" t="s">
        <v>17042</v>
      </c>
      <c r="U3227" s="1" t="s">
        <v>17041</v>
      </c>
      <c r="V3227" s="1" t="s">
        <v>17281</v>
      </c>
    </row>
    <row r="3228" spans="1:22">
      <c r="A3228" s="4" t="s">
        <v>485</v>
      </c>
      <c r="B3228" s="1" t="s">
        <v>654</v>
      </c>
      <c r="C3228" s="1" t="s">
        <v>654</v>
      </c>
      <c r="D3228" s="1" t="s">
        <v>4637</v>
      </c>
      <c r="E3228" s="4" t="s">
        <v>8717</v>
      </c>
      <c r="F3228" s="1" t="s">
        <v>9717</v>
      </c>
      <c r="G3228" s="1" t="s">
        <v>9722</v>
      </c>
      <c r="H3228" s="1" t="s">
        <v>10259</v>
      </c>
      <c r="I3228" s="1" t="s">
        <v>11440</v>
      </c>
      <c r="J3228" s="1" t="s">
        <v>13665</v>
      </c>
      <c r="K3228" s="1" t="s">
        <v>14644</v>
      </c>
      <c r="L3228" s="1" t="s">
        <v>15094</v>
      </c>
      <c r="M3228" s="1" t="s">
        <v>16170</v>
      </c>
      <c r="N3228" s="1" t="s">
        <v>16781</v>
      </c>
      <c r="O3228" s="1" t="s">
        <v>654</v>
      </c>
      <c r="P3228" s="1" t="s">
        <v>654</v>
      </c>
      <c r="Q3228" s="1" t="s">
        <v>17016</v>
      </c>
      <c r="R3228" s="1" t="s">
        <v>17028</v>
      </c>
      <c r="S3228" s="2">
        <v>167913603</v>
      </c>
      <c r="T3228" s="1" t="s">
        <v>17043</v>
      </c>
      <c r="U3228" s="1" t="s">
        <v>17044</v>
      </c>
      <c r="V3228" s="1" t="s">
        <v>17281</v>
      </c>
    </row>
    <row r="3229" spans="1:22">
      <c r="A3229" s="4" t="s">
        <v>485</v>
      </c>
      <c r="B3229" s="1" t="s">
        <v>654</v>
      </c>
      <c r="C3229" s="1" t="s">
        <v>654</v>
      </c>
      <c r="D3229" s="1" t="s">
        <v>4638</v>
      </c>
      <c r="E3229" s="4" t="s">
        <v>8718</v>
      </c>
      <c r="F3229" s="1" t="s">
        <v>9717</v>
      </c>
      <c r="G3229" s="1" t="s">
        <v>9722</v>
      </c>
      <c r="H3229" s="1" t="s">
        <v>10259</v>
      </c>
      <c r="I3229" s="1" t="s">
        <v>12530</v>
      </c>
      <c r="J3229" s="1" t="s">
        <v>13513</v>
      </c>
      <c r="K3229" s="1" t="s">
        <v>14704</v>
      </c>
      <c r="L3229" s="1" t="s">
        <v>15077</v>
      </c>
      <c r="M3229" s="1" t="s">
        <v>14093</v>
      </c>
      <c r="N3229" s="1" t="s">
        <v>16837</v>
      </c>
      <c r="O3229" s="1" t="s">
        <v>654</v>
      </c>
      <c r="P3229" s="1" t="s">
        <v>654</v>
      </c>
      <c r="Q3229" s="1" t="s">
        <v>17016</v>
      </c>
      <c r="R3229" s="1" t="s">
        <v>17028</v>
      </c>
      <c r="S3229" s="2">
        <v>167919623</v>
      </c>
      <c r="T3229" s="1" t="s">
        <v>17044</v>
      </c>
      <c r="U3229" s="1" t="s">
        <v>17041</v>
      </c>
      <c r="V3229" s="1" t="s">
        <v>17281</v>
      </c>
    </row>
    <row r="3230" spans="1:22">
      <c r="A3230" s="4" t="s">
        <v>485</v>
      </c>
      <c r="B3230" s="1" t="s">
        <v>654</v>
      </c>
      <c r="C3230" s="1" t="s">
        <v>654</v>
      </c>
      <c r="D3230" s="1" t="s">
        <v>4639</v>
      </c>
      <c r="E3230" s="4" t="s">
        <v>8719</v>
      </c>
      <c r="F3230" s="1" t="s">
        <v>9717</v>
      </c>
      <c r="G3230" s="1" t="s">
        <v>9722</v>
      </c>
      <c r="H3230" s="1" t="s">
        <v>10259</v>
      </c>
      <c r="I3230" s="1" t="s">
        <v>12531</v>
      </c>
      <c r="J3230" s="1" t="s">
        <v>14131</v>
      </c>
      <c r="K3230" s="1" t="s">
        <v>14704</v>
      </c>
      <c r="L3230" s="1" t="s">
        <v>15077</v>
      </c>
      <c r="M3230" s="1" t="s">
        <v>15407</v>
      </c>
      <c r="N3230" s="1" t="s">
        <v>16837</v>
      </c>
      <c r="O3230" s="1" t="s">
        <v>654</v>
      </c>
      <c r="P3230" s="1" t="s">
        <v>654</v>
      </c>
      <c r="Q3230" s="1" t="s">
        <v>17016</v>
      </c>
      <c r="R3230" s="1" t="s">
        <v>17028</v>
      </c>
      <c r="S3230" s="2">
        <v>167921047</v>
      </c>
      <c r="T3230" s="1" t="s">
        <v>17043</v>
      </c>
      <c r="U3230" s="1" t="s">
        <v>17042</v>
      </c>
      <c r="V3230" s="1" t="s">
        <v>17281</v>
      </c>
    </row>
    <row r="3231" spans="1:22">
      <c r="A3231" s="4" t="s">
        <v>485</v>
      </c>
      <c r="B3231" s="1" t="s">
        <v>655</v>
      </c>
      <c r="C3231" s="1" t="s">
        <v>1252</v>
      </c>
      <c r="D3231" s="1" t="s">
        <v>4640</v>
      </c>
      <c r="E3231" s="4" t="s">
        <v>17975</v>
      </c>
      <c r="F3231" s="1" t="s">
        <v>9718</v>
      </c>
      <c r="G3231" s="1" t="s">
        <v>9725</v>
      </c>
      <c r="H3231" s="1" t="s">
        <v>10259</v>
      </c>
      <c r="I3231" s="1" t="s">
        <v>12532</v>
      </c>
      <c r="J3231" s="1" t="s">
        <v>13389</v>
      </c>
      <c r="K3231" s="1" t="s">
        <v>14673</v>
      </c>
      <c r="L3231" s="1" t="s">
        <v>15221</v>
      </c>
      <c r="M3231" s="1" t="s">
        <v>15059</v>
      </c>
      <c r="N3231" s="1" t="s">
        <v>14891</v>
      </c>
      <c r="O3231" s="1" t="s">
        <v>16997</v>
      </c>
      <c r="P3231" s="1" t="s">
        <v>17008</v>
      </c>
      <c r="Q3231" s="1" t="s">
        <v>17016</v>
      </c>
      <c r="R3231" s="1" t="s">
        <v>17028</v>
      </c>
      <c r="S3231" s="2">
        <v>167913510</v>
      </c>
      <c r="T3231" s="1" t="s">
        <v>17042</v>
      </c>
      <c r="U3231" s="1" t="s">
        <v>17041</v>
      </c>
      <c r="V3231" s="1" t="s">
        <v>17281</v>
      </c>
    </row>
    <row r="3232" spans="1:22">
      <c r="A3232" s="4" t="s">
        <v>486</v>
      </c>
      <c r="B3232" s="1" t="s">
        <v>654</v>
      </c>
      <c r="C3232" s="1" t="s">
        <v>1253</v>
      </c>
      <c r="D3232" s="1" t="s">
        <v>4641</v>
      </c>
      <c r="E3232" s="4" t="s">
        <v>17976</v>
      </c>
      <c r="F3232" s="1" t="s">
        <v>9716</v>
      </c>
      <c r="G3232" s="1" t="s">
        <v>9720</v>
      </c>
      <c r="H3232" s="1" t="s">
        <v>10260</v>
      </c>
      <c r="I3232" s="1" t="s">
        <v>12533</v>
      </c>
      <c r="J3232" s="1" t="s">
        <v>13925</v>
      </c>
      <c r="K3232" s="1" t="s">
        <v>14233</v>
      </c>
      <c r="L3232" s="1" t="s">
        <v>15186</v>
      </c>
      <c r="M3232" s="1" t="s">
        <v>14110</v>
      </c>
      <c r="N3232" s="1" t="s">
        <v>15083</v>
      </c>
      <c r="O3232" s="1" t="s">
        <v>16998</v>
      </c>
      <c r="P3232" s="1" t="s">
        <v>17008</v>
      </c>
      <c r="Q3232" s="1" t="s">
        <v>17016</v>
      </c>
      <c r="R3232" s="1" t="s">
        <v>17027</v>
      </c>
      <c r="S3232" s="2">
        <v>88224164</v>
      </c>
      <c r="T3232" s="1" t="s">
        <v>17044</v>
      </c>
      <c r="U3232" s="1" t="s">
        <v>17043</v>
      </c>
      <c r="V3232" s="1" t="s">
        <v>17281</v>
      </c>
    </row>
    <row r="3233" spans="1:22">
      <c r="A3233" s="4" t="s">
        <v>486</v>
      </c>
      <c r="B3233" s="1" t="s">
        <v>654</v>
      </c>
      <c r="C3233" s="1" t="s">
        <v>654</v>
      </c>
      <c r="D3233" s="1" t="s">
        <v>4642</v>
      </c>
      <c r="E3233" s="4" t="s">
        <v>8722</v>
      </c>
      <c r="F3233" s="1" t="s">
        <v>9717</v>
      </c>
      <c r="G3233" s="1" t="s">
        <v>9722</v>
      </c>
      <c r="H3233" s="1" t="s">
        <v>10260</v>
      </c>
      <c r="I3233" s="1" t="s">
        <v>12534</v>
      </c>
      <c r="J3233" s="1" t="s">
        <v>14092</v>
      </c>
      <c r="K3233" s="1" t="s">
        <v>14787</v>
      </c>
      <c r="L3233" s="1" t="s">
        <v>13281</v>
      </c>
      <c r="M3233" s="1" t="s">
        <v>16129</v>
      </c>
      <c r="N3233" s="1" t="s">
        <v>16719</v>
      </c>
      <c r="O3233" s="1" t="s">
        <v>654</v>
      </c>
      <c r="P3233" s="1" t="s">
        <v>654</v>
      </c>
      <c r="Q3233" s="1" t="s">
        <v>17016</v>
      </c>
      <c r="R3233" s="1" t="s">
        <v>17027</v>
      </c>
      <c r="S3233" s="2">
        <v>88226641</v>
      </c>
      <c r="T3233" s="1" t="s">
        <v>17041</v>
      </c>
      <c r="U3233" s="1" t="s">
        <v>17042</v>
      </c>
      <c r="V3233" s="1" t="s">
        <v>17281</v>
      </c>
    </row>
    <row r="3234" spans="1:22">
      <c r="A3234" s="4" t="s">
        <v>486</v>
      </c>
      <c r="B3234" s="1" t="s">
        <v>654</v>
      </c>
      <c r="C3234" s="1" t="s">
        <v>654</v>
      </c>
      <c r="D3234" s="1" t="s">
        <v>4643</v>
      </c>
      <c r="E3234" s="4" t="s">
        <v>8723</v>
      </c>
      <c r="F3234" s="1" t="s">
        <v>9717</v>
      </c>
      <c r="G3234" s="1" t="s">
        <v>9722</v>
      </c>
      <c r="H3234" s="1" t="s">
        <v>10260</v>
      </c>
      <c r="I3234" s="1" t="s">
        <v>12534</v>
      </c>
      <c r="J3234" s="1" t="s">
        <v>14092</v>
      </c>
      <c r="K3234" s="1" t="s">
        <v>14787</v>
      </c>
      <c r="L3234" s="1" t="s">
        <v>13281</v>
      </c>
      <c r="M3234" s="1" t="s">
        <v>16129</v>
      </c>
      <c r="N3234" s="1" t="s">
        <v>16719</v>
      </c>
      <c r="O3234" s="1" t="s">
        <v>654</v>
      </c>
      <c r="P3234" s="1" t="s">
        <v>654</v>
      </c>
      <c r="Q3234" s="1" t="s">
        <v>17016</v>
      </c>
      <c r="R3234" s="1" t="s">
        <v>17027</v>
      </c>
      <c r="S3234" s="2">
        <v>88251869</v>
      </c>
      <c r="T3234" s="1" t="s">
        <v>17044</v>
      </c>
      <c r="U3234" s="1" t="s">
        <v>17041</v>
      </c>
      <c r="V3234" s="1" t="s">
        <v>17281</v>
      </c>
    </row>
    <row r="3235" spans="1:22">
      <c r="A3235" s="4" t="s">
        <v>486</v>
      </c>
      <c r="B3235" s="1" t="s">
        <v>654</v>
      </c>
      <c r="C3235" s="1" t="s">
        <v>654</v>
      </c>
      <c r="D3235" s="1" t="s">
        <v>4644</v>
      </c>
      <c r="E3235" s="4" t="s">
        <v>8724</v>
      </c>
      <c r="F3235" s="1" t="s">
        <v>9717</v>
      </c>
      <c r="G3235" s="1" t="s">
        <v>9722</v>
      </c>
      <c r="H3235" s="1" t="s">
        <v>10260</v>
      </c>
      <c r="I3235" s="1" t="s">
        <v>10891</v>
      </c>
      <c r="J3235" s="1" t="s">
        <v>13476</v>
      </c>
      <c r="K3235" s="1" t="s">
        <v>14787</v>
      </c>
      <c r="L3235" s="1" t="s">
        <v>13281</v>
      </c>
      <c r="M3235" s="1" t="s">
        <v>13968</v>
      </c>
      <c r="N3235" s="1" t="s">
        <v>16719</v>
      </c>
      <c r="O3235" s="1" t="s">
        <v>654</v>
      </c>
      <c r="P3235" s="1" t="s">
        <v>654</v>
      </c>
      <c r="Q3235" s="1" t="s">
        <v>17016</v>
      </c>
      <c r="R3235" s="1" t="s">
        <v>17027</v>
      </c>
      <c r="S3235" s="2">
        <v>88255438</v>
      </c>
      <c r="T3235" s="1" t="s">
        <v>17044</v>
      </c>
      <c r="U3235" s="1" t="s">
        <v>17043</v>
      </c>
      <c r="V3235" s="1" t="s">
        <v>17281</v>
      </c>
    </row>
    <row r="3236" spans="1:22">
      <c r="A3236" s="4" t="s">
        <v>487</v>
      </c>
      <c r="B3236" s="1" t="s">
        <v>654</v>
      </c>
      <c r="C3236" s="1" t="s">
        <v>654</v>
      </c>
      <c r="D3236" s="1" t="s">
        <v>4645</v>
      </c>
      <c r="E3236" s="4" t="s">
        <v>8725</v>
      </c>
      <c r="F3236" s="1" t="s">
        <v>9717</v>
      </c>
      <c r="G3236" s="1" t="s">
        <v>9722</v>
      </c>
      <c r="H3236" s="1" t="s">
        <v>10261</v>
      </c>
      <c r="I3236" s="1" t="s">
        <v>12535</v>
      </c>
      <c r="J3236" s="1" t="s">
        <v>13031</v>
      </c>
      <c r="K3236" s="1" t="s">
        <v>14629</v>
      </c>
      <c r="L3236" s="1" t="s">
        <v>15176</v>
      </c>
      <c r="M3236" s="1" t="s">
        <v>14899</v>
      </c>
      <c r="N3236" s="1" t="s">
        <v>16841</v>
      </c>
      <c r="O3236" s="1" t="s">
        <v>654</v>
      </c>
      <c r="P3236" s="1" t="s">
        <v>654</v>
      </c>
      <c r="Q3236" s="1" t="s">
        <v>17016</v>
      </c>
      <c r="R3236" s="1" t="s">
        <v>17021</v>
      </c>
      <c r="S3236" s="2">
        <v>103294447</v>
      </c>
      <c r="T3236" s="1" t="s">
        <v>17043</v>
      </c>
      <c r="U3236" s="1" t="s">
        <v>17042</v>
      </c>
      <c r="V3236" s="1" t="s">
        <v>17281</v>
      </c>
    </row>
    <row r="3237" spans="1:22">
      <c r="A3237" s="4" t="s">
        <v>487</v>
      </c>
      <c r="B3237" s="1" t="s">
        <v>654</v>
      </c>
      <c r="C3237" s="1" t="s">
        <v>654</v>
      </c>
      <c r="D3237" s="1" t="s">
        <v>4646</v>
      </c>
      <c r="E3237" s="4" t="s">
        <v>17977</v>
      </c>
      <c r="F3237" s="1" t="s">
        <v>9717</v>
      </c>
      <c r="G3237" s="1" t="s">
        <v>9726</v>
      </c>
      <c r="H3237" s="1" t="s">
        <v>10261</v>
      </c>
      <c r="I3237" s="1" t="s">
        <v>12323</v>
      </c>
      <c r="J3237" s="1" t="s">
        <v>14132</v>
      </c>
      <c r="K3237" s="1" t="s">
        <v>14801</v>
      </c>
      <c r="L3237" s="1" t="s">
        <v>13035</v>
      </c>
      <c r="M3237" s="1" t="s">
        <v>15005</v>
      </c>
      <c r="N3237" s="1" t="s">
        <v>16632</v>
      </c>
      <c r="O3237" s="1" t="s">
        <v>17001</v>
      </c>
      <c r="P3237" s="1" t="s">
        <v>17012</v>
      </c>
      <c r="Q3237" s="1" t="s">
        <v>17016</v>
      </c>
      <c r="R3237" s="1" t="s">
        <v>17021</v>
      </c>
      <c r="S3237" s="2">
        <v>103629803</v>
      </c>
      <c r="T3237" s="1" t="s">
        <v>17044</v>
      </c>
      <c r="U3237" s="1" t="s">
        <v>17257</v>
      </c>
      <c r="V3237" s="1" t="s">
        <v>17282</v>
      </c>
    </row>
    <row r="3238" spans="1:22">
      <c r="A3238" s="4" t="s">
        <v>487</v>
      </c>
      <c r="B3238" s="1" t="s">
        <v>654</v>
      </c>
      <c r="C3238" s="1" t="s">
        <v>654</v>
      </c>
      <c r="D3238" s="1" t="s">
        <v>4647</v>
      </c>
      <c r="E3238" s="4" t="s">
        <v>8727</v>
      </c>
      <c r="F3238" s="1" t="s">
        <v>9717</v>
      </c>
      <c r="G3238" s="1" t="s">
        <v>9722</v>
      </c>
      <c r="H3238" s="1" t="s">
        <v>10261</v>
      </c>
      <c r="I3238" s="1" t="s">
        <v>12536</v>
      </c>
      <c r="J3238" s="1" t="s">
        <v>13496</v>
      </c>
      <c r="K3238" s="1" t="s">
        <v>14270</v>
      </c>
      <c r="L3238" s="1" t="s">
        <v>14414</v>
      </c>
      <c r="M3238" s="1" t="s">
        <v>15993</v>
      </c>
      <c r="N3238" s="1" t="s">
        <v>14891</v>
      </c>
      <c r="O3238" s="1" t="s">
        <v>654</v>
      </c>
      <c r="P3238" s="1" t="s">
        <v>654</v>
      </c>
      <c r="Q3238" s="1" t="s">
        <v>17016</v>
      </c>
      <c r="R3238" s="1" t="s">
        <v>17021</v>
      </c>
      <c r="S3238" s="2">
        <v>103417557</v>
      </c>
      <c r="T3238" s="1" t="s">
        <v>17043</v>
      </c>
      <c r="U3238" s="1" t="s">
        <v>17044</v>
      </c>
      <c r="V3238" s="1" t="s">
        <v>17281</v>
      </c>
    </row>
    <row r="3239" spans="1:22">
      <c r="A3239" s="4" t="s">
        <v>487</v>
      </c>
      <c r="B3239" s="1" t="s">
        <v>654</v>
      </c>
      <c r="C3239" s="1" t="s">
        <v>654</v>
      </c>
      <c r="D3239" s="1" t="s">
        <v>4648</v>
      </c>
      <c r="E3239" s="4" t="s">
        <v>8728</v>
      </c>
      <c r="F3239" s="1" t="s">
        <v>9717</v>
      </c>
      <c r="G3239" s="1" t="s">
        <v>9722</v>
      </c>
      <c r="H3239" s="1" t="s">
        <v>10261</v>
      </c>
      <c r="I3239" s="1" t="s">
        <v>12490</v>
      </c>
      <c r="J3239" s="1" t="s">
        <v>13822</v>
      </c>
      <c r="K3239" s="1" t="s">
        <v>14720</v>
      </c>
      <c r="L3239" s="1" t="s">
        <v>14414</v>
      </c>
      <c r="M3239" s="1" t="s">
        <v>15993</v>
      </c>
      <c r="N3239" s="1" t="s">
        <v>16720</v>
      </c>
      <c r="O3239" s="1" t="s">
        <v>654</v>
      </c>
      <c r="P3239" s="1" t="s">
        <v>654</v>
      </c>
      <c r="Q3239" s="1" t="s">
        <v>17016</v>
      </c>
      <c r="R3239" s="1" t="s">
        <v>17021</v>
      </c>
      <c r="S3239" s="2">
        <v>103417139</v>
      </c>
      <c r="T3239" s="1" t="s">
        <v>17041</v>
      </c>
      <c r="U3239" s="1" t="s">
        <v>17043</v>
      </c>
      <c r="V3239" s="1" t="s">
        <v>17281</v>
      </c>
    </row>
    <row r="3240" spans="1:22">
      <c r="A3240" s="4" t="s">
        <v>487</v>
      </c>
      <c r="B3240" s="1" t="s">
        <v>654</v>
      </c>
      <c r="C3240" s="1" t="s">
        <v>654</v>
      </c>
      <c r="D3240" s="1" t="s">
        <v>4649</v>
      </c>
      <c r="E3240" s="4" t="s">
        <v>8729</v>
      </c>
      <c r="F3240" s="1" t="s">
        <v>9717</v>
      </c>
      <c r="G3240" s="1" t="s">
        <v>9722</v>
      </c>
      <c r="H3240" s="1" t="s">
        <v>10261</v>
      </c>
      <c r="I3240" s="1" t="s">
        <v>11692</v>
      </c>
      <c r="J3240" s="1" t="s">
        <v>13364</v>
      </c>
      <c r="K3240" s="1" t="s">
        <v>14783</v>
      </c>
      <c r="L3240" s="1" t="s">
        <v>15586</v>
      </c>
      <c r="M3240" s="1" t="s">
        <v>15824</v>
      </c>
      <c r="N3240" s="1" t="s">
        <v>16657</v>
      </c>
      <c r="O3240" s="1" t="s">
        <v>654</v>
      </c>
      <c r="P3240" s="1" t="s">
        <v>654</v>
      </c>
      <c r="Q3240" s="1" t="s">
        <v>17016</v>
      </c>
      <c r="R3240" s="1" t="s">
        <v>17021</v>
      </c>
      <c r="S3240" s="2">
        <v>103417134</v>
      </c>
      <c r="T3240" s="1" t="s">
        <v>17042</v>
      </c>
      <c r="U3240" s="1" t="s">
        <v>17044</v>
      </c>
      <c r="V3240" s="1" t="s">
        <v>17281</v>
      </c>
    </row>
    <row r="3241" spans="1:22">
      <c r="A3241" s="4" t="s">
        <v>487</v>
      </c>
      <c r="B3241" s="1" t="s">
        <v>654</v>
      </c>
      <c r="C3241" s="1" t="s">
        <v>654</v>
      </c>
      <c r="D3241" s="1" t="s">
        <v>4650</v>
      </c>
      <c r="E3241" s="4" t="s">
        <v>8730</v>
      </c>
      <c r="F3241" s="1" t="s">
        <v>9717</v>
      </c>
      <c r="G3241" s="1" t="s">
        <v>9722</v>
      </c>
      <c r="H3241" s="1" t="s">
        <v>10261</v>
      </c>
      <c r="I3241" s="1" t="s">
        <v>11737</v>
      </c>
      <c r="J3241" s="1" t="s">
        <v>13031</v>
      </c>
      <c r="K3241" s="1" t="s">
        <v>14329</v>
      </c>
      <c r="L3241" s="1" t="s">
        <v>13031</v>
      </c>
      <c r="M3241" s="1" t="s">
        <v>13405</v>
      </c>
      <c r="N3241" s="1" t="s">
        <v>13467</v>
      </c>
      <c r="O3241" s="1" t="s">
        <v>654</v>
      </c>
      <c r="P3241" s="1" t="s">
        <v>654</v>
      </c>
      <c r="Q3241" s="1" t="s">
        <v>17016</v>
      </c>
      <c r="R3241" s="1" t="s">
        <v>17021</v>
      </c>
      <c r="S3241" s="2">
        <v>103338676</v>
      </c>
      <c r="T3241" s="1" t="s">
        <v>17041</v>
      </c>
      <c r="U3241" s="1" t="s">
        <v>17042</v>
      </c>
      <c r="V3241" s="1" t="s">
        <v>17281</v>
      </c>
    </row>
    <row r="3242" spans="1:22">
      <c r="A3242" s="4" t="s">
        <v>487</v>
      </c>
      <c r="B3242" s="1" t="s">
        <v>654</v>
      </c>
      <c r="C3242" s="1" t="s">
        <v>654</v>
      </c>
      <c r="D3242" s="1" t="s">
        <v>4651</v>
      </c>
      <c r="E3242" s="4" t="s">
        <v>8731</v>
      </c>
      <c r="F3242" s="1" t="s">
        <v>9717</v>
      </c>
      <c r="G3242" s="1" t="s">
        <v>9722</v>
      </c>
      <c r="H3242" s="1" t="s">
        <v>10261</v>
      </c>
      <c r="I3242" s="1" t="s">
        <v>10960</v>
      </c>
      <c r="J3242" s="1" t="s">
        <v>13240</v>
      </c>
      <c r="K3242" s="1" t="s">
        <v>14692</v>
      </c>
      <c r="L3242" s="1" t="s">
        <v>15000</v>
      </c>
      <c r="M3242" s="1" t="s">
        <v>14899</v>
      </c>
      <c r="N3242" s="1" t="s">
        <v>14295</v>
      </c>
      <c r="O3242" s="1" t="s">
        <v>654</v>
      </c>
      <c r="P3242" s="1" t="s">
        <v>654</v>
      </c>
      <c r="Q3242" s="1" t="s">
        <v>17016</v>
      </c>
      <c r="R3242" s="1" t="s">
        <v>17021</v>
      </c>
      <c r="S3242" s="2">
        <v>103338217</v>
      </c>
      <c r="T3242" s="1" t="s">
        <v>17044</v>
      </c>
      <c r="U3242" s="1" t="s">
        <v>17043</v>
      </c>
      <c r="V3242" s="1" t="s">
        <v>17281</v>
      </c>
    </row>
    <row r="3243" spans="1:22">
      <c r="A3243" s="4" t="s">
        <v>487</v>
      </c>
      <c r="B3243" s="1" t="s">
        <v>654</v>
      </c>
      <c r="C3243" s="1" t="s">
        <v>654</v>
      </c>
      <c r="D3243" s="1" t="s">
        <v>4652</v>
      </c>
      <c r="E3243" s="4" t="s">
        <v>8732</v>
      </c>
      <c r="F3243" s="1" t="s">
        <v>9717</v>
      </c>
      <c r="G3243" s="1" t="s">
        <v>9722</v>
      </c>
      <c r="H3243" s="1" t="s">
        <v>10261</v>
      </c>
      <c r="I3243" s="1" t="s">
        <v>11407</v>
      </c>
      <c r="J3243" s="1" t="s">
        <v>14133</v>
      </c>
      <c r="K3243" s="1" t="s">
        <v>14320</v>
      </c>
      <c r="L3243" s="1" t="s">
        <v>11170</v>
      </c>
      <c r="M3243" s="1" t="s">
        <v>15846</v>
      </c>
      <c r="N3243" s="1" t="s">
        <v>13178</v>
      </c>
      <c r="O3243" s="1" t="s">
        <v>654</v>
      </c>
      <c r="P3243" s="1" t="s">
        <v>654</v>
      </c>
      <c r="Q3243" s="1" t="s">
        <v>17016</v>
      </c>
      <c r="R3243" s="1" t="s">
        <v>17021</v>
      </c>
      <c r="S3243" s="2">
        <v>103251983</v>
      </c>
      <c r="T3243" s="1" t="s">
        <v>17041</v>
      </c>
      <c r="U3243" s="1" t="s">
        <v>17071</v>
      </c>
      <c r="V3243" s="1" t="s">
        <v>17282</v>
      </c>
    </row>
    <row r="3244" spans="1:22">
      <c r="A3244" s="4" t="s">
        <v>487</v>
      </c>
      <c r="B3244" s="1" t="s">
        <v>654</v>
      </c>
      <c r="C3244" s="1" t="s">
        <v>654</v>
      </c>
      <c r="D3244" s="1" t="s">
        <v>4653</v>
      </c>
      <c r="E3244" s="4" t="s">
        <v>8733</v>
      </c>
      <c r="F3244" s="1" t="s">
        <v>9717</v>
      </c>
      <c r="G3244" s="1" t="s">
        <v>9722</v>
      </c>
      <c r="H3244" s="1" t="s">
        <v>10261</v>
      </c>
      <c r="I3244" s="1" t="s">
        <v>12537</v>
      </c>
      <c r="J3244" s="1" t="s">
        <v>14134</v>
      </c>
      <c r="K3244" s="1" t="s">
        <v>14756</v>
      </c>
      <c r="L3244" s="1" t="s">
        <v>15248</v>
      </c>
      <c r="M3244" s="1" t="s">
        <v>15762</v>
      </c>
      <c r="N3244" s="1" t="s">
        <v>16521</v>
      </c>
      <c r="O3244" s="1" t="s">
        <v>654</v>
      </c>
      <c r="P3244" s="1" t="s">
        <v>654</v>
      </c>
      <c r="Q3244" s="1" t="s">
        <v>17016</v>
      </c>
      <c r="R3244" s="1" t="s">
        <v>17021</v>
      </c>
      <c r="S3244" s="2">
        <v>103234985</v>
      </c>
      <c r="T3244" s="1" t="s">
        <v>17043</v>
      </c>
      <c r="U3244" s="1" t="s">
        <v>17048</v>
      </c>
      <c r="V3244" s="1" t="s">
        <v>17282</v>
      </c>
    </row>
    <row r="3245" spans="1:22">
      <c r="A3245" s="4" t="s">
        <v>487</v>
      </c>
      <c r="B3245" s="1" t="s">
        <v>654</v>
      </c>
      <c r="C3245" s="1" t="s">
        <v>654</v>
      </c>
      <c r="D3245" s="1" t="s">
        <v>4654</v>
      </c>
      <c r="E3245" s="4" t="s">
        <v>17978</v>
      </c>
      <c r="F3245" s="1" t="s">
        <v>9717</v>
      </c>
      <c r="G3245" s="1" t="s">
        <v>9722</v>
      </c>
      <c r="H3245" s="1" t="s">
        <v>10261</v>
      </c>
      <c r="I3245" s="1" t="s">
        <v>12538</v>
      </c>
      <c r="J3245" s="1" t="s">
        <v>14027</v>
      </c>
      <c r="K3245" s="1" t="s">
        <v>14586</v>
      </c>
      <c r="L3245" s="1" t="s">
        <v>14940</v>
      </c>
      <c r="M3245" s="1" t="s">
        <v>15921</v>
      </c>
      <c r="N3245" s="1" t="s">
        <v>16611</v>
      </c>
      <c r="O3245" s="1" t="s">
        <v>16997</v>
      </c>
      <c r="P3245" s="1" t="s">
        <v>17008</v>
      </c>
      <c r="Q3245" s="1" t="s">
        <v>17016</v>
      </c>
      <c r="R3245" s="1" t="s">
        <v>17021</v>
      </c>
      <c r="S3245" s="2">
        <v>103207234</v>
      </c>
      <c r="T3245" s="1" t="s">
        <v>17044</v>
      </c>
      <c r="U3245" s="1" t="s">
        <v>17043</v>
      </c>
      <c r="V3245" s="1" t="s">
        <v>17281</v>
      </c>
    </row>
    <row r="3246" spans="1:22">
      <c r="A3246" s="4" t="s">
        <v>487</v>
      </c>
      <c r="B3246" s="1" t="s">
        <v>654</v>
      </c>
      <c r="C3246" s="1" t="s">
        <v>654</v>
      </c>
      <c r="D3246" s="1" t="s">
        <v>4655</v>
      </c>
      <c r="E3246" s="4" t="s">
        <v>8735</v>
      </c>
      <c r="F3246" s="1" t="s">
        <v>9717</v>
      </c>
      <c r="G3246" s="1" t="s">
        <v>9722</v>
      </c>
      <c r="H3246" s="1" t="s">
        <v>10261</v>
      </c>
      <c r="I3246" s="1" t="s">
        <v>12272</v>
      </c>
      <c r="J3246" s="1" t="s">
        <v>14135</v>
      </c>
      <c r="K3246" s="1" t="s">
        <v>14471</v>
      </c>
      <c r="L3246" s="1" t="s">
        <v>15058</v>
      </c>
      <c r="M3246" s="1" t="s">
        <v>15718</v>
      </c>
      <c r="N3246" s="1" t="s">
        <v>13026</v>
      </c>
      <c r="O3246" s="1" t="s">
        <v>654</v>
      </c>
      <c r="P3246" s="1" t="s">
        <v>654</v>
      </c>
      <c r="Q3246" s="1" t="s">
        <v>17017</v>
      </c>
      <c r="R3246" s="1" t="s">
        <v>17021</v>
      </c>
      <c r="S3246" s="2">
        <v>103191428</v>
      </c>
      <c r="T3246" s="1" t="s">
        <v>17043</v>
      </c>
      <c r="U3246" s="1" t="s">
        <v>17044</v>
      </c>
      <c r="V3246" s="1" t="s">
        <v>17281</v>
      </c>
    </row>
    <row r="3247" spans="1:22">
      <c r="A3247" s="4" t="s">
        <v>487</v>
      </c>
      <c r="B3247" s="1" t="s">
        <v>654</v>
      </c>
      <c r="C3247" s="1" t="s">
        <v>654</v>
      </c>
      <c r="D3247" s="1" t="s">
        <v>4656</v>
      </c>
      <c r="E3247" s="4" t="s">
        <v>17979</v>
      </c>
      <c r="F3247" s="1" t="s">
        <v>9717</v>
      </c>
      <c r="G3247" s="1" t="s">
        <v>9722</v>
      </c>
      <c r="H3247" s="1" t="s">
        <v>10261</v>
      </c>
      <c r="I3247" s="1" t="s">
        <v>12493</v>
      </c>
      <c r="J3247" s="1" t="s">
        <v>13637</v>
      </c>
      <c r="K3247" s="1" t="s">
        <v>14442</v>
      </c>
      <c r="L3247" s="1" t="s">
        <v>15460</v>
      </c>
      <c r="M3247" s="1" t="s">
        <v>15837</v>
      </c>
      <c r="N3247" s="1" t="s">
        <v>16752</v>
      </c>
      <c r="O3247" s="1" t="s">
        <v>16997</v>
      </c>
      <c r="P3247" s="1" t="s">
        <v>17008</v>
      </c>
      <c r="Q3247" s="1" t="s">
        <v>17017</v>
      </c>
      <c r="R3247" s="1" t="s">
        <v>17021</v>
      </c>
      <c r="S3247" s="2">
        <v>103175965</v>
      </c>
      <c r="T3247" s="1" t="s">
        <v>17043</v>
      </c>
      <c r="U3247" s="1" t="s">
        <v>17044</v>
      </c>
      <c r="V3247" s="1" t="s">
        <v>17281</v>
      </c>
    </row>
    <row r="3248" spans="1:22">
      <c r="A3248" s="4" t="s">
        <v>487</v>
      </c>
      <c r="B3248" s="1" t="s">
        <v>654</v>
      </c>
      <c r="C3248" s="1" t="s">
        <v>654</v>
      </c>
      <c r="D3248" s="1" t="s">
        <v>4657</v>
      </c>
      <c r="E3248" s="4" t="s">
        <v>8737</v>
      </c>
      <c r="F3248" s="1" t="s">
        <v>9717</v>
      </c>
      <c r="G3248" s="1" t="s">
        <v>9722</v>
      </c>
      <c r="H3248" s="1" t="s">
        <v>10261</v>
      </c>
      <c r="I3248" s="1" t="s">
        <v>12539</v>
      </c>
      <c r="J3248" s="1" t="s">
        <v>13490</v>
      </c>
      <c r="K3248" s="1" t="s">
        <v>14322</v>
      </c>
      <c r="L3248" s="1" t="s">
        <v>15327</v>
      </c>
      <c r="M3248" s="1" t="s">
        <v>16326</v>
      </c>
      <c r="N3248" s="1" t="s">
        <v>16950</v>
      </c>
      <c r="O3248" s="1" t="s">
        <v>654</v>
      </c>
      <c r="P3248" s="1" t="s">
        <v>654</v>
      </c>
      <c r="Q3248" s="1" t="s">
        <v>17017</v>
      </c>
      <c r="R3248" s="1" t="s">
        <v>17021</v>
      </c>
      <c r="S3248" s="2">
        <v>103162370</v>
      </c>
      <c r="T3248" s="1" t="s">
        <v>17043</v>
      </c>
      <c r="U3248" s="1" t="s">
        <v>17044</v>
      </c>
      <c r="V3248" s="1" t="s">
        <v>17281</v>
      </c>
    </row>
    <row r="3249" spans="1:22">
      <c r="A3249" s="4" t="s">
        <v>487</v>
      </c>
      <c r="B3249" s="1" t="s">
        <v>655</v>
      </c>
      <c r="C3249" s="1" t="s">
        <v>1254</v>
      </c>
      <c r="D3249" s="1" t="s">
        <v>4658</v>
      </c>
      <c r="E3249" s="4" t="s">
        <v>654</v>
      </c>
      <c r="F3249" s="1" t="s">
        <v>9718</v>
      </c>
      <c r="G3249" s="1" t="s">
        <v>9725</v>
      </c>
      <c r="H3249" s="1" t="s">
        <v>10261</v>
      </c>
      <c r="I3249" s="1" t="s">
        <v>654</v>
      </c>
      <c r="J3249" s="1" t="s">
        <v>654</v>
      </c>
      <c r="K3249" s="1" t="s">
        <v>654</v>
      </c>
      <c r="L3249" s="1" t="s">
        <v>654</v>
      </c>
      <c r="M3249" s="1" t="s">
        <v>654</v>
      </c>
      <c r="N3249" s="1" t="s">
        <v>654</v>
      </c>
      <c r="O3249" s="1" t="s">
        <v>654</v>
      </c>
      <c r="P3249" s="1" t="s">
        <v>654</v>
      </c>
      <c r="Q3249" s="1" t="s">
        <v>17016</v>
      </c>
      <c r="R3249" s="1" t="s">
        <v>17021</v>
      </c>
      <c r="S3249" s="2">
        <v>103155797</v>
      </c>
      <c r="T3249" s="1" t="s">
        <v>17043</v>
      </c>
      <c r="U3249" s="1" t="s">
        <v>17042</v>
      </c>
      <c r="V3249" s="1" t="s">
        <v>17281</v>
      </c>
    </row>
    <row r="3250" spans="1:22">
      <c r="A3250" s="4" t="s">
        <v>487</v>
      </c>
      <c r="B3250" s="1" t="s">
        <v>654</v>
      </c>
      <c r="C3250" s="1" t="s">
        <v>1255</v>
      </c>
      <c r="D3250" s="1" t="s">
        <v>4659</v>
      </c>
      <c r="E3250" s="4" t="s">
        <v>17980</v>
      </c>
      <c r="F3250" s="1" t="s">
        <v>9716</v>
      </c>
      <c r="G3250" s="1" t="s">
        <v>9720</v>
      </c>
      <c r="H3250" s="1" t="s">
        <v>10261</v>
      </c>
      <c r="I3250" s="1" t="s">
        <v>12540</v>
      </c>
      <c r="J3250" s="1" t="s">
        <v>13095</v>
      </c>
      <c r="K3250" s="1" t="s">
        <v>14297</v>
      </c>
      <c r="L3250" s="1" t="s">
        <v>13031</v>
      </c>
      <c r="M3250" s="1" t="s">
        <v>15768</v>
      </c>
      <c r="N3250" s="1" t="s">
        <v>16668</v>
      </c>
      <c r="O3250" s="1" t="s">
        <v>17000</v>
      </c>
      <c r="P3250" s="1" t="s">
        <v>17009</v>
      </c>
      <c r="Q3250" s="1" t="s">
        <v>17016</v>
      </c>
      <c r="R3250" s="1" t="s">
        <v>17021</v>
      </c>
      <c r="S3250" s="2">
        <v>103141351</v>
      </c>
      <c r="T3250" s="1" t="s">
        <v>17042</v>
      </c>
      <c r="U3250" s="1" t="s">
        <v>17041</v>
      </c>
      <c r="V3250" s="1" t="s">
        <v>17281</v>
      </c>
    </row>
    <row r="3251" spans="1:22">
      <c r="A3251" s="4" t="s">
        <v>487</v>
      </c>
      <c r="B3251" s="1" t="s">
        <v>654</v>
      </c>
      <c r="C3251" s="1" t="s">
        <v>654</v>
      </c>
      <c r="D3251" s="1" t="s">
        <v>4660</v>
      </c>
      <c r="E3251" s="4" t="s">
        <v>17981</v>
      </c>
      <c r="F3251" s="1" t="s">
        <v>9716</v>
      </c>
      <c r="G3251" s="1" t="s">
        <v>9724</v>
      </c>
      <c r="H3251" s="1" t="s">
        <v>10261</v>
      </c>
      <c r="I3251" s="1" t="s">
        <v>11234</v>
      </c>
      <c r="J3251" s="1" t="s">
        <v>13177</v>
      </c>
      <c r="K3251" s="1" t="s">
        <v>14475</v>
      </c>
      <c r="L3251" s="1" t="s">
        <v>10452</v>
      </c>
      <c r="M3251" s="1" t="s">
        <v>14960</v>
      </c>
      <c r="N3251" s="1" t="s">
        <v>16655</v>
      </c>
      <c r="O3251" s="1" t="s">
        <v>16997</v>
      </c>
      <c r="P3251" s="1" t="s">
        <v>17009</v>
      </c>
      <c r="Q3251" s="1" t="s">
        <v>17017</v>
      </c>
      <c r="R3251" s="1" t="s">
        <v>17021</v>
      </c>
      <c r="S3251" s="2">
        <v>103138517</v>
      </c>
      <c r="T3251" s="1" t="s">
        <v>17043</v>
      </c>
      <c r="U3251" s="1" t="s">
        <v>17042</v>
      </c>
      <c r="V3251" s="1" t="s">
        <v>17281</v>
      </c>
    </row>
    <row r="3252" spans="1:22">
      <c r="A3252" s="4" t="s">
        <v>487</v>
      </c>
      <c r="B3252" s="1" t="s">
        <v>654</v>
      </c>
      <c r="C3252" s="1" t="s">
        <v>1256</v>
      </c>
      <c r="D3252" s="1" t="s">
        <v>4661</v>
      </c>
      <c r="E3252" s="4" t="s">
        <v>17982</v>
      </c>
      <c r="F3252" s="1" t="s">
        <v>9716</v>
      </c>
      <c r="G3252" s="1" t="s">
        <v>9720</v>
      </c>
      <c r="H3252" s="1" t="s">
        <v>10261</v>
      </c>
      <c r="I3252" s="1" t="s">
        <v>10809</v>
      </c>
      <c r="J3252" s="1" t="s">
        <v>13819</v>
      </c>
      <c r="K3252" s="1" t="s">
        <v>14826</v>
      </c>
      <c r="L3252" s="1" t="s">
        <v>15176</v>
      </c>
      <c r="M3252" s="1" t="s">
        <v>14134</v>
      </c>
      <c r="N3252" s="1" t="s">
        <v>15138</v>
      </c>
      <c r="O3252" s="1" t="s">
        <v>16998</v>
      </c>
      <c r="P3252" s="1" t="s">
        <v>17008</v>
      </c>
      <c r="Q3252" s="1" t="s">
        <v>17016</v>
      </c>
      <c r="R3252" s="1" t="s">
        <v>17021</v>
      </c>
      <c r="S3252" s="2">
        <v>103292224</v>
      </c>
      <c r="T3252" s="1" t="s">
        <v>17044</v>
      </c>
      <c r="U3252" s="1" t="s">
        <v>17043</v>
      </c>
      <c r="V3252" s="1" t="s">
        <v>17281</v>
      </c>
    </row>
    <row r="3253" spans="1:22">
      <c r="A3253" s="4" t="s">
        <v>487</v>
      </c>
      <c r="B3253" s="1" t="s">
        <v>654</v>
      </c>
      <c r="C3253" s="1" t="s">
        <v>654</v>
      </c>
      <c r="D3253" s="1" t="s">
        <v>4662</v>
      </c>
      <c r="E3253" s="4" t="s">
        <v>8741</v>
      </c>
      <c r="F3253" s="1" t="s">
        <v>9717</v>
      </c>
      <c r="G3253" s="1" t="s">
        <v>9722</v>
      </c>
      <c r="H3253" s="1" t="s">
        <v>10261</v>
      </c>
      <c r="I3253" s="1" t="s">
        <v>12541</v>
      </c>
      <c r="J3253" s="1" t="s">
        <v>13638</v>
      </c>
      <c r="K3253" s="1" t="s">
        <v>14826</v>
      </c>
      <c r="L3253" s="1" t="s">
        <v>15176</v>
      </c>
      <c r="M3253" s="1" t="s">
        <v>14134</v>
      </c>
      <c r="N3253" s="1" t="s">
        <v>15138</v>
      </c>
      <c r="O3253" s="1" t="s">
        <v>654</v>
      </c>
      <c r="P3253" s="1" t="s">
        <v>654</v>
      </c>
      <c r="Q3253" s="1" t="s">
        <v>17016</v>
      </c>
      <c r="R3253" s="1" t="s">
        <v>17021</v>
      </c>
      <c r="S3253" s="2">
        <v>103292925</v>
      </c>
      <c r="T3253" s="1" t="s">
        <v>17043</v>
      </c>
      <c r="U3253" s="1" t="s">
        <v>17041</v>
      </c>
      <c r="V3253" s="1" t="s">
        <v>17281</v>
      </c>
    </row>
    <row r="3254" spans="1:22">
      <c r="A3254" s="4" t="s">
        <v>488</v>
      </c>
      <c r="B3254" s="1" t="s">
        <v>654</v>
      </c>
      <c r="C3254" s="1" t="s">
        <v>1257</v>
      </c>
      <c r="D3254" s="1" t="s">
        <v>4663</v>
      </c>
      <c r="E3254" s="4" t="s">
        <v>17983</v>
      </c>
      <c r="F3254" s="1" t="s">
        <v>9716</v>
      </c>
      <c r="G3254" s="1" t="s">
        <v>9720</v>
      </c>
      <c r="H3254" s="1" t="s">
        <v>10262</v>
      </c>
      <c r="I3254" s="1" t="s">
        <v>12542</v>
      </c>
      <c r="J3254" s="1" t="s">
        <v>14123</v>
      </c>
      <c r="K3254" s="1" t="s">
        <v>14611</v>
      </c>
      <c r="L3254" s="1" t="s">
        <v>15593</v>
      </c>
      <c r="M3254" s="1" t="s">
        <v>16009</v>
      </c>
      <c r="N3254" s="1" t="s">
        <v>16951</v>
      </c>
      <c r="O3254" s="1" t="s">
        <v>16997</v>
      </c>
      <c r="P3254" s="1" t="s">
        <v>17009</v>
      </c>
      <c r="Q3254" s="1" t="s">
        <v>17016</v>
      </c>
      <c r="R3254" s="1" t="s">
        <v>17029</v>
      </c>
      <c r="S3254" s="2">
        <v>53125922</v>
      </c>
      <c r="T3254" s="1" t="s">
        <v>17044</v>
      </c>
      <c r="U3254" s="1" t="s">
        <v>17043</v>
      </c>
      <c r="V3254" s="1" t="s">
        <v>17281</v>
      </c>
    </row>
    <row r="3255" spans="1:22">
      <c r="A3255" s="4" t="s">
        <v>488</v>
      </c>
      <c r="B3255" s="1" t="s">
        <v>654</v>
      </c>
      <c r="C3255" s="1" t="s">
        <v>654</v>
      </c>
      <c r="D3255" s="1" t="s">
        <v>4664</v>
      </c>
      <c r="E3255" s="4" t="s">
        <v>8743</v>
      </c>
      <c r="F3255" s="1" t="s">
        <v>9717</v>
      </c>
      <c r="G3255" s="1" t="s">
        <v>9722</v>
      </c>
      <c r="H3255" s="1" t="s">
        <v>10262</v>
      </c>
      <c r="I3255" s="1" t="s">
        <v>12343</v>
      </c>
      <c r="J3255" s="1" t="s">
        <v>14009</v>
      </c>
      <c r="K3255" s="1" t="s">
        <v>14755</v>
      </c>
      <c r="L3255" s="1" t="s">
        <v>14140</v>
      </c>
      <c r="M3255" s="1" t="s">
        <v>15957</v>
      </c>
      <c r="N3255" s="1" t="s">
        <v>14569</v>
      </c>
      <c r="O3255" s="1" t="s">
        <v>654</v>
      </c>
      <c r="P3255" s="1" t="s">
        <v>654</v>
      </c>
      <c r="Q3255" s="1" t="s">
        <v>17016</v>
      </c>
      <c r="R3255" s="1" t="s">
        <v>17029</v>
      </c>
      <c r="S3255" s="2">
        <v>53154139</v>
      </c>
      <c r="T3255" s="1" t="s">
        <v>17163</v>
      </c>
      <c r="U3255" s="1" t="s">
        <v>17042</v>
      </c>
      <c r="V3255" s="1" t="s">
        <v>17283</v>
      </c>
    </row>
    <row r="3256" spans="1:22">
      <c r="A3256" s="4" t="s">
        <v>488</v>
      </c>
      <c r="B3256" s="1" t="s">
        <v>654</v>
      </c>
      <c r="C3256" s="1" t="s">
        <v>654</v>
      </c>
      <c r="D3256" s="1" t="s">
        <v>4665</v>
      </c>
      <c r="E3256" s="4" t="s">
        <v>8744</v>
      </c>
      <c r="F3256" s="1" t="s">
        <v>9717</v>
      </c>
      <c r="G3256" s="1" t="s">
        <v>9722</v>
      </c>
      <c r="H3256" s="1" t="s">
        <v>10262</v>
      </c>
      <c r="I3256" s="1" t="s">
        <v>11175</v>
      </c>
      <c r="J3256" s="1" t="s">
        <v>14123</v>
      </c>
      <c r="K3256" s="1" t="s">
        <v>14611</v>
      </c>
      <c r="L3256" s="1" t="s">
        <v>15593</v>
      </c>
      <c r="M3256" s="1" t="s">
        <v>16009</v>
      </c>
      <c r="N3256" s="1" t="s">
        <v>16608</v>
      </c>
      <c r="O3256" s="1" t="s">
        <v>654</v>
      </c>
      <c r="P3256" s="1" t="s">
        <v>654</v>
      </c>
      <c r="Q3256" s="1" t="s">
        <v>17016</v>
      </c>
      <c r="R3256" s="1" t="s">
        <v>17029</v>
      </c>
      <c r="S3256" s="2">
        <v>53126143</v>
      </c>
      <c r="T3256" s="1" t="s">
        <v>17042</v>
      </c>
      <c r="U3256" s="1" t="s">
        <v>17041</v>
      </c>
      <c r="V3256" s="1" t="s">
        <v>17281</v>
      </c>
    </row>
    <row r="3257" spans="1:22">
      <c r="A3257" s="4" t="s">
        <v>488</v>
      </c>
      <c r="B3257" s="1" t="s">
        <v>654</v>
      </c>
      <c r="C3257" s="1" t="s">
        <v>654</v>
      </c>
      <c r="D3257" s="1" t="s">
        <v>4666</v>
      </c>
      <c r="E3257" s="4" t="s">
        <v>17984</v>
      </c>
      <c r="F3257" s="1" t="s">
        <v>9717</v>
      </c>
      <c r="G3257" s="1" t="s">
        <v>9722</v>
      </c>
      <c r="H3257" s="1" t="s">
        <v>10262</v>
      </c>
      <c r="I3257" s="1" t="s">
        <v>12543</v>
      </c>
      <c r="J3257" s="1" t="s">
        <v>13042</v>
      </c>
      <c r="K3257" s="1" t="s">
        <v>14467</v>
      </c>
      <c r="L3257" s="1" t="s">
        <v>15179</v>
      </c>
      <c r="M3257" s="1" t="s">
        <v>16315</v>
      </c>
      <c r="N3257" s="1" t="s">
        <v>16872</v>
      </c>
      <c r="O3257" s="1" t="s">
        <v>654</v>
      </c>
      <c r="P3257" s="1" t="s">
        <v>654</v>
      </c>
      <c r="Q3257" s="1" t="s">
        <v>17016</v>
      </c>
      <c r="R3257" s="1" t="s">
        <v>17029</v>
      </c>
      <c r="S3257" s="2">
        <v>53126672</v>
      </c>
      <c r="T3257" s="1" t="s">
        <v>17164</v>
      </c>
      <c r="U3257" s="1" t="s">
        <v>17044</v>
      </c>
      <c r="V3257" s="1" t="s">
        <v>17283</v>
      </c>
    </row>
    <row r="3258" spans="1:22">
      <c r="A3258" s="4" t="s">
        <v>488</v>
      </c>
      <c r="B3258" s="1" t="s">
        <v>654</v>
      </c>
      <c r="C3258" s="1" t="s">
        <v>654</v>
      </c>
      <c r="D3258" s="1" t="s">
        <v>4667</v>
      </c>
      <c r="E3258" s="4" t="s">
        <v>8746</v>
      </c>
      <c r="F3258" s="1" t="s">
        <v>9717</v>
      </c>
      <c r="G3258" s="1" t="s">
        <v>9722</v>
      </c>
      <c r="H3258" s="1" t="s">
        <v>10262</v>
      </c>
      <c r="I3258" s="1" t="s">
        <v>12544</v>
      </c>
      <c r="J3258" s="1" t="s">
        <v>13334</v>
      </c>
      <c r="K3258" s="1" t="s">
        <v>14588</v>
      </c>
      <c r="L3258" s="1" t="s">
        <v>15150</v>
      </c>
      <c r="M3258" s="1" t="s">
        <v>16299</v>
      </c>
      <c r="N3258" s="1" t="s">
        <v>16952</v>
      </c>
      <c r="O3258" s="1" t="s">
        <v>654</v>
      </c>
      <c r="P3258" s="1" t="s">
        <v>654</v>
      </c>
      <c r="Q3258" s="1" t="s">
        <v>17016</v>
      </c>
      <c r="R3258" s="1" t="s">
        <v>17029</v>
      </c>
      <c r="S3258" s="2">
        <v>53133526</v>
      </c>
      <c r="T3258" s="1" t="s">
        <v>17041</v>
      </c>
      <c r="U3258" s="1" t="s">
        <v>17042</v>
      </c>
      <c r="V3258" s="1" t="s">
        <v>17281</v>
      </c>
    </row>
    <row r="3259" spans="1:22">
      <c r="A3259" s="4" t="s">
        <v>488</v>
      </c>
      <c r="B3259" s="1" t="s">
        <v>654</v>
      </c>
      <c r="C3259" s="1" t="s">
        <v>654</v>
      </c>
      <c r="D3259" s="1" t="s">
        <v>4668</v>
      </c>
      <c r="E3259" s="4" t="s">
        <v>8747</v>
      </c>
      <c r="F3259" s="1" t="s">
        <v>9717</v>
      </c>
      <c r="G3259" s="1" t="s">
        <v>9722</v>
      </c>
      <c r="H3259" s="1" t="s">
        <v>10262</v>
      </c>
      <c r="I3259" s="1" t="s">
        <v>12545</v>
      </c>
      <c r="J3259" s="1" t="s">
        <v>13995</v>
      </c>
      <c r="K3259" s="1" t="s">
        <v>14541</v>
      </c>
      <c r="L3259" s="1" t="s">
        <v>15481</v>
      </c>
      <c r="M3259" s="1" t="s">
        <v>16041</v>
      </c>
      <c r="N3259" s="1" t="s">
        <v>16480</v>
      </c>
      <c r="O3259" s="1" t="s">
        <v>654</v>
      </c>
      <c r="P3259" s="1" t="s">
        <v>654</v>
      </c>
      <c r="Q3259" s="1" t="s">
        <v>17016</v>
      </c>
      <c r="R3259" s="1" t="s">
        <v>17029</v>
      </c>
      <c r="S3259" s="2">
        <v>53139506</v>
      </c>
      <c r="T3259" s="1" t="s">
        <v>17043</v>
      </c>
      <c r="U3259" s="1" t="s">
        <v>17044</v>
      </c>
      <c r="V3259" s="1" t="s">
        <v>17281</v>
      </c>
    </row>
    <row r="3260" spans="1:22">
      <c r="A3260" s="4" t="s">
        <v>488</v>
      </c>
      <c r="B3260" s="1" t="s">
        <v>654</v>
      </c>
      <c r="C3260" s="1" t="s">
        <v>654</v>
      </c>
      <c r="D3260" s="1" t="s">
        <v>4669</v>
      </c>
      <c r="E3260" s="4" t="s">
        <v>8748</v>
      </c>
      <c r="F3260" s="1" t="s">
        <v>9717</v>
      </c>
      <c r="G3260" s="1" t="s">
        <v>9722</v>
      </c>
      <c r="H3260" s="1" t="s">
        <v>10262</v>
      </c>
      <c r="I3260" s="1" t="s">
        <v>12343</v>
      </c>
      <c r="J3260" s="1" t="s">
        <v>14009</v>
      </c>
      <c r="K3260" s="1" t="s">
        <v>14755</v>
      </c>
      <c r="L3260" s="1" t="s">
        <v>14140</v>
      </c>
      <c r="M3260" s="1" t="s">
        <v>15957</v>
      </c>
      <c r="N3260" s="1" t="s">
        <v>14569</v>
      </c>
      <c r="O3260" s="1" t="s">
        <v>654</v>
      </c>
      <c r="P3260" s="1" t="s">
        <v>654</v>
      </c>
      <c r="Q3260" s="1" t="s">
        <v>17016</v>
      </c>
      <c r="R3260" s="1" t="s">
        <v>17029</v>
      </c>
      <c r="S3260" s="2">
        <v>53154132</v>
      </c>
      <c r="T3260" s="1" t="s">
        <v>17165</v>
      </c>
      <c r="U3260" s="1" t="s">
        <v>17041</v>
      </c>
      <c r="V3260" s="1" t="s">
        <v>17283</v>
      </c>
    </row>
    <row r="3261" spans="1:22">
      <c r="A3261" s="4" t="s">
        <v>488</v>
      </c>
      <c r="B3261" s="1" t="s">
        <v>654</v>
      </c>
      <c r="C3261" s="1" t="s">
        <v>654</v>
      </c>
      <c r="D3261" s="1" t="s">
        <v>4670</v>
      </c>
      <c r="E3261" s="4" t="s">
        <v>8749</v>
      </c>
      <c r="F3261" s="1" t="s">
        <v>9717</v>
      </c>
      <c r="G3261" s="1" t="s">
        <v>9722</v>
      </c>
      <c r="H3261" s="1" t="s">
        <v>10262</v>
      </c>
      <c r="I3261" s="1" t="s">
        <v>12546</v>
      </c>
      <c r="J3261" s="1" t="s">
        <v>13334</v>
      </c>
      <c r="K3261" s="1" t="s">
        <v>14541</v>
      </c>
      <c r="L3261" s="1" t="s">
        <v>13725</v>
      </c>
      <c r="M3261" s="1" t="s">
        <v>16041</v>
      </c>
      <c r="N3261" s="1" t="s">
        <v>16480</v>
      </c>
      <c r="O3261" s="1" t="s">
        <v>654</v>
      </c>
      <c r="P3261" s="1" t="s">
        <v>654</v>
      </c>
      <c r="Q3261" s="1" t="s">
        <v>17016</v>
      </c>
      <c r="R3261" s="1" t="s">
        <v>17029</v>
      </c>
      <c r="S3261" s="2">
        <v>53139507</v>
      </c>
      <c r="T3261" s="1" t="s">
        <v>17041</v>
      </c>
      <c r="U3261" s="1" t="s">
        <v>17042</v>
      </c>
      <c r="V3261" s="1" t="s">
        <v>17281</v>
      </c>
    </row>
    <row r="3262" spans="1:22">
      <c r="A3262" s="4" t="s">
        <v>489</v>
      </c>
      <c r="B3262" s="1" t="s">
        <v>654</v>
      </c>
      <c r="C3262" s="1" t="s">
        <v>654</v>
      </c>
      <c r="D3262" s="1" t="s">
        <v>4671</v>
      </c>
      <c r="E3262" s="4" t="s">
        <v>8750</v>
      </c>
      <c r="F3262" s="1" t="s">
        <v>9717</v>
      </c>
      <c r="G3262" s="1" t="s">
        <v>9722</v>
      </c>
      <c r="H3262" s="1" t="s">
        <v>10263</v>
      </c>
      <c r="I3262" s="1" t="s">
        <v>12384</v>
      </c>
      <c r="J3262" s="1" t="s">
        <v>14136</v>
      </c>
      <c r="K3262" s="1" t="s">
        <v>14531</v>
      </c>
      <c r="L3262" s="1" t="s">
        <v>15253</v>
      </c>
      <c r="M3262" s="1" t="s">
        <v>16305</v>
      </c>
      <c r="N3262" s="1" t="s">
        <v>14319</v>
      </c>
      <c r="O3262" s="1" t="s">
        <v>654</v>
      </c>
      <c r="P3262" s="1" t="s">
        <v>654</v>
      </c>
      <c r="Q3262" s="1" t="s">
        <v>17017</v>
      </c>
      <c r="R3262" s="1" t="s">
        <v>17021</v>
      </c>
      <c r="S3262" s="2">
        <v>151216353</v>
      </c>
      <c r="T3262" s="1" t="s">
        <v>17042</v>
      </c>
      <c r="U3262" s="1" t="s">
        <v>17041</v>
      </c>
      <c r="V3262" s="1" t="s">
        <v>17281</v>
      </c>
    </row>
    <row r="3263" spans="1:22">
      <c r="A3263" s="4" t="s">
        <v>489</v>
      </c>
      <c r="B3263" s="1" t="s">
        <v>654</v>
      </c>
      <c r="C3263" s="1" t="s">
        <v>654</v>
      </c>
      <c r="D3263" s="1" t="s">
        <v>4672</v>
      </c>
      <c r="E3263" s="4" t="s">
        <v>8751</v>
      </c>
      <c r="F3263" s="1" t="s">
        <v>9717</v>
      </c>
      <c r="G3263" s="1" t="s">
        <v>9722</v>
      </c>
      <c r="H3263" s="1" t="s">
        <v>10263</v>
      </c>
      <c r="I3263" s="1" t="s">
        <v>12547</v>
      </c>
      <c r="J3263" s="1" t="s">
        <v>13957</v>
      </c>
      <c r="K3263" s="1" t="s">
        <v>14809</v>
      </c>
      <c r="L3263" s="1" t="s">
        <v>15538</v>
      </c>
      <c r="M3263" s="1" t="s">
        <v>14653</v>
      </c>
      <c r="N3263" s="1" t="s">
        <v>16953</v>
      </c>
      <c r="O3263" s="1" t="s">
        <v>654</v>
      </c>
      <c r="P3263" s="1" t="s">
        <v>654</v>
      </c>
      <c r="Q3263" s="1" t="s">
        <v>17017</v>
      </c>
      <c r="R3263" s="1" t="s">
        <v>17021</v>
      </c>
      <c r="S3263" s="2">
        <v>151195328</v>
      </c>
      <c r="T3263" s="1" t="s">
        <v>17042</v>
      </c>
      <c r="U3263" s="1" t="s">
        <v>17043</v>
      </c>
      <c r="V3263" s="1" t="s">
        <v>17281</v>
      </c>
    </row>
    <row r="3264" spans="1:22">
      <c r="A3264" s="4" t="s">
        <v>489</v>
      </c>
      <c r="B3264" s="1" t="s">
        <v>654</v>
      </c>
      <c r="C3264" s="1" t="s">
        <v>654</v>
      </c>
      <c r="D3264" s="1" t="s">
        <v>4673</v>
      </c>
      <c r="E3264" s="4" t="s">
        <v>8752</v>
      </c>
      <c r="F3264" s="1" t="s">
        <v>9717</v>
      </c>
      <c r="G3264" s="1" t="s">
        <v>9722</v>
      </c>
      <c r="H3264" s="1" t="s">
        <v>10263</v>
      </c>
      <c r="I3264" s="1" t="s">
        <v>12548</v>
      </c>
      <c r="J3264" s="1" t="s">
        <v>13503</v>
      </c>
      <c r="K3264" s="1" t="s">
        <v>14481</v>
      </c>
      <c r="L3264" s="1" t="s">
        <v>15067</v>
      </c>
      <c r="M3264" s="1" t="s">
        <v>15962</v>
      </c>
      <c r="N3264" s="1" t="s">
        <v>16946</v>
      </c>
      <c r="O3264" s="1" t="s">
        <v>654</v>
      </c>
      <c r="P3264" s="1" t="s">
        <v>654</v>
      </c>
      <c r="Q3264" s="1" t="s">
        <v>17017</v>
      </c>
      <c r="R3264" s="1" t="s">
        <v>17021</v>
      </c>
      <c r="S3264" s="2">
        <v>151168830</v>
      </c>
      <c r="T3264" s="1" t="s">
        <v>17043</v>
      </c>
      <c r="U3264" s="1" t="s">
        <v>17044</v>
      </c>
      <c r="V3264" s="1" t="s">
        <v>17281</v>
      </c>
    </row>
    <row r="3265" spans="1:22">
      <c r="A3265" s="4" t="s">
        <v>489</v>
      </c>
      <c r="B3265" s="1" t="s">
        <v>654</v>
      </c>
      <c r="C3265" s="1" t="s">
        <v>654</v>
      </c>
      <c r="D3265" s="1" t="s">
        <v>4674</v>
      </c>
      <c r="E3265" s="4" t="s">
        <v>8753</v>
      </c>
      <c r="F3265" s="1" t="s">
        <v>9716</v>
      </c>
      <c r="G3265" s="1" t="s">
        <v>9724</v>
      </c>
      <c r="H3265" s="1" t="s">
        <v>10263</v>
      </c>
      <c r="I3265" s="1" t="s">
        <v>11891</v>
      </c>
      <c r="J3265" s="1" t="s">
        <v>13503</v>
      </c>
      <c r="K3265" s="1" t="s">
        <v>14481</v>
      </c>
      <c r="L3265" s="1" t="s">
        <v>13656</v>
      </c>
      <c r="M3265" s="1" t="s">
        <v>15962</v>
      </c>
      <c r="N3265" s="1" t="s">
        <v>16946</v>
      </c>
      <c r="O3265" s="1" t="s">
        <v>654</v>
      </c>
      <c r="P3265" s="1" t="s">
        <v>654</v>
      </c>
      <c r="Q3265" s="1" t="s">
        <v>17017</v>
      </c>
      <c r="R3265" s="1" t="s">
        <v>17021</v>
      </c>
      <c r="S3265" s="2">
        <v>151168534</v>
      </c>
      <c r="T3265" s="1" t="s">
        <v>17042</v>
      </c>
      <c r="U3265" s="1" t="s">
        <v>17041</v>
      </c>
      <c r="V3265" s="1" t="s">
        <v>17281</v>
      </c>
    </row>
    <row r="3266" spans="1:22">
      <c r="A3266" s="4" t="s">
        <v>489</v>
      </c>
      <c r="B3266" s="1" t="s">
        <v>654</v>
      </c>
      <c r="C3266" s="1" t="s">
        <v>654</v>
      </c>
      <c r="D3266" s="1" t="s">
        <v>4675</v>
      </c>
      <c r="E3266" s="4" t="s">
        <v>8754</v>
      </c>
      <c r="F3266" s="1" t="s">
        <v>9717</v>
      </c>
      <c r="G3266" s="1" t="s">
        <v>9722</v>
      </c>
      <c r="H3266" s="1" t="s">
        <v>10263</v>
      </c>
      <c r="I3266" s="1" t="s">
        <v>12370</v>
      </c>
      <c r="J3266" s="1" t="s">
        <v>14137</v>
      </c>
      <c r="K3266" s="1" t="s">
        <v>13311</v>
      </c>
      <c r="L3266" s="1" t="s">
        <v>13656</v>
      </c>
      <c r="M3266" s="1" t="s">
        <v>15636</v>
      </c>
      <c r="N3266" s="1" t="s">
        <v>16946</v>
      </c>
      <c r="O3266" s="1" t="s">
        <v>654</v>
      </c>
      <c r="P3266" s="1" t="s">
        <v>654</v>
      </c>
      <c r="Q3266" s="1" t="s">
        <v>17017</v>
      </c>
      <c r="R3266" s="1" t="s">
        <v>17021</v>
      </c>
      <c r="S3266" s="2">
        <v>151168415</v>
      </c>
      <c r="T3266" s="1" t="s">
        <v>17166</v>
      </c>
      <c r="U3266" s="1" t="s">
        <v>17043</v>
      </c>
      <c r="V3266" s="1" t="s">
        <v>17283</v>
      </c>
    </row>
    <row r="3267" spans="1:22">
      <c r="A3267" s="4" t="s">
        <v>489</v>
      </c>
      <c r="B3267" s="1" t="s">
        <v>654</v>
      </c>
      <c r="C3267" s="1" t="s">
        <v>654</v>
      </c>
      <c r="D3267" s="1" t="s">
        <v>4676</v>
      </c>
      <c r="E3267" s="4" t="s">
        <v>8755</v>
      </c>
      <c r="F3267" s="1" t="s">
        <v>9717</v>
      </c>
      <c r="G3267" s="1" t="s">
        <v>9722</v>
      </c>
      <c r="H3267" s="1" t="s">
        <v>10263</v>
      </c>
      <c r="I3267" s="1" t="s">
        <v>12549</v>
      </c>
      <c r="J3267" s="1" t="s">
        <v>13236</v>
      </c>
      <c r="K3267" s="1" t="s">
        <v>13570</v>
      </c>
      <c r="L3267" s="1" t="s">
        <v>14842</v>
      </c>
      <c r="M3267" s="1" t="s">
        <v>15636</v>
      </c>
      <c r="N3267" s="1" t="s">
        <v>13559</v>
      </c>
      <c r="O3267" s="1" t="s">
        <v>654</v>
      </c>
      <c r="P3267" s="1" t="s">
        <v>654</v>
      </c>
      <c r="Q3267" s="1" t="s">
        <v>17017</v>
      </c>
      <c r="R3267" s="1" t="s">
        <v>17021</v>
      </c>
      <c r="S3267" s="2">
        <v>151164348</v>
      </c>
      <c r="T3267" s="1" t="s">
        <v>17042</v>
      </c>
      <c r="U3267" s="1" t="s">
        <v>17041</v>
      </c>
      <c r="V3267" s="1" t="s">
        <v>17281</v>
      </c>
    </row>
    <row r="3268" spans="1:22">
      <c r="A3268" s="4" t="s">
        <v>490</v>
      </c>
      <c r="B3268" s="1" t="s">
        <v>654</v>
      </c>
      <c r="C3268" s="1" t="s">
        <v>654</v>
      </c>
      <c r="D3268" s="1" t="s">
        <v>4677</v>
      </c>
      <c r="E3268" s="4" t="s">
        <v>8756</v>
      </c>
      <c r="F3268" s="1" t="s">
        <v>9717</v>
      </c>
      <c r="G3268" s="1" t="s">
        <v>9722</v>
      </c>
      <c r="H3268" s="1" t="s">
        <v>10264</v>
      </c>
      <c r="I3268" s="1" t="s">
        <v>11393</v>
      </c>
      <c r="J3268" s="1" t="s">
        <v>13110</v>
      </c>
      <c r="K3268" s="1" t="s">
        <v>14479</v>
      </c>
      <c r="L3268" s="1" t="s">
        <v>15137</v>
      </c>
      <c r="M3268" s="1" t="s">
        <v>15729</v>
      </c>
      <c r="N3268" s="1" t="s">
        <v>16542</v>
      </c>
      <c r="O3268" s="1" t="s">
        <v>654</v>
      </c>
      <c r="P3268" s="1" t="s">
        <v>654</v>
      </c>
      <c r="Q3268" s="1" t="s">
        <v>17017</v>
      </c>
      <c r="R3268" s="1" t="s">
        <v>17034</v>
      </c>
      <c r="S3268" s="2">
        <v>22863191</v>
      </c>
      <c r="T3268" s="1" t="s">
        <v>17043</v>
      </c>
      <c r="U3268" s="1" t="s">
        <v>17044</v>
      </c>
      <c r="V3268" s="1" t="s">
        <v>17281</v>
      </c>
    </row>
    <row r="3269" spans="1:22">
      <c r="A3269" s="4" t="s">
        <v>490</v>
      </c>
      <c r="B3269" s="1" t="s">
        <v>654</v>
      </c>
      <c r="C3269" s="1" t="s">
        <v>654</v>
      </c>
      <c r="D3269" s="1" t="s">
        <v>4678</v>
      </c>
      <c r="E3269" s="4" t="s">
        <v>8757</v>
      </c>
      <c r="F3269" s="1" t="s">
        <v>9717</v>
      </c>
      <c r="G3269" s="1" t="s">
        <v>9721</v>
      </c>
      <c r="H3269" s="1" t="s">
        <v>10264</v>
      </c>
      <c r="I3269" s="1" t="s">
        <v>12550</v>
      </c>
      <c r="J3269" s="1" t="s">
        <v>13235</v>
      </c>
      <c r="K3269" s="1" t="s">
        <v>14446</v>
      </c>
      <c r="L3269" s="1" t="s">
        <v>15594</v>
      </c>
      <c r="M3269" s="1" t="s">
        <v>16320</v>
      </c>
      <c r="N3269" s="1" t="s">
        <v>16954</v>
      </c>
      <c r="O3269" s="1" t="s">
        <v>654</v>
      </c>
      <c r="P3269" s="1" t="s">
        <v>654</v>
      </c>
      <c r="Q3269" s="1" t="s">
        <v>17017</v>
      </c>
      <c r="R3269" s="1" t="s">
        <v>17034</v>
      </c>
      <c r="S3269" s="2">
        <v>22877208</v>
      </c>
      <c r="T3269" s="1" t="s">
        <v>17044</v>
      </c>
      <c r="U3269" s="1" t="s">
        <v>17043</v>
      </c>
      <c r="V3269" s="1" t="s">
        <v>17281</v>
      </c>
    </row>
    <row r="3270" spans="1:22">
      <c r="A3270" s="4" t="s">
        <v>490</v>
      </c>
      <c r="B3270" s="1" t="s">
        <v>654</v>
      </c>
      <c r="C3270" s="1" t="s">
        <v>654</v>
      </c>
      <c r="D3270" s="1" t="s">
        <v>4679</v>
      </c>
      <c r="E3270" s="4" t="s">
        <v>8758</v>
      </c>
      <c r="F3270" s="1" t="s">
        <v>9717</v>
      </c>
      <c r="G3270" s="1" t="s">
        <v>9721</v>
      </c>
      <c r="H3270" s="1" t="s">
        <v>10264</v>
      </c>
      <c r="I3270" s="1" t="s">
        <v>12551</v>
      </c>
      <c r="J3270" s="1" t="s">
        <v>13681</v>
      </c>
      <c r="K3270" s="1" t="s">
        <v>14372</v>
      </c>
      <c r="L3270" s="1" t="s">
        <v>13268</v>
      </c>
      <c r="M3270" s="1" t="s">
        <v>16306</v>
      </c>
      <c r="N3270" s="1" t="s">
        <v>16875</v>
      </c>
      <c r="O3270" s="1" t="s">
        <v>654</v>
      </c>
      <c r="P3270" s="1" t="s">
        <v>654</v>
      </c>
      <c r="Q3270" s="1" t="s">
        <v>17017</v>
      </c>
      <c r="R3270" s="1" t="s">
        <v>17034</v>
      </c>
      <c r="S3270" s="2">
        <v>22876739</v>
      </c>
      <c r="T3270" s="1" t="s">
        <v>17043</v>
      </c>
      <c r="U3270" s="1" t="s">
        <v>17044</v>
      </c>
      <c r="V3270" s="1" t="s">
        <v>17281</v>
      </c>
    </row>
    <row r="3271" spans="1:22">
      <c r="A3271" s="4" t="s">
        <v>490</v>
      </c>
      <c r="B3271" s="1" t="s">
        <v>654</v>
      </c>
      <c r="C3271" s="1" t="s">
        <v>1258</v>
      </c>
      <c r="D3271" s="1" t="s">
        <v>4680</v>
      </c>
      <c r="E3271" s="4" t="s">
        <v>8759</v>
      </c>
      <c r="F3271" s="1" t="s">
        <v>9716</v>
      </c>
      <c r="G3271" s="1" t="s">
        <v>9720</v>
      </c>
      <c r="H3271" s="1" t="s">
        <v>10264</v>
      </c>
      <c r="I3271" s="1" t="s">
        <v>12552</v>
      </c>
      <c r="J3271" s="1" t="s">
        <v>13248</v>
      </c>
      <c r="K3271" s="1" t="s">
        <v>14622</v>
      </c>
      <c r="L3271" s="1" t="s">
        <v>15137</v>
      </c>
      <c r="M3271" s="1" t="s">
        <v>15749</v>
      </c>
      <c r="N3271" s="1" t="s">
        <v>16542</v>
      </c>
      <c r="O3271" s="1" t="s">
        <v>654</v>
      </c>
      <c r="P3271" s="1" t="s">
        <v>654</v>
      </c>
      <c r="Q3271" s="1" t="s">
        <v>17017</v>
      </c>
      <c r="R3271" s="1" t="s">
        <v>17034</v>
      </c>
      <c r="S3271" s="2">
        <v>22864622</v>
      </c>
      <c r="T3271" s="1" t="s">
        <v>17044</v>
      </c>
      <c r="U3271" s="1" t="s">
        <v>17043</v>
      </c>
      <c r="V3271" s="1" t="s">
        <v>17281</v>
      </c>
    </row>
    <row r="3272" spans="1:22">
      <c r="A3272" s="4" t="s">
        <v>490</v>
      </c>
      <c r="B3272" s="1" t="s">
        <v>654</v>
      </c>
      <c r="C3272" s="1" t="s">
        <v>654</v>
      </c>
      <c r="D3272" s="1" t="s">
        <v>4681</v>
      </c>
      <c r="E3272" s="4" t="s">
        <v>8760</v>
      </c>
      <c r="F3272" s="1" t="s">
        <v>9717</v>
      </c>
      <c r="G3272" s="1" t="s">
        <v>9722</v>
      </c>
      <c r="H3272" s="1" t="s">
        <v>10264</v>
      </c>
      <c r="I3272" s="1" t="s">
        <v>12553</v>
      </c>
      <c r="J3272" s="1" t="s">
        <v>13455</v>
      </c>
      <c r="K3272" s="1" t="s">
        <v>14610</v>
      </c>
      <c r="L3272" s="1" t="s">
        <v>15137</v>
      </c>
      <c r="M3272" s="1" t="s">
        <v>15749</v>
      </c>
      <c r="N3272" s="1" t="s">
        <v>14117</v>
      </c>
      <c r="O3272" s="1" t="s">
        <v>654</v>
      </c>
      <c r="P3272" s="1" t="s">
        <v>654</v>
      </c>
      <c r="Q3272" s="1" t="s">
        <v>17017</v>
      </c>
      <c r="R3272" s="1" t="s">
        <v>17034</v>
      </c>
      <c r="S3272" s="2">
        <v>22865320</v>
      </c>
      <c r="T3272" s="1" t="s">
        <v>17044</v>
      </c>
      <c r="U3272" s="1" t="s">
        <v>17042</v>
      </c>
      <c r="V3272" s="1" t="s">
        <v>17281</v>
      </c>
    </row>
    <row r="3273" spans="1:22">
      <c r="A3273" s="4" t="s">
        <v>490</v>
      </c>
      <c r="B3273" s="1" t="s">
        <v>654</v>
      </c>
      <c r="C3273" s="1" t="s">
        <v>654</v>
      </c>
      <c r="D3273" s="1" t="s">
        <v>4682</v>
      </c>
      <c r="E3273" s="4" t="s">
        <v>8761</v>
      </c>
      <c r="F3273" s="1" t="s">
        <v>9717</v>
      </c>
      <c r="G3273" s="1" t="s">
        <v>9722</v>
      </c>
      <c r="H3273" s="1" t="s">
        <v>10264</v>
      </c>
      <c r="I3273" s="1" t="s">
        <v>11771</v>
      </c>
      <c r="J3273" s="1" t="s">
        <v>13728</v>
      </c>
      <c r="K3273" s="1" t="s">
        <v>14535</v>
      </c>
      <c r="L3273" s="1" t="s">
        <v>15137</v>
      </c>
      <c r="M3273" s="1" t="s">
        <v>15729</v>
      </c>
      <c r="N3273" s="1" t="s">
        <v>16542</v>
      </c>
      <c r="O3273" s="1" t="s">
        <v>654</v>
      </c>
      <c r="P3273" s="1" t="s">
        <v>654</v>
      </c>
      <c r="Q3273" s="1" t="s">
        <v>17017</v>
      </c>
      <c r="R3273" s="1" t="s">
        <v>17034</v>
      </c>
      <c r="S3273" s="2">
        <v>22863004</v>
      </c>
      <c r="T3273" s="1" t="s">
        <v>17041</v>
      </c>
      <c r="U3273" s="1" t="s">
        <v>17042</v>
      </c>
      <c r="V3273" s="1" t="s">
        <v>17281</v>
      </c>
    </row>
    <row r="3274" spans="1:22">
      <c r="A3274" s="4" t="s">
        <v>490</v>
      </c>
      <c r="B3274" s="1" t="s">
        <v>654</v>
      </c>
      <c r="C3274" s="1" t="s">
        <v>654</v>
      </c>
      <c r="D3274" s="1" t="s">
        <v>4683</v>
      </c>
      <c r="E3274" s="4" t="s">
        <v>8762</v>
      </c>
      <c r="F3274" s="1" t="s">
        <v>9717</v>
      </c>
      <c r="G3274" s="1" t="s">
        <v>9722</v>
      </c>
      <c r="H3274" s="1" t="s">
        <v>10264</v>
      </c>
      <c r="I3274" s="1" t="s">
        <v>10787</v>
      </c>
      <c r="J3274" s="1" t="s">
        <v>13031</v>
      </c>
      <c r="K3274" s="1" t="s">
        <v>14364</v>
      </c>
      <c r="L3274" s="1" t="s">
        <v>13031</v>
      </c>
      <c r="M3274" s="1" t="s">
        <v>13031</v>
      </c>
      <c r="N3274" s="1" t="s">
        <v>13031</v>
      </c>
      <c r="O3274" s="1" t="s">
        <v>654</v>
      </c>
      <c r="P3274" s="1" t="s">
        <v>654</v>
      </c>
      <c r="Q3274" s="1" t="s">
        <v>17016</v>
      </c>
      <c r="R3274" s="1" t="s">
        <v>17034</v>
      </c>
      <c r="S3274" s="2">
        <v>22872424</v>
      </c>
      <c r="T3274" s="1" t="s">
        <v>17043</v>
      </c>
      <c r="U3274" s="1" t="s">
        <v>17044</v>
      </c>
      <c r="V3274" s="1" t="s">
        <v>17281</v>
      </c>
    </row>
    <row r="3275" spans="1:22">
      <c r="A3275" s="4" t="s">
        <v>490</v>
      </c>
      <c r="B3275" s="1" t="s">
        <v>654</v>
      </c>
      <c r="C3275" s="1" t="s">
        <v>654</v>
      </c>
      <c r="D3275" s="1" t="s">
        <v>4684</v>
      </c>
      <c r="E3275" s="4" t="s">
        <v>8763</v>
      </c>
      <c r="F3275" s="1" t="s">
        <v>9717</v>
      </c>
      <c r="G3275" s="1" t="s">
        <v>9722</v>
      </c>
      <c r="H3275" s="1" t="s">
        <v>10264</v>
      </c>
      <c r="I3275" s="1" t="s">
        <v>12554</v>
      </c>
      <c r="J3275" s="1" t="s">
        <v>13298</v>
      </c>
      <c r="K3275" s="1" t="s">
        <v>14021</v>
      </c>
      <c r="L3275" s="1" t="s">
        <v>15137</v>
      </c>
      <c r="M3275" s="1" t="s">
        <v>16309</v>
      </c>
      <c r="N3275" s="1" t="s">
        <v>16672</v>
      </c>
      <c r="O3275" s="1" t="s">
        <v>654</v>
      </c>
      <c r="P3275" s="1" t="s">
        <v>654</v>
      </c>
      <c r="Q3275" s="1" t="s">
        <v>17017</v>
      </c>
      <c r="R3275" s="1" t="s">
        <v>17034</v>
      </c>
      <c r="S3275" s="2">
        <v>22863017</v>
      </c>
      <c r="T3275" s="1" t="s">
        <v>17042</v>
      </c>
      <c r="U3275" s="1" t="s">
        <v>17044</v>
      </c>
      <c r="V3275" s="1" t="s">
        <v>17281</v>
      </c>
    </row>
    <row r="3276" spans="1:22">
      <c r="A3276" s="4" t="s">
        <v>491</v>
      </c>
      <c r="B3276" s="1" t="s">
        <v>654</v>
      </c>
      <c r="C3276" s="1" t="s">
        <v>654</v>
      </c>
      <c r="D3276" s="1" t="s">
        <v>4685</v>
      </c>
      <c r="E3276" s="4" t="s">
        <v>8764</v>
      </c>
      <c r="F3276" s="1" t="s">
        <v>9717</v>
      </c>
      <c r="G3276" s="1" t="s">
        <v>9727</v>
      </c>
      <c r="H3276" s="1" t="s">
        <v>10265</v>
      </c>
      <c r="I3276" s="1" t="s">
        <v>12555</v>
      </c>
      <c r="J3276" s="1" t="s">
        <v>14131</v>
      </c>
      <c r="K3276" s="1" t="s">
        <v>14827</v>
      </c>
      <c r="L3276" s="1" t="s">
        <v>15546</v>
      </c>
      <c r="M3276" s="1" t="s">
        <v>15912</v>
      </c>
      <c r="N3276" s="1" t="s">
        <v>15895</v>
      </c>
      <c r="O3276" s="1" t="s">
        <v>654</v>
      </c>
      <c r="P3276" s="1" t="s">
        <v>654</v>
      </c>
      <c r="Q3276" s="1" t="s">
        <v>17017</v>
      </c>
      <c r="R3276" s="1" t="s">
        <v>17027</v>
      </c>
      <c r="S3276" s="2">
        <v>151773320</v>
      </c>
      <c r="T3276" s="1" t="s">
        <v>17044</v>
      </c>
      <c r="U3276" s="1" t="s">
        <v>17041</v>
      </c>
      <c r="V3276" s="1" t="s">
        <v>17281</v>
      </c>
    </row>
    <row r="3277" spans="1:22">
      <c r="A3277" s="4" t="s">
        <v>491</v>
      </c>
      <c r="B3277" s="1" t="s">
        <v>654</v>
      </c>
      <c r="C3277" s="1" t="s">
        <v>654</v>
      </c>
      <c r="D3277" s="1" t="s">
        <v>4686</v>
      </c>
      <c r="E3277" s="4" t="s">
        <v>17985</v>
      </c>
      <c r="F3277" s="1" t="s">
        <v>9717</v>
      </c>
      <c r="G3277" s="1" t="s">
        <v>9722</v>
      </c>
      <c r="H3277" s="1" t="s">
        <v>10265</v>
      </c>
      <c r="I3277" s="1" t="s">
        <v>12556</v>
      </c>
      <c r="J3277" s="1" t="s">
        <v>13591</v>
      </c>
      <c r="K3277" s="1" t="s">
        <v>13311</v>
      </c>
      <c r="L3277" s="1" t="s">
        <v>15481</v>
      </c>
      <c r="M3277" s="1" t="s">
        <v>16195</v>
      </c>
      <c r="N3277" s="1" t="s">
        <v>13970</v>
      </c>
      <c r="O3277" s="1" t="s">
        <v>16997</v>
      </c>
      <c r="P3277" s="1" t="s">
        <v>17008</v>
      </c>
      <c r="Q3277" s="1" t="s">
        <v>17017</v>
      </c>
      <c r="R3277" s="1" t="s">
        <v>17027</v>
      </c>
      <c r="S3277" s="2">
        <v>151754273</v>
      </c>
      <c r="T3277" s="1" t="s">
        <v>17044</v>
      </c>
      <c r="U3277" s="1" t="s">
        <v>17043</v>
      </c>
      <c r="V3277" s="1" t="s">
        <v>17281</v>
      </c>
    </row>
    <row r="3278" spans="1:22">
      <c r="A3278" s="4" t="s">
        <v>491</v>
      </c>
      <c r="B3278" s="1" t="s">
        <v>654</v>
      </c>
      <c r="C3278" s="1" t="s">
        <v>654</v>
      </c>
      <c r="D3278" s="1" t="s">
        <v>4687</v>
      </c>
      <c r="E3278" s="4" t="s">
        <v>8766</v>
      </c>
      <c r="F3278" s="1" t="s">
        <v>9717</v>
      </c>
      <c r="G3278" s="1" t="s">
        <v>9727</v>
      </c>
      <c r="H3278" s="1" t="s">
        <v>10265</v>
      </c>
      <c r="I3278" s="1" t="s">
        <v>12555</v>
      </c>
      <c r="J3278" s="1" t="s">
        <v>14131</v>
      </c>
      <c r="K3278" s="1" t="s">
        <v>14827</v>
      </c>
      <c r="L3278" s="1" t="s">
        <v>15546</v>
      </c>
      <c r="M3278" s="1" t="s">
        <v>15912</v>
      </c>
      <c r="N3278" s="1" t="s">
        <v>15895</v>
      </c>
      <c r="O3278" s="1" t="s">
        <v>654</v>
      </c>
      <c r="P3278" s="1" t="s">
        <v>654</v>
      </c>
      <c r="Q3278" s="1" t="s">
        <v>17017</v>
      </c>
      <c r="R3278" s="1" t="s">
        <v>17027</v>
      </c>
      <c r="S3278" s="2">
        <v>151773353</v>
      </c>
      <c r="T3278" s="1" t="s">
        <v>17042</v>
      </c>
      <c r="U3278" s="1" t="s">
        <v>17043</v>
      </c>
      <c r="V3278" s="1" t="s">
        <v>17281</v>
      </c>
    </row>
    <row r="3279" spans="1:22">
      <c r="A3279" s="4" t="s">
        <v>491</v>
      </c>
      <c r="B3279" s="1" t="s">
        <v>654</v>
      </c>
      <c r="C3279" s="1" t="s">
        <v>654</v>
      </c>
      <c r="D3279" s="1" t="s">
        <v>4688</v>
      </c>
      <c r="E3279" s="4" t="s">
        <v>8767</v>
      </c>
      <c r="F3279" s="1" t="s">
        <v>9717</v>
      </c>
      <c r="G3279" s="1" t="s">
        <v>9722</v>
      </c>
      <c r="H3279" s="1" t="s">
        <v>10265</v>
      </c>
      <c r="I3279" s="1" t="s">
        <v>11867</v>
      </c>
      <c r="J3279" s="1" t="s">
        <v>13167</v>
      </c>
      <c r="K3279" s="1" t="s">
        <v>14509</v>
      </c>
      <c r="L3279" s="1" t="s">
        <v>14202</v>
      </c>
      <c r="M3279" s="1" t="s">
        <v>16070</v>
      </c>
      <c r="N3279" s="1" t="s">
        <v>16458</v>
      </c>
      <c r="O3279" s="1" t="s">
        <v>654</v>
      </c>
      <c r="P3279" s="1" t="s">
        <v>654</v>
      </c>
      <c r="Q3279" s="1" t="s">
        <v>17017</v>
      </c>
      <c r="R3279" s="1" t="s">
        <v>17027</v>
      </c>
      <c r="S3279" s="2">
        <v>151742541</v>
      </c>
      <c r="T3279" s="1" t="s">
        <v>17044</v>
      </c>
      <c r="U3279" s="1" t="s">
        <v>17043</v>
      </c>
      <c r="V3279" s="1" t="s">
        <v>17281</v>
      </c>
    </row>
    <row r="3280" spans="1:22">
      <c r="A3280" s="4" t="s">
        <v>491</v>
      </c>
      <c r="B3280" s="1" t="s">
        <v>654</v>
      </c>
      <c r="C3280" s="1" t="s">
        <v>654</v>
      </c>
      <c r="D3280" s="1" t="s">
        <v>4689</v>
      </c>
      <c r="E3280" s="4" t="s">
        <v>8768</v>
      </c>
      <c r="F3280" s="1" t="s">
        <v>9717</v>
      </c>
      <c r="G3280" s="1" t="s">
        <v>9722</v>
      </c>
      <c r="H3280" s="1" t="s">
        <v>10265</v>
      </c>
      <c r="I3280" s="1" t="s">
        <v>12557</v>
      </c>
      <c r="J3280" s="1" t="s">
        <v>13773</v>
      </c>
      <c r="K3280" s="1" t="s">
        <v>14314</v>
      </c>
      <c r="L3280" s="1" t="s">
        <v>15595</v>
      </c>
      <c r="M3280" s="1" t="s">
        <v>16217</v>
      </c>
      <c r="N3280" s="1" t="s">
        <v>16911</v>
      </c>
      <c r="O3280" s="1" t="s">
        <v>654</v>
      </c>
      <c r="P3280" s="1" t="s">
        <v>654</v>
      </c>
      <c r="Q3280" s="1" t="s">
        <v>17016</v>
      </c>
      <c r="R3280" s="1" t="s">
        <v>17027</v>
      </c>
      <c r="S3280" s="2">
        <v>151726829</v>
      </c>
      <c r="T3280" s="1" t="s">
        <v>17043</v>
      </c>
      <c r="U3280" s="1" t="s">
        <v>17044</v>
      </c>
      <c r="V3280" s="1" t="s">
        <v>17281</v>
      </c>
    </row>
    <row r="3281" spans="1:22">
      <c r="A3281" s="4" t="s">
        <v>491</v>
      </c>
      <c r="B3281" s="1" t="s">
        <v>654</v>
      </c>
      <c r="C3281" s="1" t="s">
        <v>654</v>
      </c>
      <c r="D3281" s="1" t="s">
        <v>4690</v>
      </c>
      <c r="E3281" s="4" t="s">
        <v>8769</v>
      </c>
      <c r="F3281" s="1" t="s">
        <v>9717</v>
      </c>
      <c r="G3281" s="1" t="s">
        <v>9722</v>
      </c>
      <c r="H3281" s="1" t="s">
        <v>10265</v>
      </c>
      <c r="I3281" s="1" t="s">
        <v>12558</v>
      </c>
      <c r="J3281" s="1" t="s">
        <v>13014</v>
      </c>
      <c r="K3281" s="1" t="s">
        <v>14314</v>
      </c>
      <c r="L3281" s="1" t="s">
        <v>14083</v>
      </c>
      <c r="M3281" s="1" t="s">
        <v>16088</v>
      </c>
      <c r="N3281" s="1" t="s">
        <v>16911</v>
      </c>
      <c r="O3281" s="1" t="s">
        <v>654</v>
      </c>
      <c r="P3281" s="1" t="s">
        <v>654</v>
      </c>
      <c r="Q3281" s="1" t="s">
        <v>17016</v>
      </c>
      <c r="R3281" s="1" t="s">
        <v>17027</v>
      </c>
      <c r="S3281" s="2">
        <v>151726756</v>
      </c>
      <c r="T3281" s="1" t="s">
        <v>17044</v>
      </c>
      <c r="U3281" s="1" t="s">
        <v>17043</v>
      </c>
      <c r="V3281" s="1" t="s">
        <v>17281</v>
      </c>
    </row>
    <row r="3282" spans="1:22">
      <c r="A3282" s="4" t="s">
        <v>491</v>
      </c>
      <c r="B3282" s="1" t="s">
        <v>654</v>
      </c>
      <c r="C3282" s="1" t="s">
        <v>654</v>
      </c>
      <c r="D3282" s="1" t="s">
        <v>4691</v>
      </c>
      <c r="E3282" s="4" t="s">
        <v>8770</v>
      </c>
      <c r="F3282" s="1" t="s">
        <v>9717</v>
      </c>
      <c r="G3282" s="1" t="s">
        <v>9722</v>
      </c>
      <c r="H3282" s="1" t="s">
        <v>10265</v>
      </c>
      <c r="I3282" s="1" t="s">
        <v>12530</v>
      </c>
      <c r="J3282" s="1" t="s">
        <v>14111</v>
      </c>
      <c r="K3282" s="1" t="s">
        <v>14481</v>
      </c>
      <c r="L3282" s="1" t="s">
        <v>13725</v>
      </c>
      <c r="M3282" s="1" t="s">
        <v>14564</v>
      </c>
      <c r="N3282" s="1" t="s">
        <v>16771</v>
      </c>
      <c r="O3282" s="1" t="s">
        <v>654</v>
      </c>
      <c r="P3282" s="1" t="s">
        <v>654</v>
      </c>
      <c r="Q3282" s="1" t="s">
        <v>17017</v>
      </c>
      <c r="R3282" s="1" t="s">
        <v>17027</v>
      </c>
      <c r="S3282" s="2">
        <v>151743629</v>
      </c>
      <c r="T3282" s="1" t="s">
        <v>17041</v>
      </c>
      <c r="U3282" s="1" t="s">
        <v>17043</v>
      </c>
      <c r="V3282" s="1" t="s">
        <v>17281</v>
      </c>
    </row>
    <row r="3283" spans="1:22">
      <c r="A3283" s="4" t="s">
        <v>491</v>
      </c>
      <c r="B3283" s="1" t="s">
        <v>654</v>
      </c>
      <c r="C3283" s="1" t="s">
        <v>654</v>
      </c>
      <c r="D3283" s="1" t="s">
        <v>4692</v>
      </c>
      <c r="E3283" s="4" t="s">
        <v>8771</v>
      </c>
      <c r="F3283" s="1" t="s">
        <v>9717</v>
      </c>
      <c r="G3283" s="1" t="s">
        <v>9721</v>
      </c>
      <c r="H3283" s="1" t="s">
        <v>10265</v>
      </c>
      <c r="I3283" s="1" t="s">
        <v>11593</v>
      </c>
      <c r="J3283" s="1" t="s">
        <v>13218</v>
      </c>
      <c r="K3283" s="1" t="s">
        <v>13031</v>
      </c>
      <c r="L3283" s="1" t="s">
        <v>13031</v>
      </c>
      <c r="M3283" s="1" t="s">
        <v>13031</v>
      </c>
      <c r="N3283" s="1" t="s">
        <v>16500</v>
      </c>
      <c r="O3283" s="1" t="s">
        <v>654</v>
      </c>
      <c r="P3283" s="1" t="s">
        <v>654</v>
      </c>
      <c r="Q3283" s="1" t="s">
        <v>17016</v>
      </c>
      <c r="R3283" s="1" t="s">
        <v>17027</v>
      </c>
      <c r="S3283" s="2">
        <v>151726300</v>
      </c>
      <c r="T3283" s="1" t="s">
        <v>17042</v>
      </c>
      <c r="U3283" s="1" t="s">
        <v>17043</v>
      </c>
      <c r="V3283" s="1" t="s">
        <v>17281</v>
      </c>
    </row>
    <row r="3284" spans="1:22">
      <c r="A3284" s="4" t="s">
        <v>492</v>
      </c>
      <c r="B3284" s="1" t="s">
        <v>654</v>
      </c>
      <c r="C3284" s="1" t="s">
        <v>654</v>
      </c>
      <c r="D3284" s="1" t="s">
        <v>4693</v>
      </c>
      <c r="E3284" s="4" t="s">
        <v>17986</v>
      </c>
      <c r="F3284" s="1" t="s">
        <v>9717</v>
      </c>
      <c r="G3284" s="1" t="s">
        <v>9721</v>
      </c>
      <c r="H3284" s="1" t="s">
        <v>10266</v>
      </c>
      <c r="I3284" s="1" t="s">
        <v>11218</v>
      </c>
      <c r="J3284" s="1" t="s">
        <v>13904</v>
      </c>
      <c r="K3284" s="1" t="s">
        <v>14821</v>
      </c>
      <c r="L3284" s="1" t="s">
        <v>15428</v>
      </c>
      <c r="M3284" s="1" t="s">
        <v>14222</v>
      </c>
      <c r="N3284" s="1" t="s">
        <v>16482</v>
      </c>
      <c r="O3284" s="1" t="s">
        <v>16997</v>
      </c>
      <c r="P3284" s="1" t="s">
        <v>17008</v>
      </c>
      <c r="Q3284" s="1" t="s">
        <v>17017</v>
      </c>
      <c r="R3284" s="1" t="s">
        <v>17030</v>
      </c>
      <c r="S3284" s="2">
        <v>65485727</v>
      </c>
      <c r="T3284" s="1" t="s">
        <v>17044</v>
      </c>
      <c r="U3284" s="1" t="s">
        <v>17042</v>
      </c>
      <c r="V3284" s="1" t="s">
        <v>17281</v>
      </c>
    </row>
    <row r="3285" spans="1:22">
      <c r="A3285" s="4" t="s">
        <v>493</v>
      </c>
      <c r="B3285" s="1" t="s">
        <v>654</v>
      </c>
      <c r="C3285" s="1" t="s">
        <v>654</v>
      </c>
      <c r="D3285" s="1" t="s">
        <v>4694</v>
      </c>
      <c r="E3285" s="4" t="s">
        <v>8773</v>
      </c>
      <c r="F3285" s="1" t="s">
        <v>9717</v>
      </c>
      <c r="G3285" s="1" t="s">
        <v>9727</v>
      </c>
      <c r="H3285" s="1" t="s">
        <v>10267</v>
      </c>
      <c r="I3285" s="1" t="s">
        <v>12194</v>
      </c>
      <c r="J3285" s="1" t="s">
        <v>13320</v>
      </c>
      <c r="K3285" s="1" t="s">
        <v>14645</v>
      </c>
      <c r="L3285" s="1" t="s">
        <v>15596</v>
      </c>
      <c r="M3285" s="1" t="s">
        <v>15730</v>
      </c>
      <c r="N3285" s="1" t="s">
        <v>15626</v>
      </c>
      <c r="O3285" s="1" t="s">
        <v>654</v>
      </c>
      <c r="P3285" s="1" t="s">
        <v>654</v>
      </c>
      <c r="Q3285" s="1" t="s">
        <v>17016</v>
      </c>
      <c r="R3285" s="1" t="s">
        <v>17027</v>
      </c>
      <c r="S3285" s="2">
        <v>167370211</v>
      </c>
      <c r="T3285" s="1" t="s">
        <v>17041</v>
      </c>
      <c r="U3285" s="1" t="s">
        <v>17043</v>
      </c>
      <c r="V3285" s="1" t="s">
        <v>17281</v>
      </c>
    </row>
    <row r="3286" spans="1:22">
      <c r="A3286" s="4" t="s">
        <v>493</v>
      </c>
      <c r="B3286" s="1" t="s">
        <v>654</v>
      </c>
      <c r="C3286" s="1" t="s">
        <v>654</v>
      </c>
      <c r="D3286" s="1" t="s">
        <v>4695</v>
      </c>
      <c r="E3286" s="4" t="s">
        <v>8774</v>
      </c>
      <c r="F3286" s="1" t="s">
        <v>9717</v>
      </c>
      <c r="G3286" s="1" t="s">
        <v>9722</v>
      </c>
      <c r="H3286" s="1" t="s">
        <v>10267</v>
      </c>
      <c r="I3286" s="1" t="s">
        <v>12559</v>
      </c>
      <c r="J3286" s="1" t="s">
        <v>13804</v>
      </c>
      <c r="K3286" s="1" t="s">
        <v>14553</v>
      </c>
      <c r="L3286" s="1" t="s">
        <v>15597</v>
      </c>
      <c r="M3286" s="1" t="s">
        <v>16327</v>
      </c>
      <c r="N3286" s="1" t="s">
        <v>13683</v>
      </c>
      <c r="O3286" s="1" t="s">
        <v>654</v>
      </c>
      <c r="P3286" s="1" t="s">
        <v>654</v>
      </c>
      <c r="Q3286" s="1" t="s">
        <v>17017</v>
      </c>
      <c r="R3286" s="1" t="s">
        <v>17027</v>
      </c>
      <c r="S3286" s="2">
        <v>167360389</v>
      </c>
      <c r="T3286" s="1" t="s">
        <v>17044</v>
      </c>
      <c r="U3286" s="1" t="s">
        <v>17043</v>
      </c>
      <c r="V3286" s="1" t="s">
        <v>17281</v>
      </c>
    </row>
    <row r="3287" spans="1:22">
      <c r="A3287" s="4" t="s">
        <v>493</v>
      </c>
      <c r="B3287" s="1" t="s">
        <v>654</v>
      </c>
      <c r="C3287" s="1" t="s">
        <v>1259</v>
      </c>
      <c r="D3287" s="1" t="s">
        <v>4696</v>
      </c>
      <c r="E3287" s="4" t="s">
        <v>17987</v>
      </c>
      <c r="F3287" s="1" t="s">
        <v>9716</v>
      </c>
      <c r="G3287" s="1" t="s">
        <v>9720</v>
      </c>
      <c r="H3287" s="1" t="s">
        <v>10267</v>
      </c>
      <c r="I3287" s="1" t="s">
        <v>12560</v>
      </c>
      <c r="J3287" s="1" t="s">
        <v>13710</v>
      </c>
      <c r="K3287" s="1" t="s">
        <v>13336</v>
      </c>
      <c r="L3287" s="1" t="s">
        <v>14907</v>
      </c>
      <c r="M3287" s="1" t="s">
        <v>15713</v>
      </c>
      <c r="N3287" s="1" t="s">
        <v>16235</v>
      </c>
      <c r="O3287" s="1" t="s">
        <v>16997</v>
      </c>
      <c r="P3287" s="1" t="s">
        <v>17009</v>
      </c>
      <c r="Q3287" s="1" t="s">
        <v>17016</v>
      </c>
      <c r="R3287" s="1" t="s">
        <v>17027</v>
      </c>
      <c r="S3287" s="2">
        <v>167344583</v>
      </c>
      <c r="T3287" s="1" t="s">
        <v>17041</v>
      </c>
      <c r="U3287" s="1" t="s">
        <v>17042</v>
      </c>
      <c r="V3287" s="1" t="s">
        <v>17281</v>
      </c>
    </row>
    <row r="3288" spans="1:22">
      <c r="A3288" s="4" t="s">
        <v>493</v>
      </c>
      <c r="B3288" s="1" t="s">
        <v>654</v>
      </c>
      <c r="C3288" s="1" t="s">
        <v>654</v>
      </c>
      <c r="D3288" s="1" t="s">
        <v>4697</v>
      </c>
      <c r="E3288" s="4" t="s">
        <v>654</v>
      </c>
      <c r="F3288" s="1" t="s">
        <v>9717</v>
      </c>
      <c r="G3288" s="1" t="s">
        <v>9730</v>
      </c>
      <c r="H3288" s="1" t="s">
        <v>10267</v>
      </c>
      <c r="I3288" s="1" t="s">
        <v>654</v>
      </c>
      <c r="J3288" s="1" t="s">
        <v>654</v>
      </c>
      <c r="K3288" s="1" t="s">
        <v>654</v>
      </c>
      <c r="L3288" s="1" t="s">
        <v>654</v>
      </c>
      <c r="M3288" s="1" t="s">
        <v>654</v>
      </c>
      <c r="N3288" s="1" t="s">
        <v>654</v>
      </c>
      <c r="O3288" s="1" t="s">
        <v>654</v>
      </c>
      <c r="P3288" s="1" t="s">
        <v>654</v>
      </c>
      <c r="Q3288" s="1" t="s">
        <v>17016</v>
      </c>
      <c r="R3288" s="1" t="s">
        <v>17027</v>
      </c>
      <c r="S3288" s="2">
        <v>167342833</v>
      </c>
      <c r="T3288" s="1" t="s">
        <v>17042</v>
      </c>
      <c r="U3288" s="1" t="s">
        <v>17052</v>
      </c>
      <c r="V3288" s="1" t="s">
        <v>17282</v>
      </c>
    </row>
    <row r="3289" spans="1:22">
      <c r="A3289" s="4" t="s">
        <v>493</v>
      </c>
      <c r="B3289" s="1" t="s">
        <v>654</v>
      </c>
      <c r="C3289" s="1" t="s">
        <v>654</v>
      </c>
      <c r="D3289" s="1" t="s">
        <v>4698</v>
      </c>
      <c r="E3289" s="4" t="s">
        <v>8776</v>
      </c>
      <c r="F3289" s="1" t="s">
        <v>9717</v>
      </c>
      <c r="G3289" s="1" t="s">
        <v>9722</v>
      </c>
      <c r="H3289" s="1" t="s">
        <v>10267</v>
      </c>
      <c r="I3289" s="1" t="s">
        <v>12561</v>
      </c>
      <c r="J3289" s="1" t="s">
        <v>13334</v>
      </c>
      <c r="K3289" s="1" t="s">
        <v>14301</v>
      </c>
      <c r="L3289" s="1" t="s">
        <v>13570</v>
      </c>
      <c r="M3289" s="1" t="s">
        <v>15900</v>
      </c>
      <c r="N3289" s="1" t="s">
        <v>14720</v>
      </c>
      <c r="O3289" s="1" t="s">
        <v>654</v>
      </c>
      <c r="P3289" s="1" t="s">
        <v>654</v>
      </c>
      <c r="Q3289" s="1" t="s">
        <v>17016</v>
      </c>
      <c r="R3289" s="1" t="s">
        <v>17027</v>
      </c>
      <c r="S3289" s="2">
        <v>167360104</v>
      </c>
      <c r="T3289" s="1" t="s">
        <v>17042</v>
      </c>
      <c r="U3289" s="1" t="s">
        <v>17041</v>
      </c>
      <c r="V3289" s="1" t="s">
        <v>17281</v>
      </c>
    </row>
    <row r="3290" spans="1:22">
      <c r="A3290" s="4" t="s">
        <v>494</v>
      </c>
      <c r="B3290" s="1" t="s">
        <v>654</v>
      </c>
      <c r="C3290" s="1" t="s">
        <v>654</v>
      </c>
      <c r="D3290" s="1" t="s">
        <v>4699</v>
      </c>
      <c r="E3290" s="4" t="s">
        <v>8777</v>
      </c>
      <c r="F3290" s="1" t="s">
        <v>9717</v>
      </c>
      <c r="G3290" s="1" t="s">
        <v>9726</v>
      </c>
      <c r="H3290" s="1" t="s">
        <v>10268</v>
      </c>
      <c r="I3290" s="1" t="s">
        <v>12562</v>
      </c>
      <c r="J3290" s="1" t="s">
        <v>14138</v>
      </c>
      <c r="K3290" s="1" t="s">
        <v>13360</v>
      </c>
      <c r="L3290" s="1" t="s">
        <v>15598</v>
      </c>
      <c r="M3290" s="1" t="s">
        <v>14735</v>
      </c>
      <c r="N3290" s="1" t="s">
        <v>16742</v>
      </c>
      <c r="O3290" s="1" t="s">
        <v>654</v>
      </c>
      <c r="P3290" s="1" t="s">
        <v>654</v>
      </c>
      <c r="Q3290" s="1" t="s">
        <v>17017</v>
      </c>
      <c r="R3290" s="1" t="s">
        <v>17036</v>
      </c>
      <c r="S3290" s="2">
        <v>119005705</v>
      </c>
      <c r="T3290" s="1" t="s">
        <v>17043</v>
      </c>
      <c r="U3290" s="1" t="s">
        <v>17042</v>
      </c>
      <c r="V3290" s="1" t="s">
        <v>17281</v>
      </c>
    </row>
    <row r="3291" spans="1:22">
      <c r="A3291" s="4" t="s">
        <v>495</v>
      </c>
      <c r="B3291" s="1" t="s">
        <v>654</v>
      </c>
      <c r="C3291" s="1" t="s">
        <v>654</v>
      </c>
      <c r="D3291" s="1" t="s">
        <v>4700</v>
      </c>
      <c r="E3291" s="4" t="s">
        <v>8778</v>
      </c>
      <c r="F3291" s="1" t="s">
        <v>9717</v>
      </c>
      <c r="G3291" s="1" t="s">
        <v>9722</v>
      </c>
      <c r="H3291" s="1" t="s">
        <v>10269</v>
      </c>
      <c r="I3291" s="1" t="s">
        <v>12563</v>
      </c>
      <c r="J3291" s="1" t="s">
        <v>13066</v>
      </c>
      <c r="K3291" s="1" t="s">
        <v>14780</v>
      </c>
      <c r="L3291" s="1" t="s">
        <v>15092</v>
      </c>
      <c r="M3291" s="1" t="s">
        <v>14709</v>
      </c>
      <c r="N3291" s="1" t="s">
        <v>14510</v>
      </c>
      <c r="O3291" s="1" t="s">
        <v>654</v>
      </c>
      <c r="P3291" s="1" t="s">
        <v>654</v>
      </c>
      <c r="Q3291" s="1" t="s">
        <v>17017</v>
      </c>
      <c r="R3291" s="1" t="s">
        <v>17029</v>
      </c>
      <c r="S3291" s="2">
        <v>149564075</v>
      </c>
      <c r="T3291" s="1" t="s">
        <v>17041</v>
      </c>
      <c r="U3291" s="1" t="s">
        <v>17042</v>
      </c>
      <c r="V3291" s="1" t="s">
        <v>17281</v>
      </c>
    </row>
    <row r="3292" spans="1:22">
      <c r="A3292" s="4" t="s">
        <v>495</v>
      </c>
      <c r="B3292" s="1" t="s">
        <v>654</v>
      </c>
      <c r="C3292" s="1" t="s">
        <v>654</v>
      </c>
      <c r="D3292" s="1" t="s">
        <v>4701</v>
      </c>
      <c r="E3292" s="4" t="s">
        <v>8779</v>
      </c>
      <c r="F3292" s="1" t="s">
        <v>9717</v>
      </c>
      <c r="G3292" s="1" t="s">
        <v>9722</v>
      </c>
      <c r="H3292" s="1" t="s">
        <v>10269</v>
      </c>
      <c r="I3292" s="1" t="s">
        <v>11826</v>
      </c>
      <c r="J3292" s="1" t="s">
        <v>13144</v>
      </c>
      <c r="K3292" s="1" t="s">
        <v>14333</v>
      </c>
      <c r="L3292" s="1" t="s">
        <v>13031</v>
      </c>
      <c r="M3292" s="1" t="s">
        <v>14903</v>
      </c>
      <c r="N3292" s="1" t="s">
        <v>16457</v>
      </c>
      <c r="O3292" s="1" t="s">
        <v>654</v>
      </c>
      <c r="P3292" s="1" t="s">
        <v>654</v>
      </c>
      <c r="Q3292" s="1" t="s">
        <v>17016</v>
      </c>
      <c r="R3292" s="1" t="s">
        <v>17029</v>
      </c>
      <c r="S3292" s="2">
        <v>149629952</v>
      </c>
      <c r="T3292" s="1" t="s">
        <v>17043</v>
      </c>
      <c r="U3292" s="1" t="s">
        <v>17044</v>
      </c>
      <c r="V3292" s="1" t="s">
        <v>17281</v>
      </c>
    </row>
    <row r="3293" spans="1:22">
      <c r="A3293" s="4" t="s">
        <v>495</v>
      </c>
      <c r="B3293" s="1" t="s">
        <v>654</v>
      </c>
      <c r="C3293" s="1" t="s">
        <v>1260</v>
      </c>
      <c r="D3293" s="1" t="s">
        <v>4702</v>
      </c>
      <c r="E3293" s="4" t="s">
        <v>8780</v>
      </c>
      <c r="F3293" s="1" t="s">
        <v>9716</v>
      </c>
      <c r="G3293" s="1" t="s">
        <v>9720</v>
      </c>
      <c r="H3293" s="1" t="s">
        <v>10269</v>
      </c>
      <c r="I3293" s="1" t="s">
        <v>12564</v>
      </c>
      <c r="J3293" s="1" t="s">
        <v>13830</v>
      </c>
      <c r="K3293" s="1" t="s">
        <v>14793</v>
      </c>
      <c r="L3293" s="1" t="s">
        <v>14117</v>
      </c>
      <c r="M3293" s="1" t="s">
        <v>16328</v>
      </c>
      <c r="N3293" s="1" t="s">
        <v>16418</v>
      </c>
      <c r="O3293" s="1" t="s">
        <v>654</v>
      </c>
      <c r="P3293" s="1" t="s">
        <v>654</v>
      </c>
      <c r="Q3293" s="1" t="s">
        <v>17017</v>
      </c>
      <c r="R3293" s="1" t="s">
        <v>17029</v>
      </c>
      <c r="S3293" s="2">
        <v>149678534</v>
      </c>
      <c r="T3293" s="1" t="s">
        <v>17043</v>
      </c>
      <c r="U3293" s="1" t="s">
        <v>17044</v>
      </c>
      <c r="V3293" s="1" t="s">
        <v>17281</v>
      </c>
    </row>
    <row r="3294" spans="1:22">
      <c r="A3294" s="4" t="s">
        <v>495</v>
      </c>
      <c r="B3294" s="1" t="s">
        <v>654</v>
      </c>
      <c r="C3294" s="1" t="s">
        <v>654</v>
      </c>
      <c r="D3294" s="1" t="s">
        <v>4703</v>
      </c>
      <c r="E3294" s="4" t="s">
        <v>654</v>
      </c>
      <c r="F3294" s="1" t="s">
        <v>9717</v>
      </c>
      <c r="G3294" s="1" t="s">
        <v>9721</v>
      </c>
      <c r="H3294" s="1" t="s">
        <v>10269</v>
      </c>
      <c r="I3294" s="1" t="s">
        <v>654</v>
      </c>
      <c r="J3294" s="1" t="s">
        <v>654</v>
      </c>
      <c r="K3294" s="1" t="s">
        <v>654</v>
      </c>
      <c r="L3294" s="1" t="s">
        <v>654</v>
      </c>
      <c r="M3294" s="1" t="s">
        <v>654</v>
      </c>
      <c r="N3294" s="1" t="s">
        <v>654</v>
      </c>
      <c r="O3294" s="1" t="s">
        <v>654</v>
      </c>
      <c r="P3294" s="1" t="s">
        <v>654</v>
      </c>
      <c r="Q3294" s="1" t="s">
        <v>17017</v>
      </c>
      <c r="R3294" s="1" t="s">
        <v>17029</v>
      </c>
      <c r="S3294" s="2">
        <v>149679148</v>
      </c>
      <c r="T3294" s="1" t="s">
        <v>17044</v>
      </c>
      <c r="U3294" s="1" t="s">
        <v>17051</v>
      </c>
      <c r="V3294" s="1" t="s">
        <v>17282</v>
      </c>
    </row>
    <row r="3295" spans="1:22">
      <c r="A3295" s="4" t="s">
        <v>495</v>
      </c>
      <c r="B3295" s="1" t="s">
        <v>654</v>
      </c>
      <c r="C3295" s="1" t="s">
        <v>654</v>
      </c>
      <c r="D3295" s="1" t="s">
        <v>4704</v>
      </c>
      <c r="E3295" s="4" t="s">
        <v>8781</v>
      </c>
      <c r="F3295" s="1" t="s">
        <v>9717</v>
      </c>
      <c r="G3295" s="1" t="s">
        <v>9722</v>
      </c>
      <c r="H3295" s="1" t="s">
        <v>10269</v>
      </c>
      <c r="I3295" s="1" t="s">
        <v>12565</v>
      </c>
      <c r="J3295" s="1" t="s">
        <v>13899</v>
      </c>
      <c r="K3295" s="1" t="s">
        <v>14828</v>
      </c>
      <c r="L3295" s="1" t="s">
        <v>15361</v>
      </c>
      <c r="M3295" s="1" t="s">
        <v>15679</v>
      </c>
      <c r="N3295" s="1" t="s">
        <v>16839</v>
      </c>
      <c r="O3295" s="1" t="s">
        <v>654</v>
      </c>
      <c r="P3295" s="1" t="s">
        <v>654</v>
      </c>
      <c r="Q3295" s="1" t="s">
        <v>17017</v>
      </c>
      <c r="R3295" s="1" t="s">
        <v>17029</v>
      </c>
      <c r="S3295" s="2">
        <v>149613232</v>
      </c>
      <c r="T3295" s="1" t="s">
        <v>17167</v>
      </c>
      <c r="U3295" s="1" t="s">
        <v>17041</v>
      </c>
      <c r="V3295" s="1" t="s">
        <v>17283</v>
      </c>
    </row>
    <row r="3296" spans="1:22">
      <c r="A3296" s="4" t="s">
        <v>496</v>
      </c>
      <c r="B3296" s="1" t="s">
        <v>654</v>
      </c>
      <c r="C3296" s="1" t="s">
        <v>654</v>
      </c>
      <c r="D3296" s="1" t="s">
        <v>4705</v>
      </c>
      <c r="E3296" s="4" t="s">
        <v>17988</v>
      </c>
      <c r="F3296" s="1" t="s">
        <v>9717</v>
      </c>
      <c r="G3296" s="1" t="s">
        <v>9721</v>
      </c>
      <c r="H3296" s="1" t="s">
        <v>10270</v>
      </c>
      <c r="I3296" s="1" t="s">
        <v>11731</v>
      </c>
      <c r="J3296" s="1" t="s">
        <v>13997</v>
      </c>
      <c r="K3296" s="1" t="s">
        <v>13894</v>
      </c>
      <c r="L3296" s="1" t="s">
        <v>15599</v>
      </c>
      <c r="M3296" s="1" t="s">
        <v>14940</v>
      </c>
      <c r="N3296" s="1" t="s">
        <v>16780</v>
      </c>
      <c r="O3296" s="1" t="s">
        <v>16997</v>
      </c>
      <c r="P3296" s="1" t="s">
        <v>17008</v>
      </c>
      <c r="Q3296" s="1" t="s">
        <v>17016</v>
      </c>
      <c r="R3296" s="1" t="s">
        <v>17018</v>
      </c>
      <c r="S3296" s="2">
        <v>4847317</v>
      </c>
      <c r="T3296" s="1" t="s">
        <v>17043</v>
      </c>
      <c r="U3296" s="1" t="s">
        <v>17044</v>
      </c>
      <c r="V3296" s="1" t="s">
        <v>17281</v>
      </c>
    </row>
    <row r="3297" spans="1:22">
      <c r="A3297" s="4" t="s">
        <v>496</v>
      </c>
      <c r="B3297" s="1" t="s">
        <v>654</v>
      </c>
      <c r="C3297" s="1" t="s">
        <v>654</v>
      </c>
      <c r="D3297" s="1" t="s">
        <v>4706</v>
      </c>
      <c r="E3297" s="4" t="s">
        <v>8783</v>
      </c>
      <c r="F3297" s="1" t="s">
        <v>9717</v>
      </c>
      <c r="G3297" s="1" t="s">
        <v>9722</v>
      </c>
      <c r="H3297" s="1" t="s">
        <v>10270</v>
      </c>
      <c r="I3297" s="1" t="s">
        <v>12566</v>
      </c>
      <c r="J3297" s="1" t="s">
        <v>13946</v>
      </c>
      <c r="K3297" s="1" t="s">
        <v>14493</v>
      </c>
      <c r="L3297" s="1" t="s">
        <v>14011</v>
      </c>
      <c r="M3297" s="1" t="s">
        <v>15774</v>
      </c>
      <c r="N3297" s="1" t="s">
        <v>16866</v>
      </c>
      <c r="O3297" s="1" t="s">
        <v>654</v>
      </c>
      <c r="P3297" s="1" t="s">
        <v>654</v>
      </c>
      <c r="Q3297" s="1" t="s">
        <v>17016</v>
      </c>
      <c r="R3297" s="1" t="s">
        <v>17018</v>
      </c>
      <c r="S3297" s="2">
        <v>4847524</v>
      </c>
      <c r="T3297" s="1" t="s">
        <v>17044</v>
      </c>
      <c r="U3297" s="1" t="s">
        <v>17043</v>
      </c>
      <c r="V3297" s="1" t="s">
        <v>17281</v>
      </c>
    </row>
    <row r="3298" spans="1:22">
      <c r="A3298" s="4" t="s">
        <v>496</v>
      </c>
      <c r="B3298" s="1" t="s">
        <v>654</v>
      </c>
      <c r="C3298" s="1" t="s">
        <v>654</v>
      </c>
      <c r="D3298" s="1" t="s">
        <v>4707</v>
      </c>
      <c r="E3298" s="4" t="s">
        <v>654</v>
      </c>
      <c r="F3298" s="1" t="s">
        <v>9717</v>
      </c>
      <c r="G3298" s="1" t="s">
        <v>9722</v>
      </c>
      <c r="H3298" s="1" t="s">
        <v>10270</v>
      </c>
      <c r="I3298" s="1" t="s">
        <v>654</v>
      </c>
      <c r="J3298" s="1" t="s">
        <v>654</v>
      </c>
      <c r="K3298" s="1" t="s">
        <v>654</v>
      </c>
      <c r="L3298" s="1" t="s">
        <v>654</v>
      </c>
      <c r="M3298" s="1" t="s">
        <v>654</v>
      </c>
      <c r="N3298" s="1" t="s">
        <v>654</v>
      </c>
      <c r="O3298" s="1" t="s">
        <v>654</v>
      </c>
      <c r="P3298" s="1" t="s">
        <v>654</v>
      </c>
      <c r="Q3298" s="1" t="s">
        <v>17016</v>
      </c>
      <c r="R3298" s="1" t="s">
        <v>17018</v>
      </c>
      <c r="S3298" s="2">
        <v>4847619</v>
      </c>
      <c r="T3298" s="1" t="s">
        <v>17044</v>
      </c>
      <c r="U3298" s="1" t="s">
        <v>17258</v>
      </c>
      <c r="V3298" s="1" t="s">
        <v>17282</v>
      </c>
    </row>
    <row r="3299" spans="1:22">
      <c r="A3299" s="4" t="s">
        <v>496</v>
      </c>
      <c r="B3299" s="1" t="s">
        <v>654</v>
      </c>
      <c r="C3299" s="1" t="s">
        <v>654</v>
      </c>
      <c r="D3299" s="1" t="s">
        <v>4708</v>
      </c>
      <c r="E3299" s="4" t="s">
        <v>8784</v>
      </c>
      <c r="F3299" s="1" t="s">
        <v>9717</v>
      </c>
      <c r="G3299" s="1" t="s">
        <v>9722</v>
      </c>
      <c r="H3299" s="1" t="s">
        <v>10270</v>
      </c>
      <c r="I3299" s="1" t="s">
        <v>10941</v>
      </c>
      <c r="J3299" s="1" t="s">
        <v>14090</v>
      </c>
      <c r="K3299" s="1" t="s">
        <v>13515</v>
      </c>
      <c r="L3299" s="1" t="s">
        <v>15422</v>
      </c>
      <c r="M3299" s="1" t="s">
        <v>14881</v>
      </c>
      <c r="N3299" s="1" t="s">
        <v>16809</v>
      </c>
      <c r="O3299" s="1" t="s">
        <v>654</v>
      </c>
      <c r="P3299" s="1" t="s">
        <v>654</v>
      </c>
      <c r="Q3299" s="1" t="s">
        <v>17016</v>
      </c>
      <c r="R3299" s="1" t="s">
        <v>17018</v>
      </c>
      <c r="S3299" s="2">
        <v>4848494</v>
      </c>
      <c r="T3299" s="1" t="s">
        <v>17043</v>
      </c>
      <c r="U3299" s="1" t="s">
        <v>17042</v>
      </c>
      <c r="V3299" s="1" t="s">
        <v>17281</v>
      </c>
    </row>
    <row r="3300" spans="1:22">
      <c r="A3300" s="4" t="s">
        <v>496</v>
      </c>
      <c r="B3300" s="1" t="s">
        <v>654</v>
      </c>
      <c r="C3300" s="1" t="s">
        <v>654</v>
      </c>
      <c r="D3300" s="1" t="s">
        <v>4709</v>
      </c>
      <c r="E3300" s="4" t="s">
        <v>8785</v>
      </c>
      <c r="F3300" s="1" t="s">
        <v>9717</v>
      </c>
      <c r="G3300" s="1" t="s">
        <v>9722</v>
      </c>
      <c r="H3300" s="1" t="s">
        <v>10270</v>
      </c>
      <c r="I3300" s="1" t="s">
        <v>11841</v>
      </c>
      <c r="J3300" s="1" t="s">
        <v>13581</v>
      </c>
      <c r="K3300" s="1" t="s">
        <v>14275</v>
      </c>
      <c r="L3300" s="1" t="s">
        <v>15435</v>
      </c>
      <c r="M3300" s="1" t="s">
        <v>16291</v>
      </c>
      <c r="N3300" s="1" t="s">
        <v>16920</v>
      </c>
      <c r="O3300" s="1" t="s">
        <v>654</v>
      </c>
      <c r="P3300" s="1" t="s">
        <v>654</v>
      </c>
      <c r="Q3300" s="1" t="s">
        <v>17016</v>
      </c>
      <c r="R3300" s="1" t="s">
        <v>17018</v>
      </c>
      <c r="S3300" s="2">
        <v>4848807</v>
      </c>
      <c r="T3300" s="1" t="s">
        <v>17089</v>
      </c>
      <c r="U3300" s="1" t="s">
        <v>17044</v>
      </c>
      <c r="V3300" s="1" t="s">
        <v>17283</v>
      </c>
    </row>
    <row r="3301" spans="1:22">
      <c r="A3301" s="4" t="s">
        <v>496</v>
      </c>
      <c r="B3301" s="1" t="s">
        <v>654</v>
      </c>
      <c r="C3301" s="1" t="s">
        <v>654</v>
      </c>
      <c r="D3301" s="1" t="s">
        <v>4710</v>
      </c>
      <c r="E3301" s="4" t="s">
        <v>8786</v>
      </c>
      <c r="F3301" s="1" t="s">
        <v>9717</v>
      </c>
      <c r="G3301" s="1" t="s">
        <v>9722</v>
      </c>
      <c r="H3301" s="1" t="s">
        <v>10270</v>
      </c>
      <c r="I3301" s="1" t="s">
        <v>12567</v>
      </c>
      <c r="J3301" s="1" t="s">
        <v>13635</v>
      </c>
      <c r="K3301" s="1" t="s">
        <v>14505</v>
      </c>
      <c r="L3301" s="1" t="s">
        <v>14923</v>
      </c>
      <c r="M3301" s="1" t="s">
        <v>14387</v>
      </c>
      <c r="N3301" s="1" t="s">
        <v>14298</v>
      </c>
      <c r="O3301" s="1" t="s">
        <v>654</v>
      </c>
      <c r="P3301" s="1" t="s">
        <v>654</v>
      </c>
      <c r="Q3301" s="1" t="s">
        <v>17016</v>
      </c>
      <c r="R3301" s="1" t="s">
        <v>17018</v>
      </c>
      <c r="S3301" s="2">
        <v>4851862</v>
      </c>
      <c r="T3301" s="1" t="s">
        <v>17042</v>
      </c>
      <c r="U3301" s="1" t="s">
        <v>17041</v>
      </c>
      <c r="V3301" s="1" t="s">
        <v>17281</v>
      </c>
    </row>
    <row r="3302" spans="1:22">
      <c r="A3302" s="4" t="s">
        <v>497</v>
      </c>
      <c r="B3302" s="1" t="s">
        <v>654</v>
      </c>
      <c r="C3302" s="1" t="s">
        <v>654</v>
      </c>
      <c r="D3302" s="1" t="s">
        <v>4711</v>
      </c>
      <c r="E3302" s="4" t="s">
        <v>8787</v>
      </c>
      <c r="F3302" s="1" t="s">
        <v>9717</v>
      </c>
      <c r="G3302" s="1" t="s">
        <v>9722</v>
      </c>
      <c r="H3302" s="1" t="s">
        <v>10271</v>
      </c>
      <c r="I3302" s="1" t="s">
        <v>11104</v>
      </c>
      <c r="J3302" s="1" t="s">
        <v>10452</v>
      </c>
      <c r="K3302" s="1" t="s">
        <v>10452</v>
      </c>
      <c r="L3302" s="1" t="s">
        <v>14202</v>
      </c>
      <c r="M3302" s="1" t="s">
        <v>10452</v>
      </c>
      <c r="N3302" s="1" t="s">
        <v>10452</v>
      </c>
      <c r="O3302" s="1" t="s">
        <v>654</v>
      </c>
      <c r="P3302" s="1" t="s">
        <v>654</v>
      </c>
      <c r="Q3302" s="1" t="s">
        <v>17017</v>
      </c>
      <c r="R3302" s="1" t="s">
        <v>17031</v>
      </c>
      <c r="S3302" s="2">
        <v>60824108</v>
      </c>
      <c r="T3302" s="1" t="s">
        <v>17044</v>
      </c>
      <c r="U3302" s="1" t="s">
        <v>17043</v>
      </c>
      <c r="V3302" s="1" t="s">
        <v>17281</v>
      </c>
    </row>
    <row r="3303" spans="1:22">
      <c r="A3303" s="4" t="s">
        <v>497</v>
      </c>
      <c r="B3303" s="1" t="s">
        <v>654</v>
      </c>
      <c r="C3303" s="1" t="s">
        <v>1261</v>
      </c>
      <c r="D3303" s="1" t="s">
        <v>4712</v>
      </c>
      <c r="E3303" s="4" t="s">
        <v>8788</v>
      </c>
      <c r="F3303" s="1" t="s">
        <v>9716</v>
      </c>
      <c r="G3303" s="1" t="s">
        <v>9720</v>
      </c>
      <c r="H3303" s="1" t="s">
        <v>10271</v>
      </c>
      <c r="I3303" s="1" t="s">
        <v>12568</v>
      </c>
      <c r="J3303" s="1" t="s">
        <v>14139</v>
      </c>
      <c r="K3303" s="1" t="s">
        <v>14757</v>
      </c>
      <c r="L3303" s="1" t="s">
        <v>10452</v>
      </c>
      <c r="M3303" s="1" t="s">
        <v>14202</v>
      </c>
      <c r="N3303" s="1" t="s">
        <v>16442</v>
      </c>
      <c r="O3303" s="1" t="s">
        <v>654</v>
      </c>
      <c r="P3303" s="1" t="s">
        <v>654</v>
      </c>
      <c r="Q3303" s="1" t="s">
        <v>17017</v>
      </c>
      <c r="R3303" s="1" t="s">
        <v>17031</v>
      </c>
      <c r="S3303" s="2">
        <v>60789798</v>
      </c>
      <c r="T3303" s="1" t="s">
        <v>17042</v>
      </c>
      <c r="U3303" s="1" t="s">
        <v>17044</v>
      </c>
      <c r="V3303" s="1" t="s">
        <v>17281</v>
      </c>
    </row>
    <row r="3304" spans="1:22">
      <c r="A3304" s="4" t="s">
        <v>498</v>
      </c>
      <c r="B3304" s="1" t="s">
        <v>654</v>
      </c>
      <c r="C3304" s="1" t="s">
        <v>654</v>
      </c>
      <c r="D3304" s="1" t="s">
        <v>4713</v>
      </c>
      <c r="E3304" s="4" t="s">
        <v>8789</v>
      </c>
      <c r="F3304" s="1" t="s">
        <v>9717</v>
      </c>
      <c r="G3304" s="1" t="s">
        <v>9722</v>
      </c>
      <c r="H3304" s="1" t="s">
        <v>10272</v>
      </c>
      <c r="I3304" s="1" t="s">
        <v>12569</v>
      </c>
      <c r="J3304" s="1" t="s">
        <v>13518</v>
      </c>
      <c r="K3304" s="1" t="s">
        <v>14697</v>
      </c>
      <c r="L3304" s="1" t="s">
        <v>15241</v>
      </c>
      <c r="M3304" s="1" t="s">
        <v>15726</v>
      </c>
      <c r="N3304" s="1" t="s">
        <v>16955</v>
      </c>
      <c r="O3304" s="1" t="s">
        <v>654</v>
      </c>
      <c r="P3304" s="1" t="s">
        <v>654</v>
      </c>
      <c r="Q3304" s="1" t="s">
        <v>17017</v>
      </c>
      <c r="R3304" s="1" t="s">
        <v>17019</v>
      </c>
      <c r="S3304" s="2">
        <v>77230477</v>
      </c>
      <c r="T3304" s="1" t="s">
        <v>17041</v>
      </c>
      <c r="U3304" s="1" t="s">
        <v>17042</v>
      </c>
      <c r="V3304" s="1" t="s">
        <v>17281</v>
      </c>
    </row>
    <row r="3305" spans="1:22">
      <c r="A3305" s="4" t="s">
        <v>498</v>
      </c>
      <c r="B3305" s="1" t="s">
        <v>654</v>
      </c>
      <c r="C3305" s="1" t="s">
        <v>654</v>
      </c>
      <c r="D3305" s="1" t="s">
        <v>4714</v>
      </c>
      <c r="E3305" s="4" t="s">
        <v>8790</v>
      </c>
      <c r="F3305" s="1" t="s">
        <v>9717</v>
      </c>
      <c r="G3305" s="1" t="s">
        <v>9722</v>
      </c>
      <c r="H3305" s="1" t="s">
        <v>10272</v>
      </c>
      <c r="I3305" s="1" t="s">
        <v>12570</v>
      </c>
      <c r="J3305" s="1" t="s">
        <v>13036</v>
      </c>
      <c r="K3305" s="1" t="s">
        <v>14415</v>
      </c>
      <c r="L3305" s="1" t="s">
        <v>10452</v>
      </c>
      <c r="M3305" s="1" t="s">
        <v>14202</v>
      </c>
      <c r="N3305" s="1" t="s">
        <v>14202</v>
      </c>
      <c r="O3305" s="1" t="s">
        <v>654</v>
      </c>
      <c r="P3305" s="1" t="s">
        <v>654</v>
      </c>
      <c r="Q3305" s="1" t="s">
        <v>17017</v>
      </c>
      <c r="R3305" s="1" t="s">
        <v>17019</v>
      </c>
      <c r="S3305" s="2">
        <v>77245162</v>
      </c>
      <c r="T3305" s="1" t="s">
        <v>17041</v>
      </c>
      <c r="U3305" s="1" t="s">
        <v>17044</v>
      </c>
      <c r="V3305" s="1" t="s">
        <v>17281</v>
      </c>
    </row>
    <row r="3306" spans="1:22">
      <c r="A3306" s="4" t="s">
        <v>498</v>
      </c>
      <c r="B3306" s="1" t="s">
        <v>654</v>
      </c>
      <c r="C3306" s="1" t="s">
        <v>654</v>
      </c>
      <c r="D3306" s="1" t="s">
        <v>4715</v>
      </c>
      <c r="E3306" s="4" t="s">
        <v>8791</v>
      </c>
      <c r="F3306" s="1" t="s">
        <v>9717</v>
      </c>
      <c r="G3306" s="1" t="s">
        <v>9722</v>
      </c>
      <c r="H3306" s="1" t="s">
        <v>10272</v>
      </c>
      <c r="I3306" s="1" t="s">
        <v>12571</v>
      </c>
      <c r="J3306" s="1" t="s">
        <v>13095</v>
      </c>
      <c r="K3306" s="1" t="s">
        <v>14290</v>
      </c>
      <c r="L3306" s="1" t="s">
        <v>13031</v>
      </c>
      <c r="M3306" s="1" t="s">
        <v>14903</v>
      </c>
      <c r="N3306" s="1" t="s">
        <v>16500</v>
      </c>
      <c r="O3306" s="1" t="s">
        <v>654</v>
      </c>
      <c r="P3306" s="1" t="s">
        <v>654</v>
      </c>
      <c r="Q3306" s="1" t="s">
        <v>17016</v>
      </c>
      <c r="R3306" s="1" t="s">
        <v>17019</v>
      </c>
      <c r="S3306" s="2">
        <v>77257261</v>
      </c>
      <c r="T3306" s="1" t="s">
        <v>17042</v>
      </c>
      <c r="U3306" s="1" t="s">
        <v>17041</v>
      </c>
      <c r="V3306" s="1" t="s">
        <v>17281</v>
      </c>
    </row>
    <row r="3307" spans="1:22">
      <c r="A3307" s="4" t="s">
        <v>498</v>
      </c>
      <c r="B3307" s="1" t="s">
        <v>654</v>
      </c>
      <c r="C3307" s="1" t="s">
        <v>654</v>
      </c>
      <c r="D3307" s="1" t="s">
        <v>4716</v>
      </c>
      <c r="E3307" s="4" t="s">
        <v>8792</v>
      </c>
      <c r="F3307" s="1" t="s">
        <v>9717</v>
      </c>
      <c r="G3307" s="1" t="s">
        <v>9722</v>
      </c>
      <c r="H3307" s="1" t="s">
        <v>10272</v>
      </c>
      <c r="I3307" s="1" t="s">
        <v>10746</v>
      </c>
      <c r="J3307" s="1" t="s">
        <v>13115</v>
      </c>
      <c r="K3307" s="1" t="s">
        <v>14829</v>
      </c>
      <c r="L3307" s="1" t="s">
        <v>15150</v>
      </c>
      <c r="M3307" s="1" t="s">
        <v>14595</v>
      </c>
      <c r="N3307" s="1" t="s">
        <v>13809</v>
      </c>
      <c r="O3307" s="1" t="s">
        <v>654</v>
      </c>
      <c r="P3307" s="1" t="s">
        <v>654</v>
      </c>
      <c r="Q3307" s="1" t="s">
        <v>17017</v>
      </c>
      <c r="R3307" s="1" t="s">
        <v>17019</v>
      </c>
      <c r="S3307" s="2">
        <v>77230423</v>
      </c>
      <c r="T3307" s="1" t="s">
        <v>17041</v>
      </c>
      <c r="U3307" s="1" t="s">
        <v>17044</v>
      </c>
      <c r="V3307" s="1" t="s">
        <v>17281</v>
      </c>
    </row>
    <row r="3308" spans="1:22">
      <c r="A3308" s="4" t="s">
        <v>499</v>
      </c>
      <c r="B3308" s="1" t="s">
        <v>654</v>
      </c>
      <c r="C3308" s="1" t="s">
        <v>654</v>
      </c>
      <c r="D3308" s="1" t="s">
        <v>4717</v>
      </c>
      <c r="E3308" s="4" t="s">
        <v>8793</v>
      </c>
      <c r="F3308" s="1" t="s">
        <v>9717</v>
      </c>
      <c r="G3308" s="1" t="s">
        <v>9722</v>
      </c>
      <c r="H3308" s="1" t="s">
        <v>10273</v>
      </c>
      <c r="I3308" s="1" t="s">
        <v>12572</v>
      </c>
      <c r="J3308" s="1" t="s">
        <v>13524</v>
      </c>
      <c r="K3308" s="1" t="s">
        <v>14713</v>
      </c>
      <c r="L3308" s="1" t="s">
        <v>13495</v>
      </c>
      <c r="M3308" s="1" t="s">
        <v>15698</v>
      </c>
      <c r="N3308" s="1" t="s">
        <v>16758</v>
      </c>
      <c r="O3308" s="1" t="s">
        <v>654</v>
      </c>
      <c r="P3308" s="1" t="s">
        <v>654</v>
      </c>
      <c r="Q3308" s="1" t="s">
        <v>17016</v>
      </c>
      <c r="R3308" s="1" t="s">
        <v>17026</v>
      </c>
      <c r="S3308" s="2">
        <v>88997878</v>
      </c>
      <c r="T3308" s="1" t="s">
        <v>17043</v>
      </c>
      <c r="U3308" s="1" t="s">
        <v>17044</v>
      </c>
      <c r="V3308" s="1" t="s">
        <v>17281</v>
      </c>
    </row>
    <row r="3309" spans="1:22">
      <c r="A3309" s="4" t="s">
        <v>499</v>
      </c>
      <c r="B3309" s="1" t="s">
        <v>654</v>
      </c>
      <c r="C3309" s="1" t="s">
        <v>654</v>
      </c>
      <c r="D3309" s="1" t="s">
        <v>4718</v>
      </c>
      <c r="E3309" s="4" t="s">
        <v>8794</v>
      </c>
      <c r="F3309" s="1" t="s">
        <v>9717</v>
      </c>
      <c r="G3309" s="1" t="s">
        <v>9722</v>
      </c>
      <c r="H3309" s="1" t="s">
        <v>10273</v>
      </c>
      <c r="I3309" s="1" t="s">
        <v>11041</v>
      </c>
      <c r="J3309" s="1" t="s">
        <v>13444</v>
      </c>
      <c r="K3309" s="1" t="s">
        <v>14597</v>
      </c>
      <c r="L3309" s="1" t="s">
        <v>15259</v>
      </c>
      <c r="M3309" s="1" t="s">
        <v>15870</v>
      </c>
      <c r="N3309" s="1" t="s">
        <v>16761</v>
      </c>
      <c r="O3309" s="1" t="s">
        <v>654</v>
      </c>
      <c r="P3309" s="1" t="s">
        <v>654</v>
      </c>
      <c r="Q3309" s="1" t="s">
        <v>17016</v>
      </c>
      <c r="R3309" s="1" t="s">
        <v>17026</v>
      </c>
      <c r="S3309" s="2">
        <v>88999476</v>
      </c>
      <c r="T3309" s="1" t="s">
        <v>17042</v>
      </c>
      <c r="U3309" s="1" t="s">
        <v>17041</v>
      </c>
      <c r="V3309" s="1" t="s">
        <v>17281</v>
      </c>
    </row>
    <row r="3310" spans="1:22">
      <c r="A3310" s="4" t="s">
        <v>500</v>
      </c>
      <c r="B3310" s="1" t="s">
        <v>654</v>
      </c>
      <c r="C3310" s="1" t="s">
        <v>654</v>
      </c>
      <c r="D3310" s="1" t="s">
        <v>4142</v>
      </c>
      <c r="E3310" s="4" t="s">
        <v>17989</v>
      </c>
      <c r="F3310" s="1" t="s">
        <v>9717</v>
      </c>
      <c r="G3310" s="1" t="s">
        <v>9726</v>
      </c>
      <c r="H3310" s="1" t="s">
        <v>10274</v>
      </c>
      <c r="I3310" s="1" t="s">
        <v>12573</v>
      </c>
      <c r="J3310" s="1" t="s">
        <v>13453</v>
      </c>
      <c r="K3310" s="1" t="s">
        <v>14628</v>
      </c>
      <c r="L3310" s="1" t="s">
        <v>15429</v>
      </c>
      <c r="M3310" s="1" t="s">
        <v>15853</v>
      </c>
      <c r="N3310" s="1" t="s">
        <v>16915</v>
      </c>
      <c r="O3310" s="1" t="s">
        <v>16998</v>
      </c>
      <c r="P3310" s="1" t="s">
        <v>17008</v>
      </c>
      <c r="Q3310" s="1" t="s">
        <v>17017</v>
      </c>
      <c r="R3310" s="1" t="s">
        <v>17034</v>
      </c>
      <c r="S3310" s="2">
        <v>103251190</v>
      </c>
      <c r="T3310" s="1" t="s">
        <v>17042</v>
      </c>
      <c r="U3310" s="1" t="s">
        <v>17044</v>
      </c>
      <c r="V3310" s="1" t="s">
        <v>17281</v>
      </c>
    </row>
    <row r="3311" spans="1:22">
      <c r="A3311" s="4" t="s">
        <v>500</v>
      </c>
      <c r="B3311" s="1" t="s">
        <v>654</v>
      </c>
      <c r="C3311" s="1" t="s">
        <v>654</v>
      </c>
      <c r="D3311" s="1" t="s">
        <v>4719</v>
      </c>
      <c r="E3311" s="4" t="s">
        <v>8796</v>
      </c>
      <c r="F3311" s="1" t="s">
        <v>9717</v>
      </c>
      <c r="G3311" s="1" t="s">
        <v>9722</v>
      </c>
      <c r="H3311" s="1" t="s">
        <v>10275</v>
      </c>
      <c r="I3311" s="1" t="s">
        <v>12574</v>
      </c>
      <c r="J3311" s="1" t="s">
        <v>13543</v>
      </c>
      <c r="K3311" s="1" t="s">
        <v>14358</v>
      </c>
      <c r="L3311" s="1" t="s">
        <v>15600</v>
      </c>
      <c r="M3311" s="1" t="s">
        <v>14952</v>
      </c>
      <c r="N3311" s="1" t="s">
        <v>16784</v>
      </c>
      <c r="O3311" s="1" t="s">
        <v>654</v>
      </c>
      <c r="P3311" s="1" t="s">
        <v>654</v>
      </c>
      <c r="Q3311" s="1" t="s">
        <v>17017</v>
      </c>
      <c r="R3311" s="1" t="s">
        <v>17034</v>
      </c>
      <c r="S3311" s="2">
        <v>103247134</v>
      </c>
      <c r="T3311" s="1" t="s">
        <v>17041</v>
      </c>
      <c r="U3311" s="1" t="s">
        <v>17043</v>
      </c>
      <c r="V3311" s="1" t="s">
        <v>17281</v>
      </c>
    </row>
    <row r="3312" spans="1:22">
      <c r="A3312" s="4" t="s">
        <v>500</v>
      </c>
      <c r="B3312" s="1" t="s">
        <v>654</v>
      </c>
      <c r="C3312" s="1" t="s">
        <v>654</v>
      </c>
      <c r="D3312" s="1" t="s">
        <v>4720</v>
      </c>
      <c r="E3312" s="4" t="s">
        <v>8797</v>
      </c>
      <c r="F3312" s="1" t="s">
        <v>9717</v>
      </c>
      <c r="G3312" s="1" t="s">
        <v>9721</v>
      </c>
      <c r="H3312" s="1" t="s">
        <v>10275</v>
      </c>
      <c r="I3312" s="1" t="s">
        <v>10452</v>
      </c>
      <c r="J3312" s="1" t="s">
        <v>10452</v>
      </c>
      <c r="K3312" s="1" t="s">
        <v>10452</v>
      </c>
      <c r="L3312" s="1" t="s">
        <v>10452</v>
      </c>
      <c r="M3312" s="1" t="s">
        <v>10452</v>
      </c>
      <c r="N3312" s="1" t="s">
        <v>10452</v>
      </c>
      <c r="O3312" s="1" t="s">
        <v>654</v>
      </c>
      <c r="P3312" s="1" t="s">
        <v>654</v>
      </c>
      <c r="Q3312" s="1" t="s">
        <v>17017</v>
      </c>
      <c r="R3312" s="1" t="s">
        <v>17034</v>
      </c>
      <c r="S3312" s="2">
        <v>103220351</v>
      </c>
      <c r="T3312" s="1" t="s">
        <v>17041</v>
      </c>
      <c r="U3312" s="1" t="s">
        <v>17042</v>
      </c>
      <c r="V3312" s="1" t="s">
        <v>17281</v>
      </c>
    </row>
    <row r="3313" spans="1:22">
      <c r="A3313" s="4" t="s">
        <v>501</v>
      </c>
      <c r="B3313" s="1" t="s">
        <v>654</v>
      </c>
      <c r="C3313" s="1" t="s">
        <v>654</v>
      </c>
      <c r="D3313" s="1" t="s">
        <v>4721</v>
      </c>
      <c r="E3313" s="4" t="s">
        <v>8798</v>
      </c>
      <c r="F3313" s="1" t="s">
        <v>9717</v>
      </c>
      <c r="G3313" s="1" t="s">
        <v>9722</v>
      </c>
      <c r="H3313" s="1" t="s">
        <v>10276</v>
      </c>
      <c r="I3313" s="1" t="s">
        <v>10780</v>
      </c>
      <c r="J3313" s="1" t="s">
        <v>14100</v>
      </c>
      <c r="K3313" s="1" t="s">
        <v>14232</v>
      </c>
      <c r="L3313" s="1" t="s">
        <v>10452</v>
      </c>
      <c r="M3313" s="1" t="s">
        <v>14202</v>
      </c>
      <c r="N3313" s="1" t="s">
        <v>10452</v>
      </c>
      <c r="O3313" s="1" t="s">
        <v>654</v>
      </c>
      <c r="P3313" s="1" t="s">
        <v>654</v>
      </c>
      <c r="Q3313" s="1" t="s">
        <v>17017</v>
      </c>
      <c r="R3313" s="1" t="s">
        <v>17027</v>
      </c>
      <c r="S3313" s="2">
        <v>107069232</v>
      </c>
      <c r="T3313" s="1" t="s">
        <v>17042</v>
      </c>
      <c r="U3313" s="1" t="s">
        <v>17041</v>
      </c>
      <c r="V3313" s="1" t="s">
        <v>17281</v>
      </c>
    </row>
    <row r="3314" spans="1:22">
      <c r="A3314" s="4" t="s">
        <v>501</v>
      </c>
      <c r="B3314" s="1" t="s">
        <v>654</v>
      </c>
      <c r="C3314" s="1" t="s">
        <v>654</v>
      </c>
      <c r="D3314" s="1" t="s">
        <v>4722</v>
      </c>
      <c r="E3314" s="4" t="s">
        <v>8799</v>
      </c>
      <c r="F3314" s="1" t="s">
        <v>9717</v>
      </c>
      <c r="G3314" s="1" t="s">
        <v>9722</v>
      </c>
      <c r="H3314" s="1" t="s">
        <v>10276</v>
      </c>
      <c r="I3314" s="1" t="s">
        <v>12575</v>
      </c>
      <c r="J3314" s="1" t="s">
        <v>13462</v>
      </c>
      <c r="K3314" s="1" t="s">
        <v>14622</v>
      </c>
      <c r="L3314" s="1" t="s">
        <v>15104</v>
      </c>
      <c r="M3314" s="1" t="s">
        <v>13234</v>
      </c>
      <c r="N3314" s="1" t="s">
        <v>13489</v>
      </c>
      <c r="O3314" s="1" t="s">
        <v>654</v>
      </c>
      <c r="P3314" s="1" t="s">
        <v>654</v>
      </c>
      <c r="Q3314" s="1" t="s">
        <v>17017</v>
      </c>
      <c r="R3314" s="1" t="s">
        <v>17027</v>
      </c>
      <c r="S3314" s="2">
        <v>107050867</v>
      </c>
      <c r="T3314" s="1" t="s">
        <v>17041</v>
      </c>
      <c r="U3314" s="1" t="s">
        <v>17044</v>
      </c>
      <c r="V3314" s="1" t="s">
        <v>17281</v>
      </c>
    </row>
    <row r="3315" spans="1:22">
      <c r="A3315" s="4" t="s">
        <v>502</v>
      </c>
      <c r="B3315" s="1" t="s">
        <v>655</v>
      </c>
      <c r="C3315" s="1" t="s">
        <v>1262</v>
      </c>
      <c r="D3315" s="1" t="s">
        <v>4723</v>
      </c>
      <c r="E3315" s="4" t="s">
        <v>17990</v>
      </c>
      <c r="F3315" s="1" t="s">
        <v>9718</v>
      </c>
      <c r="G3315" s="1" t="s">
        <v>9725</v>
      </c>
      <c r="H3315" s="1" t="s">
        <v>10277</v>
      </c>
      <c r="I3315" s="1" t="s">
        <v>12576</v>
      </c>
      <c r="J3315" s="1" t="s">
        <v>13868</v>
      </c>
      <c r="K3315" s="1" t="s">
        <v>14488</v>
      </c>
      <c r="L3315" s="1" t="s">
        <v>15089</v>
      </c>
      <c r="M3315" s="1" t="s">
        <v>14235</v>
      </c>
      <c r="N3315" s="1" t="s">
        <v>16438</v>
      </c>
      <c r="O3315" s="1" t="s">
        <v>16997</v>
      </c>
      <c r="P3315" s="1" t="s">
        <v>17009</v>
      </c>
      <c r="Q3315" s="1" t="s">
        <v>17017</v>
      </c>
      <c r="R3315" s="1" t="s">
        <v>17035</v>
      </c>
      <c r="S3315" s="2">
        <v>67871343</v>
      </c>
      <c r="T3315" s="1" t="s">
        <v>17041</v>
      </c>
      <c r="U3315" s="1" t="s">
        <v>17043</v>
      </c>
      <c r="V3315" s="1" t="s">
        <v>17281</v>
      </c>
    </row>
    <row r="3316" spans="1:22">
      <c r="A3316" s="4" t="s">
        <v>502</v>
      </c>
      <c r="B3316" s="1" t="s">
        <v>655</v>
      </c>
      <c r="C3316" s="1" t="s">
        <v>1263</v>
      </c>
      <c r="D3316" s="1" t="s">
        <v>4724</v>
      </c>
      <c r="E3316" s="4" t="s">
        <v>17991</v>
      </c>
      <c r="F3316" s="1" t="s">
        <v>9718</v>
      </c>
      <c r="G3316" s="1" t="s">
        <v>9736</v>
      </c>
      <c r="H3316" s="1" t="s">
        <v>10277</v>
      </c>
      <c r="I3316" s="1" t="s">
        <v>12577</v>
      </c>
      <c r="J3316" s="1" t="s">
        <v>13787</v>
      </c>
      <c r="K3316" s="1" t="s">
        <v>14232</v>
      </c>
      <c r="L3316" s="1" t="s">
        <v>10452</v>
      </c>
      <c r="M3316" s="1" t="s">
        <v>10452</v>
      </c>
      <c r="N3316" s="1" t="s">
        <v>10452</v>
      </c>
      <c r="O3316" s="1" t="s">
        <v>16997</v>
      </c>
      <c r="P3316" s="1" t="s">
        <v>17009</v>
      </c>
      <c r="Q3316" s="1" t="s">
        <v>17017</v>
      </c>
      <c r="R3316" s="1" t="s">
        <v>17035</v>
      </c>
      <c r="S3316" s="2">
        <v>67863850</v>
      </c>
      <c r="T3316" s="1" t="s">
        <v>17044</v>
      </c>
      <c r="U3316" s="1" t="s">
        <v>17098</v>
      </c>
      <c r="V3316" s="1" t="s">
        <v>17282</v>
      </c>
    </row>
    <row r="3317" spans="1:22">
      <c r="A3317" s="4" t="s">
        <v>502</v>
      </c>
      <c r="B3317" s="1" t="s">
        <v>654</v>
      </c>
      <c r="C3317" s="1" t="s">
        <v>654</v>
      </c>
      <c r="D3317" s="1" t="s">
        <v>4725</v>
      </c>
      <c r="E3317" s="4" t="s">
        <v>8802</v>
      </c>
      <c r="F3317" s="1" t="s">
        <v>9717</v>
      </c>
      <c r="G3317" s="1" t="s">
        <v>9722</v>
      </c>
      <c r="H3317" s="1" t="s">
        <v>10277</v>
      </c>
      <c r="I3317" s="1" t="s">
        <v>12578</v>
      </c>
      <c r="J3317" s="1" t="s">
        <v>13031</v>
      </c>
      <c r="K3317" s="1" t="s">
        <v>13031</v>
      </c>
      <c r="L3317" s="1" t="s">
        <v>13031</v>
      </c>
      <c r="M3317" s="1" t="s">
        <v>13986</v>
      </c>
      <c r="N3317" s="1" t="s">
        <v>16388</v>
      </c>
      <c r="O3317" s="1" t="s">
        <v>654</v>
      </c>
      <c r="P3317" s="1" t="s">
        <v>654</v>
      </c>
      <c r="Q3317" s="1" t="s">
        <v>17016</v>
      </c>
      <c r="R3317" s="1" t="s">
        <v>17035</v>
      </c>
      <c r="S3317" s="2">
        <v>67863711</v>
      </c>
      <c r="T3317" s="1" t="s">
        <v>17042</v>
      </c>
      <c r="U3317" s="1" t="s">
        <v>17041</v>
      </c>
      <c r="V3317" s="1" t="s">
        <v>17281</v>
      </c>
    </row>
    <row r="3318" spans="1:22">
      <c r="A3318" s="4" t="s">
        <v>502</v>
      </c>
      <c r="B3318" s="1" t="s">
        <v>654</v>
      </c>
      <c r="C3318" s="1" t="s">
        <v>654</v>
      </c>
      <c r="D3318" s="1" t="s">
        <v>4726</v>
      </c>
      <c r="E3318" s="4" t="s">
        <v>8803</v>
      </c>
      <c r="F3318" s="1" t="s">
        <v>9717</v>
      </c>
      <c r="G3318" s="1" t="s">
        <v>9722</v>
      </c>
      <c r="H3318" s="1" t="s">
        <v>10277</v>
      </c>
      <c r="I3318" s="1" t="s">
        <v>12579</v>
      </c>
      <c r="J3318" s="1" t="s">
        <v>13677</v>
      </c>
      <c r="K3318" s="1" t="s">
        <v>14302</v>
      </c>
      <c r="L3318" s="1" t="s">
        <v>10452</v>
      </c>
      <c r="M3318" s="1" t="s">
        <v>15727</v>
      </c>
      <c r="N3318" s="1" t="s">
        <v>16655</v>
      </c>
      <c r="O3318" s="1" t="s">
        <v>654</v>
      </c>
      <c r="P3318" s="1" t="s">
        <v>654</v>
      </c>
      <c r="Q3318" s="1" t="s">
        <v>17017</v>
      </c>
      <c r="R3318" s="1" t="s">
        <v>17035</v>
      </c>
      <c r="S3318" s="2">
        <v>67860719</v>
      </c>
      <c r="T3318" s="1" t="s">
        <v>17044</v>
      </c>
      <c r="U3318" s="1" t="s">
        <v>17043</v>
      </c>
      <c r="V3318" s="1" t="s">
        <v>17281</v>
      </c>
    </row>
    <row r="3319" spans="1:22">
      <c r="A3319" s="4" t="s">
        <v>502</v>
      </c>
      <c r="B3319" s="1" t="s">
        <v>654</v>
      </c>
      <c r="C3319" s="1" t="s">
        <v>654</v>
      </c>
      <c r="D3319" s="1" t="s">
        <v>4727</v>
      </c>
      <c r="E3319" s="4" t="s">
        <v>8804</v>
      </c>
      <c r="F3319" s="1" t="s">
        <v>9717</v>
      </c>
      <c r="G3319" s="1" t="s">
        <v>9722</v>
      </c>
      <c r="H3319" s="1" t="s">
        <v>10277</v>
      </c>
      <c r="I3319" s="1" t="s">
        <v>12580</v>
      </c>
      <c r="J3319" s="1" t="s">
        <v>13027</v>
      </c>
      <c r="K3319" s="1" t="s">
        <v>14515</v>
      </c>
      <c r="L3319" s="1" t="s">
        <v>13031</v>
      </c>
      <c r="M3319" s="1" t="s">
        <v>16239</v>
      </c>
      <c r="N3319" s="1" t="s">
        <v>16639</v>
      </c>
      <c r="O3319" s="1" t="s">
        <v>654</v>
      </c>
      <c r="P3319" s="1" t="s">
        <v>654</v>
      </c>
      <c r="Q3319" s="1" t="s">
        <v>17016</v>
      </c>
      <c r="R3319" s="1" t="s">
        <v>17035</v>
      </c>
      <c r="S3319" s="2">
        <v>67872713</v>
      </c>
      <c r="T3319" s="1" t="s">
        <v>17043</v>
      </c>
      <c r="U3319" s="1" t="s">
        <v>17044</v>
      </c>
      <c r="V3319" s="1" t="s">
        <v>17281</v>
      </c>
    </row>
    <row r="3320" spans="1:22">
      <c r="A3320" s="4" t="s">
        <v>502</v>
      </c>
      <c r="B3320" s="1" t="s">
        <v>654</v>
      </c>
      <c r="C3320" s="1" t="s">
        <v>654</v>
      </c>
      <c r="D3320" s="1" t="s">
        <v>4728</v>
      </c>
      <c r="E3320" s="4" t="s">
        <v>8805</v>
      </c>
      <c r="F3320" s="1" t="s">
        <v>9717</v>
      </c>
      <c r="G3320" s="1" t="s">
        <v>9722</v>
      </c>
      <c r="H3320" s="1" t="s">
        <v>10277</v>
      </c>
      <c r="I3320" s="1" t="s">
        <v>12581</v>
      </c>
      <c r="J3320" s="1" t="s">
        <v>13377</v>
      </c>
      <c r="K3320" s="1" t="s">
        <v>14475</v>
      </c>
      <c r="L3320" s="1" t="s">
        <v>10452</v>
      </c>
      <c r="M3320" s="1" t="s">
        <v>10452</v>
      </c>
      <c r="N3320" s="1" t="s">
        <v>10452</v>
      </c>
      <c r="O3320" s="1" t="s">
        <v>654</v>
      </c>
      <c r="P3320" s="1" t="s">
        <v>654</v>
      </c>
      <c r="Q3320" s="1" t="s">
        <v>17017</v>
      </c>
      <c r="R3320" s="1" t="s">
        <v>17035</v>
      </c>
      <c r="S3320" s="2">
        <v>67818046</v>
      </c>
      <c r="T3320" s="1" t="s">
        <v>17043</v>
      </c>
      <c r="U3320" s="1" t="s">
        <v>17044</v>
      </c>
      <c r="V3320" s="1" t="s">
        <v>17281</v>
      </c>
    </row>
    <row r="3321" spans="1:22">
      <c r="A3321" s="4" t="s">
        <v>502</v>
      </c>
      <c r="B3321" s="1" t="s">
        <v>654</v>
      </c>
      <c r="C3321" s="1" t="s">
        <v>654</v>
      </c>
      <c r="D3321" s="1" t="s">
        <v>4729</v>
      </c>
      <c r="E3321" s="4" t="s">
        <v>8806</v>
      </c>
      <c r="F3321" s="1" t="s">
        <v>9717</v>
      </c>
      <c r="G3321" s="1" t="s">
        <v>9722</v>
      </c>
      <c r="H3321" s="1" t="s">
        <v>10277</v>
      </c>
      <c r="I3321" s="1" t="s">
        <v>11483</v>
      </c>
      <c r="J3321" s="1" t="s">
        <v>13031</v>
      </c>
      <c r="K3321" s="1" t="s">
        <v>13031</v>
      </c>
      <c r="L3321" s="1" t="s">
        <v>13031</v>
      </c>
      <c r="M3321" s="1" t="s">
        <v>13986</v>
      </c>
      <c r="N3321" s="1" t="s">
        <v>16510</v>
      </c>
      <c r="O3321" s="1" t="s">
        <v>654</v>
      </c>
      <c r="P3321" s="1" t="s">
        <v>654</v>
      </c>
      <c r="Q3321" s="1" t="s">
        <v>17016</v>
      </c>
      <c r="R3321" s="1" t="s">
        <v>17035</v>
      </c>
      <c r="S3321" s="2">
        <v>67844178</v>
      </c>
      <c r="T3321" s="1" t="s">
        <v>17044</v>
      </c>
      <c r="U3321" s="1" t="s">
        <v>17043</v>
      </c>
      <c r="V3321" s="1" t="s">
        <v>17281</v>
      </c>
    </row>
    <row r="3322" spans="1:22">
      <c r="A3322" s="4" t="s">
        <v>502</v>
      </c>
      <c r="B3322" s="1" t="s">
        <v>654</v>
      </c>
      <c r="C3322" s="1" t="s">
        <v>654</v>
      </c>
      <c r="D3322" s="1" t="s">
        <v>4730</v>
      </c>
      <c r="E3322" s="4" t="s">
        <v>8807</v>
      </c>
      <c r="F3322" s="1" t="s">
        <v>9717</v>
      </c>
      <c r="G3322" s="1" t="s">
        <v>9722</v>
      </c>
      <c r="H3322" s="1" t="s">
        <v>10277</v>
      </c>
      <c r="I3322" s="1" t="s">
        <v>12582</v>
      </c>
      <c r="J3322" s="1" t="s">
        <v>13174</v>
      </c>
      <c r="K3322" s="1" t="s">
        <v>14430</v>
      </c>
      <c r="L3322" s="1" t="s">
        <v>15089</v>
      </c>
      <c r="M3322" s="1" t="s">
        <v>15910</v>
      </c>
      <c r="N3322" s="1" t="s">
        <v>16477</v>
      </c>
      <c r="O3322" s="1" t="s">
        <v>654</v>
      </c>
      <c r="P3322" s="1" t="s">
        <v>654</v>
      </c>
      <c r="Q3322" s="1" t="s">
        <v>17017</v>
      </c>
      <c r="R3322" s="1" t="s">
        <v>17035</v>
      </c>
      <c r="S3322" s="2">
        <v>67812773</v>
      </c>
      <c r="T3322" s="1" t="s">
        <v>17042</v>
      </c>
      <c r="U3322" s="1" t="s">
        <v>17041</v>
      </c>
      <c r="V3322" s="1" t="s">
        <v>17281</v>
      </c>
    </row>
    <row r="3323" spans="1:22">
      <c r="A3323" s="4" t="s">
        <v>502</v>
      </c>
      <c r="B3323" s="1" t="s">
        <v>654</v>
      </c>
      <c r="C3323" s="1" t="s">
        <v>654</v>
      </c>
      <c r="D3323" s="1" t="s">
        <v>4731</v>
      </c>
      <c r="E3323" s="4" t="s">
        <v>8808</v>
      </c>
      <c r="F3323" s="1" t="s">
        <v>9717</v>
      </c>
      <c r="G3323" s="1" t="s">
        <v>9721</v>
      </c>
      <c r="H3323" s="1" t="s">
        <v>10277</v>
      </c>
      <c r="I3323" s="1" t="s">
        <v>11849</v>
      </c>
      <c r="J3323" s="1" t="s">
        <v>13027</v>
      </c>
      <c r="K3323" s="1" t="s">
        <v>14401</v>
      </c>
      <c r="L3323" s="1" t="s">
        <v>15088</v>
      </c>
      <c r="M3323" s="1" t="s">
        <v>13430</v>
      </c>
      <c r="N3323" s="1" t="s">
        <v>15267</v>
      </c>
      <c r="O3323" s="1" t="s">
        <v>654</v>
      </c>
      <c r="P3323" s="1" t="s">
        <v>654</v>
      </c>
      <c r="Q3323" s="1" t="s">
        <v>17016</v>
      </c>
      <c r="R3323" s="1" t="s">
        <v>17035</v>
      </c>
      <c r="S3323" s="2">
        <v>67671294</v>
      </c>
      <c r="T3323" s="1" t="s">
        <v>17043</v>
      </c>
      <c r="U3323" s="1" t="s">
        <v>17044</v>
      </c>
      <c r="V3323" s="1" t="s">
        <v>17281</v>
      </c>
    </row>
    <row r="3324" spans="1:22">
      <c r="A3324" s="4" t="s">
        <v>502</v>
      </c>
      <c r="B3324" s="1" t="s">
        <v>655</v>
      </c>
      <c r="C3324" s="1" t="s">
        <v>1264</v>
      </c>
      <c r="D3324" s="1" t="s">
        <v>4732</v>
      </c>
      <c r="E3324" s="4" t="s">
        <v>17992</v>
      </c>
      <c r="F3324" s="1" t="s">
        <v>9718</v>
      </c>
      <c r="G3324" s="1" t="s">
        <v>9725</v>
      </c>
      <c r="H3324" s="1" t="s">
        <v>10277</v>
      </c>
      <c r="I3324" s="1" t="s">
        <v>11484</v>
      </c>
      <c r="J3324" s="1" t="s">
        <v>13127</v>
      </c>
      <c r="K3324" s="1" t="s">
        <v>14465</v>
      </c>
      <c r="L3324" s="1" t="s">
        <v>10452</v>
      </c>
      <c r="M3324" s="1" t="s">
        <v>15679</v>
      </c>
      <c r="N3324" s="1" t="s">
        <v>16613</v>
      </c>
      <c r="O3324" s="1" t="s">
        <v>16997</v>
      </c>
      <c r="P3324" s="1" t="s">
        <v>17009</v>
      </c>
      <c r="Q3324" s="1" t="s">
        <v>17017</v>
      </c>
      <c r="R3324" s="1" t="s">
        <v>17035</v>
      </c>
      <c r="S3324" s="2">
        <v>67718688</v>
      </c>
      <c r="T3324" s="1" t="s">
        <v>17041</v>
      </c>
      <c r="U3324" s="1" t="s">
        <v>17042</v>
      </c>
      <c r="V3324" s="1" t="s">
        <v>17281</v>
      </c>
    </row>
    <row r="3325" spans="1:22">
      <c r="A3325" s="4" t="s">
        <v>502</v>
      </c>
      <c r="B3325" s="1" t="s">
        <v>654</v>
      </c>
      <c r="C3325" s="1" t="s">
        <v>654</v>
      </c>
      <c r="D3325" s="1" t="s">
        <v>4733</v>
      </c>
      <c r="E3325" s="4" t="s">
        <v>8810</v>
      </c>
      <c r="F3325" s="1" t="s">
        <v>9717</v>
      </c>
      <c r="G3325" s="1" t="s">
        <v>9722</v>
      </c>
      <c r="H3325" s="1" t="s">
        <v>10277</v>
      </c>
      <c r="I3325" s="1" t="s">
        <v>12583</v>
      </c>
      <c r="J3325" s="1" t="s">
        <v>13673</v>
      </c>
      <c r="K3325" s="1" t="s">
        <v>14446</v>
      </c>
      <c r="L3325" s="1" t="s">
        <v>15036</v>
      </c>
      <c r="M3325" s="1" t="s">
        <v>15678</v>
      </c>
      <c r="N3325" s="1" t="s">
        <v>16749</v>
      </c>
      <c r="O3325" s="1" t="s">
        <v>654</v>
      </c>
      <c r="P3325" s="1" t="s">
        <v>654</v>
      </c>
      <c r="Q3325" s="1" t="s">
        <v>17017</v>
      </c>
      <c r="R3325" s="1" t="s">
        <v>17035</v>
      </c>
      <c r="S3325" s="2">
        <v>67724802</v>
      </c>
      <c r="T3325" s="1" t="s">
        <v>17041</v>
      </c>
      <c r="U3325" s="1" t="s">
        <v>17042</v>
      </c>
      <c r="V3325" s="1" t="s">
        <v>17281</v>
      </c>
    </row>
    <row r="3326" spans="1:22">
      <c r="A3326" s="4" t="s">
        <v>502</v>
      </c>
      <c r="B3326" s="1" t="s">
        <v>654</v>
      </c>
      <c r="C3326" s="1" t="s">
        <v>654</v>
      </c>
      <c r="D3326" s="1" t="s">
        <v>4734</v>
      </c>
      <c r="E3326" s="4" t="s">
        <v>8811</v>
      </c>
      <c r="F3326" s="1" t="s">
        <v>9717</v>
      </c>
      <c r="G3326" s="1" t="s">
        <v>9722</v>
      </c>
      <c r="H3326" s="1" t="s">
        <v>10277</v>
      </c>
      <c r="I3326" s="1" t="s">
        <v>12584</v>
      </c>
      <c r="J3326" s="1" t="s">
        <v>14140</v>
      </c>
      <c r="K3326" s="1" t="s">
        <v>14510</v>
      </c>
      <c r="L3326" s="1" t="s">
        <v>15089</v>
      </c>
      <c r="M3326" s="1" t="s">
        <v>15910</v>
      </c>
      <c r="N3326" s="1" t="s">
        <v>16956</v>
      </c>
      <c r="O3326" s="1" t="s">
        <v>654</v>
      </c>
      <c r="P3326" s="1" t="s">
        <v>654</v>
      </c>
      <c r="Q3326" s="1" t="s">
        <v>17017</v>
      </c>
      <c r="R3326" s="1" t="s">
        <v>17035</v>
      </c>
      <c r="S3326" s="2">
        <v>67726975</v>
      </c>
      <c r="T3326" s="1" t="s">
        <v>17041</v>
      </c>
      <c r="U3326" s="1" t="s">
        <v>17042</v>
      </c>
      <c r="V3326" s="1" t="s">
        <v>17281</v>
      </c>
    </row>
    <row r="3327" spans="1:22">
      <c r="A3327" s="4" t="s">
        <v>502</v>
      </c>
      <c r="B3327" s="1" t="s">
        <v>654</v>
      </c>
      <c r="C3327" s="1" t="s">
        <v>654</v>
      </c>
      <c r="D3327" s="1" t="s">
        <v>4735</v>
      </c>
      <c r="E3327" s="4" t="s">
        <v>8812</v>
      </c>
      <c r="F3327" s="1" t="s">
        <v>9717</v>
      </c>
      <c r="G3327" s="1" t="s">
        <v>9722</v>
      </c>
      <c r="H3327" s="1" t="s">
        <v>10277</v>
      </c>
      <c r="I3327" s="1" t="s">
        <v>12585</v>
      </c>
      <c r="J3327" s="1" t="s">
        <v>13537</v>
      </c>
      <c r="K3327" s="1" t="s">
        <v>14721</v>
      </c>
      <c r="L3327" s="1" t="s">
        <v>10452</v>
      </c>
      <c r="M3327" s="1" t="s">
        <v>13400</v>
      </c>
      <c r="N3327" s="1" t="s">
        <v>16473</v>
      </c>
      <c r="O3327" s="1" t="s">
        <v>654</v>
      </c>
      <c r="P3327" s="1" t="s">
        <v>654</v>
      </c>
      <c r="Q3327" s="1" t="s">
        <v>17017</v>
      </c>
      <c r="R3327" s="1" t="s">
        <v>17035</v>
      </c>
      <c r="S3327" s="2">
        <v>67727003</v>
      </c>
      <c r="T3327" s="1" t="s">
        <v>17041</v>
      </c>
      <c r="U3327" s="1" t="s">
        <v>17044</v>
      </c>
      <c r="V3327" s="1" t="s">
        <v>17281</v>
      </c>
    </row>
    <row r="3328" spans="1:22">
      <c r="A3328" s="4" t="s">
        <v>502</v>
      </c>
      <c r="B3328" s="1" t="s">
        <v>654</v>
      </c>
      <c r="C3328" s="1" t="s">
        <v>654</v>
      </c>
      <c r="D3328" s="1" t="s">
        <v>4736</v>
      </c>
      <c r="E3328" s="4" t="s">
        <v>8813</v>
      </c>
      <c r="F3328" s="1" t="s">
        <v>9717</v>
      </c>
      <c r="G3328" s="1" t="s">
        <v>9722</v>
      </c>
      <c r="H3328" s="1" t="s">
        <v>10277</v>
      </c>
      <c r="I3328" s="1" t="s">
        <v>12586</v>
      </c>
      <c r="J3328" s="1" t="s">
        <v>13653</v>
      </c>
      <c r="K3328" s="1" t="s">
        <v>14253</v>
      </c>
      <c r="L3328" s="1" t="s">
        <v>15089</v>
      </c>
      <c r="M3328" s="1" t="s">
        <v>16329</v>
      </c>
      <c r="N3328" s="1" t="s">
        <v>16694</v>
      </c>
      <c r="O3328" s="1" t="s">
        <v>654</v>
      </c>
      <c r="P3328" s="1" t="s">
        <v>654</v>
      </c>
      <c r="Q3328" s="1" t="s">
        <v>17017</v>
      </c>
      <c r="R3328" s="1" t="s">
        <v>17035</v>
      </c>
      <c r="S3328" s="2">
        <v>67733234</v>
      </c>
      <c r="T3328" s="1" t="s">
        <v>17044</v>
      </c>
      <c r="U3328" s="1" t="s">
        <v>17041</v>
      </c>
      <c r="V3328" s="1" t="s">
        <v>17281</v>
      </c>
    </row>
    <row r="3329" spans="1:22">
      <c r="A3329" s="4" t="s">
        <v>502</v>
      </c>
      <c r="B3329" s="1" t="s">
        <v>654</v>
      </c>
      <c r="C3329" s="1" t="s">
        <v>654</v>
      </c>
      <c r="D3329" s="1" t="s">
        <v>4737</v>
      </c>
      <c r="E3329" s="4" t="s">
        <v>8814</v>
      </c>
      <c r="F3329" s="1" t="s">
        <v>9717</v>
      </c>
      <c r="G3329" s="1" t="s">
        <v>9722</v>
      </c>
      <c r="H3329" s="1" t="s">
        <v>10277</v>
      </c>
      <c r="I3329" s="1" t="s">
        <v>12587</v>
      </c>
      <c r="J3329" s="1" t="s">
        <v>14141</v>
      </c>
      <c r="K3329" s="1" t="s">
        <v>13886</v>
      </c>
      <c r="L3329" s="1" t="s">
        <v>10452</v>
      </c>
      <c r="M3329" s="1" t="s">
        <v>14037</v>
      </c>
      <c r="N3329" s="1" t="s">
        <v>15552</v>
      </c>
      <c r="O3329" s="1" t="s">
        <v>654</v>
      </c>
      <c r="P3329" s="1" t="s">
        <v>654</v>
      </c>
      <c r="Q3329" s="1" t="s">
        <v>17017</v>
      </c>
      <c r="R3329" s="1" t="s">
        <v>17035</v>
      </c>
      <c r="S3329" s="2">
        <v>67817744</v>
      </c>
      <c r="T3329" s="1" t="s">
        <v>17044</v>
      </c>
      <c r="U3329" s="1" t="s">
        <v>17043</v>
      </c>
      <c r="V3329" s="1" t="s">
        <v>17281</v>
      </c>
    </row>
    <row r="3330" spans="1:22">
      <c r="A3330" s="4" t="s">
        <v>502</v>
      </c>
      <c r="B3330" s="1" t="s">
        <v>654</v>
      </c>
      <c r="C3330" s="1" t="s">
        <v>654</v>
      </c>
      <c r="D3330" s="1" t="s">
        <v>4738</v>
      </c>
      <c r="E3330" s="4" t="s">
        <v>8815</v>
      </c>
      <c r="F3330" s="1" t="s">
        <v>9717</v>
      </c>
      <c r="G3330" s="1" t="s">
        <v>9722</v>
      </c>
      <c r="H3330" s="1" t="s">
        <v>10277</v>
      </c>
      <c r="I3330" s="1" t="s">
        <v>12181</v>
      </c>
      <c r="J3330" s="1" t="s">
        <v>13733</v>
      </c>
      <c r="K3330" s="1" t="s">
        <v>14630</v>
      </c>
      <c r="L3330" s="1" t="s">
        <v>15089</v>
      </c>
      <c r="M3330" s="1" t="s">
        <v>16329</v>
      </c>
      <c r="N3330" s="1" t="s">
        <v>16477</v>
      </c>
      <c r="O3330" s="1" t="s">
        <v>654</v>
      </c>
      <c r="P3330" s="1" t="s">
        <v>654</v>
      </c>
      <c r="Q3330" s="1" t="s">
        <v>17017</v>
      </c>
      <c r="R3330" s="1" t="s">
        <v>17035</v>
      </c>
      <c r="S3330" s="2">
        <v>67741117</v>
      </c>
      <c r="T3330" s="1" t="s">
        <v>17042</v>
      </c>
      <c r="U3330" s="1" t="s">
        <v>17041</v>
      </c>
      <c r="V3330" s="1" t="s">
        <v>17281</v>
      </c>
    </row>
    <row r="3331" spans="1:22">
      <c r="A3331" s="4" t="s">
        <v>502</v>
      </c>
      <c r="B3331" s="1" t="s">
        <v>654</v>
      </c>
      <c r="C3331" s="1" t="s">
        <v>654</v>
      </c>
      <c r="D3331" s="1" t="s">
        <v>4739</v>
      </c>
      <c r="E3331" s="4" t="s">
        <v>8816</v>
      </c>
      <c r="F3331" s="1" t="s">
        <v>9717</v>
      </c>
      <c r="G3331" s="1" t="s">
        <v>9722</v>
      </c>
      <c r="H3331" s="1" t="s">
        <v>10277</v>
      </c>
      <c r="I3331" s="1" t="s">
        <v>12588</v>
      </c>
      <c r="J3331" s="1" t="s">
        <v>13178</v>
      </c>
      <c r="K3331" s="1" t="s">
        <v>14465</v>
      </c>
      <c r="L3331" s="1" t="s">
        <v>10452</v>
      </c>
      <c r="M3331" s="1" t="s">
        <v>15679</v>
      </c>
      <c r="N3331" s="1" t="s">
        <v>16549</v>
      </c>
      <c r="O3331" s="1" t="s">
        <v>654</v>
      </c>
      <c r="P3331" s="1" t="s">
        <v>654</v>
      </c>
      <c r="Q3331" s="1" t="s">
        <v>17017</v>
      </c>
      <c r="R3331" s="1" t="s">
        <v>17035</v>
      </c>
      <c r="S3331" s="2">
        <v>67741309</v>
      </c>
      <c r="T3331" s="1" t="s">
        <v>17042</v>
      </c>
      <c r="U3331" s="1" t="s">
        <v>17041</v>
      </c>
      <c r="V3331" s="1" t="s">
        <v>17281</v>
      </c>
    </row>
    <row r="3332" spans="1:22">
      <c r="A3332" s="4" t="s">
        <v>502</v>
      </c>
      <c r="B3332" s="1" t="s">
        <v>654</v>
      </c>
      <c r="C3332" s="1" t="s">
        <v>654</v>
      </c>
      <c r="D3332" s="1" t="s">
        <v>4740</v>
      </c>
      <c r="E3332" s="4" t="s">
        <v>8817</v>
      </c>
      <c r="F3332" s="1" t="s">
        <v>9717</v>
      </c>
      <c r="G3332" s="1" t="s">
        <v>9722</v>
      </c>
      <c r="H3332" s="1" t="s">
        <v>10277</v>
      </c>
      <c r="I3332" s="1" t="s">
        <v>12589</v>
      </c>
      <c r="J3332" s="1" t="s">
        <v>13536</v>
      </c>
      <c r="K3332" s="1" t="s">
        <v>14740</v>
      </c>
      <c r="L3332" s="1" t="s">
        <v>10452</v>
      </c>
      <c r="M3332" s="1" t="s">
        <v>15829</v>
      </c>
      <c r="N3332" s="1" t="s">
        <v>16957</v>
      </c>
      <c r="O3332" s="1" t="s">
        <v>654</v>
      </c>
      <c r="P3332" s="1" t="s">
        <v>654</v>
      </c>
      <c r="Q3332" s="1" t="s">
        <v>17017</v>
      </c>
      <c r="R3332" s="1" t="s">
        <v>17035</v>
      </c>
      <c r="S3332" s="2">
        <v>67742801</v>
      </c>
      <c r="T3332" s="1" t="s">
        <v>17042</v>
      </c>
      <c r="U3332" s="1" t="s">
        <v>17041</v>
      </c>
      <c r="V3332" s="1" t="s">
        <v>17281</v>
      </c>
    </row>
    <row r="3333" spans="1:22">
      <c r="A3333" s="4" t="s">
        <v>502</v>
      </c>
      <c r="B3333" s="1" t="s">
        <v>654</v>
      </c>
      <c r="C3333" s="1" t="s">
        <v>654</v>
      </c>
      <c r="D3333" s="1" t="s">
        <v>4741</v>
      </c>
      <c r="E3333" s="4" t="s">
        <v>8818</v>
      </c>
      <c r="F3333" s="1" t="s">
        <v>9717</v>
      </c>
      <c r="G3333" s="1" t="s">
        <v>9722</v>
      </c>
      <c r="H3333" s="1" t="s">
        <v>10277</v>
      </c>
      <c r="I3333" s="1" t="s">
        <v>12590</v>
      </c>
      <c r="J3333" s="1" t="s">
        <v>13150</v>
      </c>
      <c r="K3333" s="1" t="s">
        <v>14235</v>
      </c>
      <c r="L3333" s="1" t="s">
        <v>15036</v>
      </c>
      <c r="M3333" s="1" t="s">
        <v>15732</v>
      </c>
      <c r="N3333" s="1" t="s">
        <v>16635</v>
      </c>
      <c r="O3333" s="1" t="s">
        <v>654</v>
      </c>
      <c r="P3333" s="1" t="s">
        <v>654</v>
      </c>
      <c r="Q3333" s="1" t="s">
        <v>17017</v>
      </c>
      <c r="R3333" s="1" t="s">
        <v>17035</v>
      </c>
      <c r="S3333" s="2">
        <v>67759549</v>
      </c>
      <c r="T3333" s="1" t="s">
        <v>17043</v>
      </c>
      <c r="U3333" s="1" t="s">
        <v>17041</v>
      </c>
      <c r="V3333" s="1" t="s">
        <v>17281</v>
      </c>
    </row>
    <row r="3334" spans="1:22">
      <c r="A3334" s="4" t="s">
        <v>502</v>
      </c>
      <c r="B3334" s="1" t="s">
        <v>654</v>
      </c>
      <c r="C3334" s="1" t="s">
        <v>654</v>
      </c>
      <c r="D3334" s="1" t="s">
        <v>4742</v>
      </c>
      <c r="E3334" s="4" t="s">
        <v>17993</v>
      </c>
      <c r="F3334" s="1" t="s">
        <v>9717</v>
      </c>
      <c r="G3334" s="1" t="s">
        <v>9722</v>
      </c>
      <c r="H3334" s="1" t="s">
        <v>10277</v>
      </c>
      <c r="I3334" s="1" t="s">
        <v>12591</v>
      </c>
      <c r="J3334" s="1" t="s">
        <v>13922</v>
      </c>
      <c r="K3334" s="1" t="s">
        <v>14235</v>
      </c>
      <c r="L3334" s="1" t="s">
        <v>14991</v>
      </c>
      <c r="M3334" s="1" t="s">
        <v>16330</v>
      </c>
      <c r="N3334" s="1" t="s">
        <v>14012</v>
      </c>
      <c r="O3334" s="1" t="s">
        <v>654</v>
      </c>
      <c r="P3334" s="1" t="s">
        <v>654</v>
      </c>
      <c r="Q3334" s="1" t="s">
        <v>17017</v>
      </c>
      <c r="R3334" s="1" t="s">
        <v>17035</v>
      </c>
      <c r="S3334" s="2">
        <v>67809647</v>
      </c>
      <c r="T3334" s="1" t="s">
        <v>17041</v>
      </c>
      <c r="U3334" s="1" t="s">
        <v>17043</v>
      </c>
      <c r="V3334" s="1" t="s">
        <v>17281</v>
      </c>
    </row>
    <row r="3335" spans="1:22">
      <c r="A3335" s="4" t="s">
        <v>503</v>
      </c>
      <c r="B3335" s="1" t="s">
        <v>654</v>
      </c>
      <c r="C3335" s="1" t="s">
        <v>654</v>
      </c>
      <c r="D3335" s="1" t="s">
        <v>4743</v>
      </c>
      <c r="E3335" s="4" t="s">
        <v>8820</v>
      </c>
      <c r="F3335" s="1" t="s">
        <v>9717</v>
      </c>
      <c r="G3335" s="1" t="s">
        <v>9722</v>
      </c>
      <c r="H3335" s="1" t="s">
        <v>10278</v>
      </c>
      <c r="I3335" s="1" t="s">
        <v>10946</v>
      </c>
      <c r="J3335" s="1" t="s">
        <v>14142</v>
      </c>
      <c r="K3335" s="1" t="s">
        <v>14655</v>
      </c>
      <c r="L3335" s="1" t="s">
        <v>15450</v>
      </c>
      <c r="M3335" s="1" t="s">
        <v>13308</v>
      </c>
      <c r="N3335" s="1" t="s">
        <v>14373</v>
      </c>
      <c r="O3335" s="1" t="s">
        <v>654</v>
      </c>
      <c r="P3335" s="1" t="s">
        <v>654</v>
      </c>
      <c r="Q3335" s="1" t="s">
        <v>17016</v>
      </c>
      <c r="R3335" s="1" t="s">
        <v>17019</v>
      </c>
      <c r="S3335" s="2">
        <v>35556527</v>
      </c>
      <c r="T3335" s="1" t="s">
        <v>17041</v>
      </c>
      <c r="U3335" s="1" t="s">
        <v>17259</v>
      </c>
      <c r="V3335" s="1" t="s">
        <v>17282</v>
      </c>
    </row>
    <row r="3336" spans="1:22">
      <c r="A3336" s="4" t="s">
        <v>503</v>
      </c>
      <c r="B3336" s="1" t="s">
        <v>654</v>
      </c>
      <c r="C3336" s="1" t="s">
        <v>654</v>
      </c>
      <c r="D3336" s="1" t="s">
        <v>4744</v>
      </c>
      <c r="E3336" s="4" t="s">
        <v>8821</v>
      </c>
      <c r="F3336" s="1" t="s">
        <v>9717</v>
      </c>
      <c r="G3336" s="1" t="s">
        <v>9722</v>
      </c>
      <c r="H3336" s="1" t="s">
        <v>10278</v>
      </c>
      <c r="I3336" s="1" t="s">
        <v>11047</v>
      </c>
      <c r="J3336" s="1" t="s">
        <v>13609</v>
      </c>
      <c r="K3336" s="1" t="s">
        <v>13754</v>
      </c>
      <c r="L3336" s="1" t="s">
        <v>13027</v>
      </c>
      <c r="M3336" s="1" t="s">
        <v>15874</v>
      </c>
      <c r="N3336" s="1" t="s">
        <v>14458</v>
      </c>
      <c r="O3336" s="1" t="s">
        <v>654</v>
      </c>
      <c r="P3336" s="1" t="s">
        <v>654</v>
      </c>
      <c r="Q3336" s="1" t="s">
        <v>17016</v>
      </c>
      <c r="R3336" s="1" t="s">
        <v>17019</v>
      </c>
      <c r="S3336" s="2">
        <v>35557804</v>
      </c>
      <c r="T3336" s="1" t="s">
        <v>17042</v>
      </c>
      <c r="U3336" s="1" t="s">
        <v>17043</v>
      </c>
      <c r="V3336" s="1" t="s">
        <v>17281</v>
      </c>
    </row>
    <row r="3337" spans="1:22">
      <c r="A3337" s="4" t="s">
        <v>503</v>
      </c>
      <c r="B3337" s="1" t="s">
        <v>654</v>
      </c>
      <c r="C3337" s="1" t="s">
        <v>654</v>
      </c>
      <c r="D3337" s="1" t="s">
        <v>4745</v>
      </c>
      <c r="E3337" s="4" t="s">
        <v>8822</v>
      </c>
      <c r="F3337" s="1" t="s">
        <v>9717</v>
      </c>
      <c r="G3337" s="1" t="s">
        <v>9722</v>
      </c>
      <c r="H3337" s="1" t="s">
        <v>10278</v>
      </c>
      <c r="I3337" s="1" t="s">
        <v>12592</v>
      </c>
      <c r="J3337" s="1" t="s">
        <v>13712</v>
      </c>
      <c r="K3337" s="1" t="s">
        <v>14723</v>
      </c>
      <c r="L3337" s="1" t="s">
        <v>15281</v>
      </c>
      <c r="M3337" s="1" t="s">
        <v>16092</v>
      </c>
      <c r="N3337" s="1" t="s">
        <v>16129</v>
      </c>
      <c r="O3337" s="1" t="s">
        <v>654</v>
      </c>
      <c r="P3337" s="1" t="s">
        <v>654</v>
      </c>
      <c r="Q3337" s="1" t="s">
        <v>17016</v>
      </c>
      <c r="R3337" s="1" t="s">
        <v>17019</v>
      </c>
      <c r="S3337" s="2">
        <v>35555823</v>
      </c>
      <c r="T3337" s="1" t="s">
        <v>17044</v>
      </c>
      <c r="U3337" s="1" t="s">
        <v>17043</v>
      </c>
      <c r="V3337" s="1" t="s">
        <v>17281</v>
      </c>
    </row>
    <row r="3338" spans="1:22">
      <c r="A3338" s="4" t="s">
        <v>503</v>
      </c>
      <c r="B3338" s="1" t="s">
        <v>655</v>
      </c>
      <c r="C3338" s="1" t="s">
        <v>1265</v>
      </c>
      <c r="D3338" s="1" t="s">
        <v>4746</v>
      </c>
      <c r="E3338" s="4" t="s">
        <v>8823</v>
      </c>
      <c r="F3338" s="1" t="s">
        <v>9718</v>
      </c>
      <c r="G3338" s="1" t="s">
        <v>9725</v>
      </c>
      <c r="H3338" s="1" t="s">
        <v>10278</v>
      </c>
      <c r="I3338" s="1" t="s">
        <v>12593</v>
      </c>
      <c r="J3338" s="1" t="s">
        <v>13626</v>
      </c>
      <c r="K3338" s="1" t="s">
        <v>13067</v>
      </c>
      <c r="L3338" s="1" t="s">
        <v>10452</v>
      </c>
      <c r="M3338" s="1" t="s">
        <v>10452</v>
      </c>
      <c r="N3338" s="1" t="s">
        <v>10452</v>
      </c>
      <c r="O3338" s="1" t="s">
        <v>654</v>
      </c>
      <c r="P3338" s="1" t="s">
        <v>654</v>
      </c>
      <c r="Q3338" s="1" t="s">
        <v>17017</v>
      </c>
      <c r="R3338" s="1" t="s">
        <v>17019</v>
      </c>
      <c r="S3338" s="2">
        <v>35546735</v>
      </c>
      <c r="T3338" s="1" t="s">
        <v>17041</v>
      </c>
      <c r="U3338" s="1" t="s">
        <v>17042</v>
      </c>
      <c r="V3338" s="1" t="s">
        <v>17281</v>
      </c>
    </row>
    <row r="3339" spans="1:22">
      <c r="A3339" s="4" t="s">
        <v>503</v>
      </c>
      <c r="B3339" s="1" t="s">
        <v>654</v>
      </c>
      <c r="C3339" s="1" t="s">
        <v>654</v>
      </c>
      <c r="D3339" s="1" t="s">
        <v>4747</v>
      </c>
      <c r="E3339" s="4" t="s">
        <v>8824</v>
      </c>
      <c r="F3339" s="1" t="s">
        <v>9717</v>
      </c>
      <c r="G3339" s="1" t="s">
        <v>9722</v>
      </c>
      <c r="H3339" s="1" t="s">
        <v>10278</v>
      </c>
      <c r="I3339" s="1" t="s">
        <v>12594</v>
      </c>
      <c r="J3339" s="1" t="s">
        <v>14057</v>
      </c>
      <c r="K3339" s="1" t="s">
        <v>14579</v>
      </c>
      <c r="L3339" s="1" t="s">
        <v>14967</v>
      </c>
      <c r="M3339" s="1" t="s">
        <v>15922</v>
      </c>
      <c r="N3339" s="1" t="s">
        <v>14782</v>
      </c>
      <c r="O3339" s="1" t="s">
        <v>654</v>
      </c>
      <c r="P3339" s="1" t="s">
        <v>654</v>
      </c>
      <c r="Q3339" s="1" t="s">
        <v>17016</v>
      </c>
      <c r="R3339" s="1" t="s">
        <v>17019</v>
      </c>
      <c r="S3339" s="2">
        <v>35559369</v>
      </c>
      <c r="T3339" s="1" t="s">
        <v>17042</v>
      </c>
      <c r="U3339" s="1" t="s">
        <v>17041</v>
      </c>
      <c r="V3339" s="1" t="s">
        <v>17281</v>
      </c>
    </row>
    <row r="3340" spans="1:22">
      <c r="A3340" s="4" t="s">
        <v>503</v>
      </c>
      <c r="B3340" s="1" t="s">
        <v>654</v>
      </c>
      <c r="C3340" s="1" t="s">
        <v>654</v>
      </c>
      <c r="D3340" s="1" t="s">
        <v>4748</v>
      </c>
      <c r="E3340" s="4" t="s">
        <v>8825</v>
      </c>
      <c r="F3340" s="1" t="s">
        <v>9717</v>
      </c>
      <c r="G3340" s="1" t="s">
        <v>9722</v>
      </c>
      <c r="H3340" s="1" t="s">
        <v>10278</v>
      </c>
      <c r="I3340" s="1" t="s">
        <v>12140</v>
      </c>
      <c r="J3340" s="1" t="s">
        <v>13074</v>
      </c>
      <c r="K3340" s="1" t="s">
        <v>14799</v>
      </c>
      <c r="L3340" s="1" t="s">
        <v>15601</v>
      </c>
      <c r="M3340" s="1" t="s">
        <v>16176</v>
      </c>
      <c r="N3340" s="1" t="s">
        <v>13849</v>
      </c>
      <c r="O3340" s="1" t="s">
        <v>654</v>
      </c>
      <c r="P3340" s="1" t="s">
        <v>654</v>
      </c>
      <c r="Q3340" s="1" t="s">
        <v>17016</v>
      </c>
      <c r="R3340" s="1" t="s">
        <v>17019</v>
      </c>
      <c r="S3340" s="2">
        <v>35559905</v>
      </c>
      <c r="T3340" s="1" t="s">
        <v>17044</v>
      </c>
      <c r="U3340" s="1" t="s">
        <v>17043</v>
      </c>
      <c r="V3340" s="1" t="s">
        <v>17281</v>
      </c>
    </row>
    <row r="3341" spans="1:22">
      <c r="A3341" s="4" t="s">
        <v>503</v>
      </c>
      <c r="B3341" s="1" t="s">
        <v>654</v>
      </c>
      <c r="C3341" s="1" t="s">
        <v>654</v>
      </c>
      <c r="D3341" s="1" t="s">
        <v>4749</v>
      </c>
      <c r="E3341" s="4" t="s">
        <v>8826</v>
      </c>
      <c r="F3341" s="1" t="s">
        <v>9717</v>
      </c>
      <c r="G3341" s="1" t="s">
        <v>9722</v>
      </c>
      <c r="H3341" s="1" t="s">
        <v>10278</v>
      </c>
      <c r="I3341" s="1" t="s">
        <v>12595</v>
      </c>
      <c r="J3341" s="1" t="s">
        <v>13609</v>
      </c>
      <c r="K3341" s="1" t="s">
        <v>13754</v>
      </c>
      <c r="L3341" s="1" t="s">
        <v>13027</v>
      </c>
      <c r="M3341" s="1" t="s">
        <v>15873</v>
      </c>
      <c r="N3341" s="1" t="s">
        <v>14458</v>
      </c>
      <c r="O3341" s="1" t="s">
        <v>654</v>
      </c>
      <c r="P3341" s="1" t="s">
        <v>654</v>
      </c>
      <c r="Q3341" s="1" t="s">
        <v>17016</v>
      </c>
      <c r="R3341" s="1" t="s">
        <v>17019</v>
      </c>
      <c r="S3341" s="2">
        <v>35557734</v>
      </c>
      <c r="T3341" s="1" t="s">
        <v>17041</v>
      </c>
      <c r="U3341" s="1" t="s">
        <v>17042</v>
      </c>
      <c r="V3341" s="1" t="s">
        <v>17281</v>
      </c>
    </row>
    <row r="3342" spans="1:22">
      <c r="A3342" s="4" t="s">
        <v>503</v>
      </c>
      <c r="B3342" s="1" t="s">
        <v>654</v>
      </c>
      <c r="C3342" s="1" t="s">
        <v>654</v>
      </c>
      <c r="D3342" s="1" t="s">
        <v>4750</v>
      </c>
      <c r="E3342" s="4" t="s">
        <v>8827</v>
      </c>
      <c r="F3342" s="1" t="s">
        <v>9717</v>
      </c>
      <c r="G3342" s="1" t="s">
        <v>9722</v>
      </c>
      <c r="H3342" s="1" t="s">
        <v>10278</v>
      </c>
      <c r="I3342" s="1" t="s">
        <v>12596</v>
      </c>
      <c r="J3342" s="1" t="s">
        <v>13672</v>
      </c>
      <c r="K3342" s="1" t="s">
        <v>14781</v>
      </c>
      <c r="L3342" s="1" t="s">
        <v>15140</v>
      </c>
      <c r="M3342" s="1" t="s">
        <v>16251</v>
      </c>
      <c r="N3342" s="1" t="s">
        <v>15346</v>
      </c>
      <c r="O3342" s="1" t="s">
        <v>654</v>
      </c>
      <c r="P3342" s="1" t="s">
        <v>654</v>
      </c>
      <c r="Q3342" s="1" t="s">
        <v>17016</v>
      </c>
      <c r="R3342" s="1" t="s">
        <v>17019</v>
      </c>
      <c r="S3342" s="2">
        <v>35556250</v>
      </c>
      <c r="T3342" s="1" t="s">
        <v>17042</v>
      </c>
      <c r="U3342" s="1" t="s">
        <v>17043</v>
      </c>
      <c r="V3342" s="1" t="s">
        <v>17281</v>
      </c>
    </row>
    <row r="3343" spans="1:22">
      <c r="A3343" s="4" t="s">
        <v>504</v>
      </c>
      <c r="B3343" s="1" t="s">
        <v>654</v>
      </c>
      <c r="C3343" s="1" t="s">
        <v>654</v>
      </c>
      <c r="D3343" s="1" t="s">
        <v>4751</v>
      </c>
      <c r="E3343" s="4" t="s">
        <v>8828</v>
      </c>
      <c r="F3343" s="1" t="s">
        <v>9717</v>
      </c>
      <c r="G3343" s="1" t="s">
        <v>9722</v>
      </c>
      <c r="H3343" s="1" t="s">
        <v>10279</v>
      </c>
      <c r="I3343" s="1" t="s">
        <v>10511</v>
      </c>
      <c r="J3343" s="1" t="s">
        <v>13841</v>
      </c>
      <c r="K3343" s="1" t="s">
        <v>14609</v>
      </c>
      <c r="L3343" s="1" t="s">
        <v>14995</v>
      </c>
      <c r="M3343" s="1" t="s">
        <v>15713</v>
      </c>
      <c r="N3343" s="1" t="s">
        <v>15893</v>
      </c>
      <c r="O3343" s="1" t="s">
        <v>654</v>
      </c>
      <c r="P3343" s="1" t="s">
        <v>654</v>
      </c>
      <c r="Q3343" s="1" t="s">
        <v>17016</v>
      </c>
      <c r="R3343" s="1" t="s">
        <v>17022</v>
      </c>
      <c r="S3343" s="2">
        <v>237817784</v>
      </c>
      <c r="T3343" s="1" t="s">
        <v>17041</v>
      </c>
      <c r="U3343" s="1" t="s">
        <v>17042</v>
      </c>
      <c r="V3343" s="1" t="s">
        <v>17281</v>
      </c>
    </row>
    <row r="3344" spans="1:22">
      <c r="A3344" s="4" t="s">
        <v>504</v>
      </c>
      <c r="B3344" s="1" t="s">
        <v>654</v>
      </c>
      <c r="C3344" s="1" t="s">
        <v>654</v>
      </c>
      <c r="D3344" s="1" t="s">
        <v>4752</v>
      </c>
      <c r="E3344" s="4" t="s">
        <v>8829</v>
      </c>
      <c r="F3344" s="1" t="s">
        <v>9717</v>
      </c>
      <c r="G3344" s="1" t="s">
        <v>9722</v>
      </c>
      <c r="H3344" s="1" t="s">
        <v>10279</v>
      </c>
      <c r="I3344" s="1" t="s">
        <v>12597</v>
      </c>
      <c r="J3344" s="1" t="s">
        <v>13717</v>
      </c>
      <c r="K3344" s="1" t="s">
        <v>14309</v>
      </c>
      <c r="L3344" s="1" t="s">
        <v>15602</v>
      </c>
      <c r="M3344" s="1" t="s">
        <v>15666</v>
      </c>
      <c r="N3344" s="1" t="s">
        <v>13718</v>
      </c>
      <c r="O3344" s="1" t="s">
        <v>654</v>
      </c>
      <c r="P3344" s="1" t="s">
        <v>654</v>
      </c>
      <c r="Q3344" s="1" t="s">
        <v>17016</v>
      </c>
      <c r="R3344" s="1" t="s">
        <v>17022</v>
      </c>
      <c r="S3344" s="2">
        <v>237813126</v>
      </c>
      <c r="T3344" s="1" t="s">
        <v>17041</v>
      </c>
      <c r="U3344" s="1" t="s">
        <v>17042</v>
      </c>
      <c r="V3344" s="1" t="s">
        <v>17281</v>
      </c>
    </row>
    <row r="3345" spans="1:22">
      <c r="A3345" s="4" t="s">
        <v>504</v>
      </c>
      <c r="B3345" s="1" t="s">
        <v>654</v>
      </c>
      <c r="C3345" s="1" t="s">
        <v>654</v>
      </c>
      <c r="D3345" s="1" t="s">
        <v>4753</v>
      </c>
      <c r="E3345" s="4" t="s">
        <v>8830</v>
      </c>
      <c r="F3345" s="1" t="s">
        <v>9717</v>
      </c>
      <c r="G3345" s="1" t="s">
        <v>9722</v>
      </c>
      <c r="H3345" s="1" t="s">
        <v>10279</v>
      </c>
      <c r="I3345" s="1" t="s">
        <v>12598</v>
      </c>
      <c r="J3345" s="1" t="s">
        <v>14143</v>
      </c>
      <c r="K3345" s="1" t="s">
        <v>14772</v>
      </c>
      <c r="L3345" s="1" t="s">
        <v>15596</v>
      </c>
      <c r="M3345" s="1" t="s">
        <v>16282</v>
      </c>
      <c r="N3345" s="1" t="s">
        <v>16958</v>
      </c>
      <c r="O3345" s="1" t="s">
        <v>654</v>
      </c>
      <c r="P3345" s="1" t="s">
        <v>654</v>
      </c>
      <c r="Q3345" s="1" t="s">
        <v>17016</v>
      </c>
      <c r="R3345" s="1" t="s">
        <v>17022</v>
      </c>
      <c r="S3345" s="2">
        <v>237817514</v>
      </c>
      <c r="T3345" s="1" t="s">
        <v>17052</v>
      </c>
      <c r="U3345" s="1" t="s">
        <v>17042</v>
      </c>
      <c r="V3345" s="1" t="s">
        <v>17283</v>
      </c>
    </row>
    <row r="3346" spans="1:22">
      <c r="A3346" s="4" t="s">
        <v>504</v>
      </c>
      <c r="B3346" s="1" t="s">
        <v>654</v>
      </c>
      <c r="C3346" s="1" t="s">
        <v>1266</v>
      </c>
      <c r="D3346" s="1" t="s">
        <v>4754</v>
      </c>
      <c r="E3346" s="4" t="s">
        <v>17994</v>
      </c>
      <c r="F3346" s="1" t="s">
        <v>9716</v>
      </c>
      <c r="G3346" s="1" t="s">
        <v>9720</v>
      </c>
      <c r="H3346" s="1" t="s">
        <v>10279</v>
      </c>
      <c r="I3346" s="1" t="s">
        <v>11126</v>
      </c>
      <c r="J3346" s="1" t="s">
        <v>13539</v>
      </c>
      <c r="K3346" s="1" t="s">
        <v>14531</v>
      </c>
      <c r="L3346" s="1" t="s">
        <v>14909</v>
      </c>
      <c r="M3346" s="1" t="s">
        <v>15859</v>
      </c>
      <c r="N3346" s="1" t="s">
        <v>16835</v>
      </c>
      <c r="O3346" s="1" t="s">
        <v>17000</v>
      </c>
      <c r="P3346" s="1" t="s">
        <v>17009</v>
      </c>
      <c r="Q3346" s="1" t="s">
        <v>17016</v>
      </c>
      <c r="R3346" s="1" t="s">
        <v>17022</v>
      </c>
      <c r="S3346" s="2">
        <v>237814783</v>
      </c>
      <c r="T3346" s="1" t="s">
        <v>17043</v>
      </c>
      <c r="U3346" s="1" t="s">
        <v>17044</v>
      </c>
      <c r="V3346" s="1" t="s">
        <v>17281</v>
      </c>
    </row>
    <row r="3347" spans="1:22">
      <c r="A3347" s="4" t="s">
        <v>504</v>
      </c>
      <c r="B3347" s="1" t="s">
        <v>654</v>
      </c>
      <c r="C3347" s="1" t="s">
        <v>654</v>
      </c>
      <c r="D3347" s="1" t="s">
        <v>4755</v>
      </c>
      <c r="E3347" s="4" t="s">
        <v>8832</v>
      </c>
      <c r="F3347" s="1" t="s">
        <v>9717</v>
      </c>
      <c r="G3347" s="1" t="s">
        <v>9722</v>
      </c>
      <c r="H3347" s="1" t="s">
        <v>10279</v>
      </c>
      <c r="I3347" s="1" t="s">
        <v>11891</v>
      </c>
      <c r="J3347" s="1" t="s">
        <v>14125</v>
      </c>
      <c r="K3347" s="1" t="s">
        <v>14727</v>
      </c>
      <c r="L3347" s="1" t="s">
        <v>13051</v>
      </c>
      <c r="M3347" s="1" t="s">
        <v>16057</v>
      </c>
      <c r="N3347" s="1" t="s">
        <v>15895</v>
      </c>
      <c r="O3347" s="1" t="s">
        <v>654</v>
      </c>
      <c r="P3347" s="1" t="s">
        <v>654</v>
      </c>
      <c r="Q3347" s="1" t="s">
        <v>17017</v>
      </c>
      <c r="R3347" s="1" t="s">
        <v>17022</v>
      </c>
      <c r="S3347" s="2">
        <v>237551241</v>
      </c>
      <c r="T3347" s="1" t="s">
        <v>17042</v>
      </c>
      <c r="U3347" s="1" t="s">
        <v>17175</v>
      </c>
      <c r="V3347" s="1" t="s">
        <v>17282</v>
      </c>
    </row>
    <row r="3348" spans="1:22">
      <c r="A3348" s="4" t="s">
        <v>504</v>
      </c>
      <c r="B3348" s="1" t="s">
        <v>654</v>
      </c>
      <c r="C3348" s="1" t="s">
        <v>654</v>
      </c>
      <c r="D3348" s="1" t="s">
        <v>4756</v>
      </c>
      <c r="E3348" s="4" t="s">
        <v>8833</v>
      </c>
      <c r="F3348" s="1" t="s">
        <v>9717</v>
      </c>
      <c r="G3348" s="1" t="s">
        <v>9722</v>
      </c>
      <c r="H3348" s="1" t="s">
        <v>10279</v>
      </c>
      <c r="I3348" s="1" t="s">
        <v>10843</v>
      </c>
      <c r="J3348" s="1" t="s">
        <v>13437</v>
      </c>
      <c r="K3348" s="1" t="s">
        <v>14475</v>
      </c>
      <c r="L3348" s="1" t="s">
        <v>10452</v>
      </c>
      <c r="M3348" s="1" t="s">
        <v>10452</v>
      </c>
      <c r="N3348" s="1" t="s">
        <v>10452</v>
      </c>
      <c r="O3348" s="1" t="s">
        <v>654</v>
      </c>
      <c r="P3348" s="1" t="s">
        <v>654</v>
      </c>
      <c r="Q3348" s="1" t="s">
        <v>17017</v>
      </c>
      <c r="R3348" s="1" t="s">
        <v>17022</v>
      </c>
      <c r="S3348" s="2">
        <v>237802559</v>
      </c>
      <c r="T3348" s="1" t="s">
        <v>17044</v>
      </c>
      <c r="U3348" s="1" t="s">
        <v>17043</v>
      </c>
      <c r="V3348" s="1" t="s">
        <v>17281</v>
      </c>
    </row>
    <row r="3349" spans="1:22">
      <c r="A3349" s="4" t="s">
        <v>504</v>
      </c>
      <c r="B3349" s="1" t="s">
        <v>654</v>
      </c>
      <c r="C3349" s="1" t="s">
        <v>1267</v>
      </c>
      <c r="D3349" s="1" t="s">
        <v>4757</v>
      </c>
      <c r="E3349" s="4" t="s">
        <v>17995</v>
      </c>
      <c r="F3349" s="1" t="s">
        <v>9716</v>
      </c>
      <c r="G3349" s="1" t="s">
        <v>9720</v>
      </c>
      <c r="H3349" s="1" t="s">
        <v>10279</v>
      </c>
      <c r="I3349" s="1" t="s">
        <v>11763</v>
      </c>
      <c r="J3349" s="1" t="s">
        <v>13949</v>
      </c>
      <c r="K3349" s="1" t="s">
        <v>14232</v>
      </c>
      <c r="L3349" s="1" t="s">
        <v>10452</v>
      </c>
      <c r="M3349" s="1" t="s">
        <v>10452</v>
      </c>
      <c r="N3349" s="1" t="s">
        <v>10452</v>
      </c>
      <c r="O3349" s="1" t="s">
        <v>17000</v>
      </c>
      <c r="P3349" s="1" t="s">
        <v>17009</v>
      </c>
      <c r="Q3349" s="1" t="s">
        <v>17017</v>
      </c>
      <c r="R3349" s="1" t="s">
        <v>17022</v>
      </c>
      <c r="S3349" s="2">
        <v>237801770</v>
      </c>
      <c r="T3349" s="1" t="s">
        <v>17044</v>
      </c>
      <c r="U3349" s="1" t="s">
        <v>17043</v>
      </c>
      <c r="V3349" s="1" t="s">
        <v>17281</v>
      </c>
    </row>
    <row r="3350" spans="1:22">
      <c r="A3350" s="4" t="s">
        <v>504</v>
      </c>
      <c r="B3350" s="1" t="s">
        <v>654</v>
      </c>
      <c r="C3350" s="1" t="s">
        <v>654</v>
      </c>
      <c r="D3350" s="1" t="s">
        <v>4758</v>
      </c>
      <c r="E3350" s="4" t="s">
        <v>8835</v>
      </c>
      <c r="F3350" s="1" t="s">
        <v>9717</v>
      </c>
      <c r="G3350" s="1" t="s">
        <v>9722</v>
      </c>
      <c r="H3350" s="1" t="s">
        <v>10279</v>
      </c>
      <c r="I3350" s="1" t="s">
        <v>12599</v>
      </c>
      <c r="J3350" s="1" t="s">
        <v>13259</v>
      </c>
      <c r="K3350" s="1" t="s">
        <v>14771</v>
      </c>
      <c r="L3350" s="1" t="s">
        <v>13570</v>
      </c>
      <c r="M3350" s="1" t="s">
        <v>15922</v>
      </c>
      <c r="N3350" s="1" t="s">
        <v>16511</v>
      </c>
      <c r="O3350" s="1" t="s">
        <v>654</v>
      </c>
      <c r="P3350" s="1" t="s">
        <v>654</v>
      </c>
      <c r="Q3350" s="1" t="s">
        <v>17016</v>
      </c>
      <c r="R3350" s="1" t="s">
        <v>17022</v>
      </c>
      <c r="S3350" s="2">
        <v>237798450</v>
      </c>
      <c r="T3350" s="1" t="s">
        <v>17042</v>
      </c>
      <c r="U3350" s="1" t="s">
        <v>17041</v>
      </c>
      <c r="V3350" s="1" t="s">
        <v>17281</v>
      </c>
    </row>
    <row r="3351" spans="1:22">
      <c r="A3351" s="4" t="s">
        <v>504</v>
      </c>
      <c r="B3351" s="1" t="s">
        <v>654</v>
      </c>
      <c r="C3351" s="1" t="s">
        <v>654</v>
      </c>
      <c r="D3351" s="1" t="s">
        <v>4759</v>
      </c>
      <c r="E3351" s="4" t="s">
        <v>17996</v>
      </c>
      <c r="F3351" s="1" t="s">
        <v>9717</v>
      </c>
      <c r="G3351" s="1" t="s">
        <v>9722</v>
      </c>
      <c r="H3351" s="1" t="s">
        <v>10279</v>
      </c>
      <c r="I3351" s="1" t="s">
        <v>12063</v>
      </c>
      <c r="J3351" s="1" t="s">
        <v>13756</v>
      </c>
      <c r="K3351" s="1" t="s">
        <v>14458</v>
      </c>
      <c r="L3351" s="1" t="s">
        <v>13031</v>
      </c>
      <c r="M3351" s="1" t="s">
        <v>14110</v>
      </c>
      <c r="N3351" s="1" t="s">
        <v>14503</v>
      </c>
      <c r="O3351" s="1" t="s">
        <v>16998</v>
      </c>
      <c r="P3351" s="1" t="s">
        <v>17008</v>
      </c>
      <c r="Q3351" s="1" t="s">
        <v>17016</v>
      </c>
      <c r="R3351" s="1" t="s">
        <v>17022</v>
      </c>
      <c r="S3351" s="2">
        <v>237798342</v>
      </c>
      <c r="T3351" s="1" t="s">
        <v>17042</v>
      </c>
      <c r="U3351" s="1" t="s">
        <v>17041</v>
      </c>
      <c r="V3351" s="1" t="s">
        <v>17281</v>
      </c>
    </row>
    <row r="3352" spans="1:22">
      <c r="A3352" s="4" t="s">
        <v>504</v>
      </c>
      <c r="B3352" s="1" t="s">
        <v>654</v>
      </c>
      <c r="C3352" s="1" t="s">
        <v>654</v>
      </c>
      <c r="D3352" s="1" t="s">
        <v>4760</v>
      </c>
      <c r="E3352" s="4" t="s">
        <v>17997</v>
      </c>
      <c r="F3352" s="1" t="s">
        <v>9717</v>
      </c>
      <c r="G3352" s="1" t="s">
        <v>9722</v>
      </c>
      <c r="H3352" s="1" t="s">
        <v>10279</v>
      </c>
      <c r="I3352" s="1" t="s">
        <v>12600</v>
      </c>
      <c r="J3352" s="1" t="s">
        <v>13080</v>
      </c>
      <c r="K3352" s="1" t="s">
        <v>14714</v>
      </c>
      <c r="L3352" s="1" t="s">
        <v>15603</v>
      </c>
      <c r="M3352" s="1" t="s">
        <v>16213</v>
      </c>
      <c r="N3352" s="1" t="s">
        <v>16784</v>
      </c>
      <c r="O3352" s="1" t="s">
        <v>16997</v>
      </c>
      <c r="P3352" s="1" t="s">
        <v>17008</v>
      </c>
      <c r="Q3352" s="1" t="s">
        <v>17016</v>
      </c>
      <c r="R3352" s="1" t="s">
        <v>17022</v>
      </c>
      <c r="S3352" s="2">
        <v>237796837</v>
      </c>
      <c r="T3352" s="1" t="s">
        <v>17042</v>
      </c>
      <c r="U3352" s="1" t="s">
        <v>17041</v>
      </c>
      <c r="V3352" s="1" t="s">
        <v>17281</v>
      </c>
    </row>
    <row r="3353" spans="1:22">
      <c r="A3353" s="4" t="s">
        <v>504</v>
      </c>
      <c r="B3353" s="1" t="s">
        <v>654</v>
      </c>
      <c r="C3353" s="1" t="s">
        <v>654</v>
      </c>
      <c r="D3353" s="1" t="s">
        <v>4761</v>
      </c>
      <c r="E3353" s="4" t="s">
        <v>8838</v>
      </c>
      <c r="F3353" s="1" t="s">
        <v>9717</v>
      </c>
      <c r="G3353" s="1" t="s">
        <v>9722</v>
      </c>
      <c r="H3353" s="1" t="s">
        <v>10279</v>
      </c>
      <c r="I3353" s="1" t="s">
        <v>12601</v>
      </c>
      <c r="J3353" s="1" t="s">
        <v>13888</v>
      </c>
      <c r="K3353" s="1" t="s">
        <v>14434</v>
      </c>
      <c r="L3353" s="1" t="s">
        <v>15119</v>
      </c>
      <c r="M3353" s="1" t="s">
        <v>16228</v>
      </c>
      <c r="N3353" s="1" t="s">
        <v>16848</v>
      </c>
      <c r="O3353" s="1" t="s">
        <v>654</v>
      </c>
      <c r="P3353" s="1" t="s">
        <v>654</v>
      </c>
      <c r="Q3353" s="1" t="s">
        <v>17016</v>
      </c>
      <c r="R3353" s="1" t="s">
        <v>17022</v>
      </c>
      <c r="S3353" s="2">
        <v>237794603</v>
      </c>
      <c r="T3353" s="1" t="s">
        <v>17041</v>
      </c>
      <c r="U3353" s="1" t="s">
        <v>17042</v>
      </c>
      <c r="V3353" s="1" t="s">
        <v>17281</v>
      </c>
    </row>
    <row r="3354" spans="1:22">
      <c r="A3354" s="4" t="s">
        <v>504</v>
      </c>
      <c r="B3354" s="1" t="s">
        <v>654</v>
      </c>
      <c r="C3354" s="1" t="s">
        <v>654</v>
      </c>
      <c r="D3354" s="1" t="s">
        <v>4762</v>
      </c>
      <c r="E3354" s="4" t="s">
        <v>8839</v>
      </c>
      <c r="F3354" s="1" t="s">
        <v>9717</v>
      </c>
      <c r="G3354" s="1" t="s">
        <v>9722</v>
      </c>
      <c r="H3354" s="1" t="s">
        <v>10279</v>
      </c>
      <c r="I3354" s="1" t="s">
        <v>12602</v>
      </c>
      <c r="J3354" s="1" t="s">
        <v>13987</v>
      </c>
      <c r="K3354" s="1" t="s">
        <v>14645</v>
      </c>
      <c r="L3354" s="1" t="s">
        <v>15395</v>
      </c>
      <c r="M3354" s="1" t="s">
        <v>15764</v>
      </c>
      <c r="N3354" s="1" t="s">
        <v>16552</v>
      </c>
      <c r="O3354" s="1" t="s">
        <v>654</v>
      </c>
      <c r="P3354" s="1" t="s">
        <v>654</v>
      </c>
      <c r="Q3354" s="1" t="s">
        <v>17016</v>
      </c>
      <c r="R3354" s="1" t="s">
        <v>17022</v>
      </c>
      <c r="S3354" s="2">
        <v>237765470</v>
      </c>
      <c r="T3354" s="1" t="s">
        <v>17041</v>
      </c>
      <c r="U3354" s="1" t="s">
        <v>17044</v>
      </c>
      <c r="V3354" s="1" t="s">
        <v>17281</v>
      </c>
    </row>
    <row r="3355" spans="1:22">
      <c r="A3355" s="4" t="s">
        <v>504</v>
      </c>
      <c r="B3355" s="1" t="s">
        <v>654</v>
      </c>
      <c r="C3355" s="1" t="s">
        <v>654</v>
      </c>
      <c r="D3355" s="1" t="s">
        <v>4763</v>
      </c>
      <c r="E3355" s="4" t="s">
        <v>8840</v>
      </c>
      <c r="F3355" s="1" t="s">
        <v>9717</v>
      </c>
      <c r="G3355" s="1" t="s">
        <v>9722</v>
      </c>
      <c r="H3355" s="1" t="s">
        <v>10279</v>
      </c>
      <c r="I3355" s="1" t="s">
        <v>11491</v>
      </c>
      <c r="J3355" s="1" t="s">
        <v>14144</v>
      </c>
      <c r="K3355" s="1" t="s">
        <v>14696</v>
      </c>
      <c r="L3355" s="1" t="s">
        <v>14954</v>
      </c>
      <c r="M3355" s="1" t="s">
        <v>15024</v>
      </c>
      <c r="N3355" s="1" t="s">
        <v>16554</v>
      </c>
      <c r="O3355" s="1" t="s">
        <v>654</v>
      </c>
      <c r="P3355" s="1" t="s">
        <v>654</v>
      </c>
      <c r="Q3355" s="1" t="s">
        <v>17016</v>
      </c>
      <c r="R3355" s="1" t="s">
        <v>17022</v>
      </c>
      <c r="S3355" s="2">
        <v>237757027</v>
      </c>
      <c r="T3355" s="1" t="s">
        <v>17042</v>
      </c>
      <c r="U3355" s="1" t="s">
        <v>17041</v>
      </c>
      <c r="V3355" s="1" t="s">
        <v>17281</v>
      </c>
    </row>
    <row r="3356" spans="1:22">
      <c r="A3356" s="4" t="s">
        <v>504</v>
      </c>
      <c r="B3356" s="1" t="s">
        <v>654</v>
      </c>
      <c r="C3356" s="1" t="s">
        <v>654</v>
      </c>
      <c r="D3356" s="1" t="s">
        <v>4764</v>
      </c>
      <c r="E3356" s="4" t="s">
        <v>17998</v>
      </c>
      <c r="F3356" s="1" t="s">
        <v>9717</v>
      </c>
      <c r="G3356" s="1" t="s">
        <v>9722</v>
      </c>
      <c r="H3356" s="1" t="s">
        <v>10279</v>
      </c>
      <c r="I3356" s="1" t="s">
        <v>12603</v>
      </c>
      <c r="J3356" s="1" t="s">
        <v>13117</v>
      </c>
      <c r="K3356" s="1" t="s">
        <v>14696</v>
      </c>
      <c r="L3356" s="1" t="s">
        <v>14954</v>
      </c>
      <c r="M3356" s="1" t="s">
        <v>15024</v>
      </c>
      <c r="N3356" s="1" t="s">
        <v>16554</v>
      </c>
      <c r="O3356" s="1" t="s">
        <v>16997</v>
      </c>
      <c r="P3356" s="1" t="s">
        <v>17008</v>
      </c>
      <c r="Q3356" s="1" t="s">
        <v>17016</v>
      </c>
      <c r="R3356" s="1" t="s">
        <v>17022</v>
      </c>
      <c r="S3356" s="2">
        <v>237755203</v>
      </c>
      <c r="T3356" s="1" t="s">
        <v>17044</v>
      </c>
      <c r="U3356" s="1" t="s">
        <v>17043</v>
      </c>
      <c r="V3356" s="1" t="s">
        <v>17281</v>
      </c>
    </row>
    <row r="3357" spans="1:22">
      <c r="A3357" s="4" t="s">
        <v>504</v>
      </c>
      <c r="B3357" s="1" t="s">
        <v>654</v>
      </c>
      <c r="C3357" s="1" t="s">
        <v>654</v>
      </c>
      <c r="D3357" s="1" t="s">
        <v>4765</v>
      </c>
      <c r="E3357" s="4" t="s">
        <v>17999</v>
      </c>
      <c r="F3357" s="1" t="s">
        <v>9717</v>
      </c>
      <c r="G3357" s="1" t="s">
        <v>9722</v>
      </c>
      <c r="H3357" s="1" t="s">
        <v>10279</v>
      </c>
      <c r="I3357" s="1" t="s">
        <v>12604</v>
      </c>
      <c r="J3357" s="1" t="s">
        <v>13117</v>
      </c>
      <c r="K3357" s="1" t="s">
        <v>14696</v>
      </c>
      <c r="L3357" s="1" t="s">
        <v>14954</v>
      </c>
      <c r="M3357" s="1" t="s">
        <v>15024</v>
      </c>
      <c r="N3357" s="1" t="s">
        <v>14393</v>
      </c>
      <c r="O3357" s="1" t="s">
        <v>16997</v>
      </c>
      <c r="P3357" s="1" t="s">
        <v>17008</v>
      </c>
      <c r="Q3357" s="1" t="s">
        <v>17016</v>
      </c>
      <c r="R3357" s="1" t="s">
        <v>17022</v>
      </c>
      <c r="S3357" s="2">
        <v>237755188</v>
      </c>
      <c r="T3357" s="1" t="s">
        <v>17043</v>
      </c>
      <c r="U3357" s="1" t="s">
        <v>17044</v>
      </c>
      <c r="V3357" s="1" t="s">
        <v>17281</v>
      </c>
    </row>
    <row r="3358" spans="1:22">
      <c r="A3358" s="4" t="s">
        <v>504</v>
      </c>
      <c r="B3358" s="1" t="s">
        <v>654</v>
      </c>
      <c r="C3358" s="1" t="s">
        <v>654</v>
      </c>
      <c r="D3358" s="1" t="s">
        <v>4766</v>
      </c>
      <c r="E3358" s="4" t="s">
        <v>18000</v>
      </c>
      <c r="F3358" s="1" t="s">
        <v>9717</v>
      </c>
      <c r="G3358" s="1" t="s">
        <v>9722</v>
      </c>
      <c r="H3358" s="1" t="s">
        <v>10279</v>
      </c>
      <c r="I3358" s="1" t="s">
        <v>12603</v>
      </c>
      <c r="J3358" s="1" t="s">
        <v>13117</v>
      </c>
      <c r="K3358" s="1" t="s">
        <v>14696</v>
      </c>
      <c r="L3358" s="1" t="s">
        <v>14954</v>
      </c>
      <c r="M3358" s="1" t="s">
        <v>15024</v>
      </c>
      <c r="N3358" s="1" t="s">
        <v>16554</v>
      </c>
      <c r="O3358" s="1" t="s">
        <v>16997</v>
      </c>
      <c r="P3358" s="1" t="s">
        <v>17008</v>
      </c>
      <c r="Q3358" s="1" t="s">
        <v>17016</v>
      </c>
      <c r="R3358" s="1" t="s">
        <v>17022</v>
      </c>
      <c r="S3358" s="2">
        <v>237754340</v>
      </c>
      <c r="T3358" s="1" t="s">
        <v>17041</v>
      </c>
      <c r="U3358" s="1" t="s">
        <v>17042</v>
      </c>
      <c r="V3358" s="1" t="s">
        <v>17281</v>
      </c>
    </row>
    <row r="3359" spans="1:22">
      <c r="A3359" s="4" t="s">
        <v>504</v>
      </c>
      <c r="B3359" s="1" t="s">
        <v>654</v>
      </c>
      <c r="C3359" s="1" t="s">
        <v>654</v>
      </c>
      <c r="D3359" s="1" t="s">
        <v>4767</v>
      </c>
      <c r="E3359" s="4" t="s">
        <v>18001</v>
      </c>
      <c r="F3359" s="1" t="s">
        <v>9717</v>
      </c>
      <c r="G3359" s="1" t="s">
        <v>9722</v>
      </c>
      <c r="H3359" s="1" t="s">
        <v>10279</v>
      </c>
      <c r="I3359" s="1" t="s">
        <v>11711</v>
      </c>
      <c r="J3359" s="1" t="s">
        <v>13777</v>
      </c>
      <c r="K3359" s="1" t="s">
        <v>14278</v>
      </c>
      <c r="L3359" s="1" t="s">
        <v>15395</v>
      </c>
      <c r="M3359" s="1" t="s">
        <v>15174</v>
      </c>
      <c r="N3359" s="1" t="s">
        <v>15898</v>
      </c>
      <c r="O3359" s="1" t="s">
        <v>17000</v>
      </c>
      <c r="P3359" s="1" t="s">
        <v>17009</v>
      </c>
      <c r="Q3359" s="1" t="s">
        <v>17016</v>
      </c>
      <c r="R3359" s="1" t="s">
        <v>17022</v>
      </c>
      <c r="S3359" s="2">
        <v>237753074</v>
      </c>
      <c r="T3359" s="1" t="s">
        <v>17071</v>
      </c>
      <c r="U3359" s="1" t="s">
        <v>17041</v>
      </c>
      <c r="V3359" s="1" t="s">
        <v>17283</v>
      </c>
    </row>
    <row r="3360" spans="1:22">
      <c r="A3360" s="4" t="s">
        <v>504</v>
      </c>
      <c r="B3360" s="1" t="s">
        <v>654</v>
      </c>
      <c r="C3360" s="1" t="s">
        <v>654</v>
      </c>
      <c r="D3360" s="1" t="s">
        <v>4768</v>
      </c>
      <c r="E3360" s="4" t="s">
        <v>18002</v>
      </c>
      <c r="F3360" s="1" t="s">
        <v>9717</v>
      </c>
      <c r="G3360" s="1" t="s">
        <v>9722</v>
      </c>
      <c r="H3360" s="1" t="s">
        <v>10279</v>
      </c>
      <c r="I3360" s="1" t="s">
        <v>10456</v>
      </c>
      <c r="J3360" s="1" t="s">
        <v>13973</v>
      </c>
      <c r="K3360" s="1" t="s">
        <v>14793</v>
      </c>
      <c r="L3360" s="1" t="s">
        <v>15300</v>
      </c>
      <c r="M3360" s="1" t="s">
        <v>15672</v>
      </c>
      <c r="N3360" s="1" t="s">
        <v>16906</v>
      </c>
      <c r="O3360" s="1" t="s">
        <v>16997</v>
      </c>
      <c r="P3360" s="1" t="s">
        <v>17008</v>
      </c>
      <c r="Q3360" s="1" t="s">
        <v>17017</v>
      </c>
      <c r="R3360" s="1" t="s">
        <v>17022</v>
      </c>
      <c r="S3360" s="2">
        <v>237732395</v>
      </c>
      <c r="T3360" s="1" t="s">
        <v>17042</v>
      </c>
      <c r="U3360" s="1" t="s">
        <v>17041</v>
      </c>
      <c r="V3360" s="1" t="s">
        <v>17281</v>
      </c>
    </row>
    <row r="3361" spans="1:22">
      <c r="A3361" s="4" t="s">
        <v>504</v>
      </c>
      <c r="B3361" s="1" t="s">
        <v>654</v>
      </c>
      <c r="C3361" s="1" t="s">
        <v>654</v>
      </c>
      <c r="D3361" s="1" t="s">
        <v>4769</v>
      </c>
      <c r="E3361" s="4" t="s">
        <v>8846</v>
      </c>
      <c r="F3361" s="1" t="s">
        <v>9717</v>
      </c>
      <c r="G3361" s="1" t="s">
        <v>9722</v>
      </c>
      <c r="H3361" s="1" t="s">
        <v>10279</v>
      </c>
      <c r="I3361" s="1" t="s">
        <v>12605</v>
      </c>
      <c r="J3361" s="1" t="s">
        <v>13261</v>
      </c>
      <c r="K3361" s="1" t="s">
        <v>14369</v>
      </c>
      <c r="L3361" s="1" t="s">
        <v>14202</v>
      </c>
      <c r="M3361" s="1" t="s">
        <v>14959</v>
      </c>
      <c r="N3361" s="1" t="s">
        <v>13489</v>
      </c>
      <c r="O3361" s="1" t="s">
        <v>654</v>
      </c>
      <c r="P3361" s="1" t="s">
        <v>654</v>
      </c>
      <c r="Q3361" s="1" t="s">
        <v>17017</v>
      </c>
      <c r="R3361" s="1" t="s">
        <v>17022</v>
      </c>
      <c r="S3361" s="2">
        <v>237730169</v>
      </c>
      <c r="T3361" s="1" t="s">
        <v>17043</v>
      </c>
      <c r="U3361" s="1" t="s">
        <v>17044</v>
      </c>
      <c r="V3361" s="1" t="s">
        <v>17281</v>
      </c>
    </row>
    <row r="3362" spans="1:22">
      <c r="A3362" s="4" t="s">
        <v>504</v>
      </c>
      <c r="B3362" s="1" t="s">
        <v>654</v>
      </c>
      <c r="C3362" s="1" t="s">
        <v>654</v>
      </c>
      <c r="D3362" s="1" t="s">
        <v>4770</v>
      </c>
      <c r="E3362" s="4" t="s">
        <v>18003</v>
      </c>
      <c r="F3362" s="1" t="s">
        <v>9717</v>
      </c>
      <c r="G3362" s="1" t="s">
        <v>9722</v>
      </c>
      <c r="H3362" s="1" t="s">
        <v>10279</v>
      </c>
      <c r="I3362" s="1" t="s">
        <v>12481</v>
      </c>
      <c r="J3362" s="1" t="s">
        <v>14145</v>
      </c>
      <c r="K3362" s="1" t="s">
        <v>13067</v>
      </c>
      <c r="L3362" s="1" t="s">
        <v>14202</v>
      </c>
      <c r="M3362" s="1" t="s">
        <v>14246</v>
      </c>
      <c r="N3362" s="1" t="s">
        <v>16475</v>
      </c>
      <c r="O3362" s="1" t="s">
        <v>16997</v>
      </c>
      <c r="P3362" s="1" t="s">
        <v>17008</v>
      </c>
      <c r="Q3362" s="1" t="s">
        <v>17017</v>
      </c>
      <c r="R3362" s="1" t="s">
        <v>17022</v>
      </c>
      <c r="S3362" s="2">
        <v>237730124</v>
      </c>
      <c r="T3362" s="1" t="s">
        <v>17041</v>
      </c>
      <c r="U3362" s="1" t="s">
        <v>17042</v>
      </c>
      <c r="V3362" s="1" t="s">
        <v>17281</v>
      </c>
    </row>
    <row r="3363" spans="1:22">
      <c r="A3363" s="4" t="s">
        <v>504</v>
      </c>
      <c r="B3363" s="1" t="s">
        <v>654</v>
      </c>
      <c r="C3363" s="1" t="s">
        <v>654</v>
      </c>
      <c r="D3363" s="1" t="s">
        <v>4771</v>
      </c>
      <c r="E3363" s="4" t="s">
        <v>8848</v>
      </c>
      <c r="F3363" s="1" t="s">
        <v>9717</v>
      </c>
      <c r="G3363" s="1" t="s">
        <v>9722</v>
      </c>
      <c r="H3363" s="1" t="s">
        <v>10279</v>
      </c>
      <c r="I3363" s="1" t="s">
        <v>12606</v>
      </c>
      <c r="J3363" s="1" t="s">
        <v>13777</v>
      </c>
      <c r="K3363" s="1" t="s">
        <v>14566</v>
      </c>
      <c r="L3363" s="1" t="s">
        <v>15166</v>
      </c>
      <c r="M3363" s="1" t="s">
        <v>14296</v>
      </c>
      <c r="N3363" s="1" t="s">
        <v>15207</v>
      </c>
      <c r="O3363" s="1" t="s">
        <v>654</v>
      </c>
      <c r="P3363" s="1" t="s">
        <v>654</v>
      </c>
      <c r="Q3363" s="1" t="s">
        <v>17016</v>
      </c>
      <c r="R3363" s="1" t="s">
        <v>17022</v>
      </c>
      <c r="S3363" s="2">
        <v>237714103</v>
      </c>
      <c r="T3363" s="1" t="s">
        <v>17042</v>
      </c>
      <c r="U3363" s="1" t="s">
        <v>17041</v>
      </c>
      <c r="V3363" s="1" t="s">
        <v>17281</v>
      </c>
    </row>
    <row r="3364" spans="1:22">
      <c r="A3364" s="4" t="s">
        <v>504</v>
      </c>
      <c r="B3364" s="1" t="s">
        <v>654</v>
      </c>
      <c r="C3364" s="1" t="s">
        <v>1268</v>
      </c>
      <c r="D3364" s="1" t="s">
        <v>4772</v>
      </c>
      <c r="E3364" s="4" t="s">
        <v>18004</v>
      </c>
      <c r="F3364" s="1" t="s">
        <v>9716</v>
      </c>
      <c r="G3364" s="1" t="s">
        <v>9720</v>
      </c>
      <c r="H3364" s="1" t="s">
        <v>10279</v>
      </c>
      <c r="I3364" s="1" t="s">
        <v>10588</v>
      </c>
      <c r="J3364" s="1" t="s">
        <v>13968</v>
      </c>
      <c r="K3364" s="1" t="s">
        <v>14791</v>
      </c>
      <c r="L3364" s="1" t="s">
        <v>15041</v>
      </c>
      <c r="M3364" s="1" t="s">
        <v>15566</v>
      </c>
      <c r="N3364" s="1" t="s">
        <v>13412</v>
      </c>
      <c r="O3364" s="1" t="s">
        <v>17000</v>
      </c>
      <c r="P3364" s="1" t="s">
        <v>17009</v>
      </c>
      <c r="Q3364" s="1" t="s">
        <v>17017</v>
      </c>
      <c r="R3364" s="1" t="s">
        <v>17022</v>
      </c>
      <c r="S3364" s="2">
        <v>237711797</v>
      </c>
      <c r="T3364" s="1" t="s">
        <v>17041</v>
      </c>
      <c r="U3364" s="1" t="s">
        <v>17042</v>
      </c>
      <c r="V3364" s="1" t="s">
        <v>17281</v>
      </c>
    </row>
    <row r="3365" spans="1:22">
      <c r="A3365" s="4" t="s">
        <v>504</v>
      </c>
      <c r="B3365" s="1" t="s">
        <v>654</v>
      </c>
      <c r="C3365" s="1" t="s">
        <v>654</v>
      </c>
      <c r="D3365" s="1" t="s">
        <v>4773</v>
      </c>
      <c r="E3365" s="4" t="s">
        <v>8850</v>
      </c>
      <c r="F3365" s="1" t="s">
        <v>9717</v>
      </c>
      <c r="G3365" s="1" t="s">
        <v>9722</v>
      </c>
      <c r="H3365" s="1" t="s">
        <v>10279</v>
      </c>
      <c r="I3365" s="1" t="s">
        <v>10588</v>
      </c>
      <c r="J3365" s="1" t="s">
        <v>13968</v>
      </c>
      <c r="K3365" s="1" t="s">
        <v>14791</v>
      </c>
      <c r="L3365" s="1" t="s">
        <v>15041</v>
      </c>
      <c r="M3365" s="1" t="s">
        <v>15566</v>
      </c>
      <c r="N3365" s="1" t="s">
        <v>13412</v>
      </c>
      <c r="O3365" s="1" t="s">
        <v>654</v>
      </c>
      <c r="P3365" s="1" t="s">
        <v>654</v>
      </c>
      <c r="Q3365" s="1" t="s">
        <v>17017</v>
      </c>
      <c r="R3365" s="1" t="s">
        <v>17022</v>
      </c>
      <c r="S3365" s="2">
        <v>237711644</v>
      </c>
      <c r="T3365" s="1" t="s">
        <v>17044</v>
      </c>
      <c r="U3365" s="1" t="s">
        <v>17043</v>
      </c>
      <c r="V3365" s="1" t="s">
        <v>17281</v>
      </c>
    </row>
    <row r="3366" spans="1:22">
      <c r="A3366" s="4" t="s">
        <v>504</v>
      </c>
      <c r="B3366" s="1" t="s">
        <v>654</v>
      </c>
      <c r="C3366" s="1" t="s">
        <v>654</v>
      </c>
      <c r="D3366" s="1" t="s">
        <v>4774</v>
      </c>
      <c r="E3366" s="4" t="s">
        <v>8851</v>
      </c>
      <c r="F3366" s="1" t="s">
        <v>9717</v>
      </c>
      <c r="G3366" s="1" t="s">
        <v>9722</v>
      </c>
      <c r="H3366" s="1" t="s">
        <v>10279</v>
      </c>
      <c r="I3366" s="1" t="s">
        <v>11571</v>
      </c>
      <c r="J3366" s="1" t="s">
        <v>14146</v>
      </c>
      <c r="K3366" s="1" t="s">
        <v>14433</v>
      </c>
      <c r="L3366" s="1" t="s">
        <v>14988</v>
      </c>
      <c r="M3366" s="1" t="s">
        <v>15967</v>
      </c>
      <c r="N3366" s="1" t="s">
        <v>15740</v>
      </c>
      <c r="O3366" s="1" t="s">
        <v>654</v>
      </c>
      <c r="P3366" s="1" t="s">
        <v>654</v>
      </c>
      <c r="Q3366" s="1" t="s">
        <v>17017</v>
      </c>
      <c r="R3366" s="1" t="s">
        <v>17022</v>
      </c>
      <c r="S3366" s="2">
        <v>237693921</v>
      </c>
      <c r="T3366" s="1" t="s">
        <v>17041</v>
      </c>
      <c r="U3366" s="1" t="s">
        <v>17042</v>
      </c>
      <c r="V3366" s="1" t="s">
        <v>17281</v>
      </c>
    </row>
    <row r="3367" spans="1:22">
      <c r="A3367" s="4" t="s">
        <v>504</v>
      </c>
      <c r="B3367" s="1" t="s">
        <v>654</v>
      </c>
      <c r="C3367" s="1" t="s">
        <v>654</v>
      </c>
      <c r="D3367" s="1" t="s">
        <v>4775</v>
      </c>
      <c r="E3367" s="4" t="s">
        <v>654</v>
      </c>
      <c r="F3367" s="1" t="s">
        <v>9717</v>
      </c>
      <c r="G3367" s="1" t="s">
        <v>9722</v>
      </c>
      <c r="H3367" s="1" t="s">
        <v>10279</v>
      </c>
      <c r="I3367" s="1" t="s">
        <v>654</v>
      </c>
      <c r="J3367" s="1" t="s">
        <v>654</v>
      </c>
      <c r="K3367" s="1" t="s">
        <v>654</v>
      </c>
      <c r="L3367" s="1" t="s">
        <v>654</v>
      </c>
      <c r="M3367" s="1" t="s">
        <v>654</v>
      </c>
      <c r="N3367" s="1" t="s">
        <v>654</v>
      </c>
      <c r="O3367" s="1" t="s">
        <v>654</v>
      </c>
      <c r="P3367" s="1" t="s">
        <v>654</v>
      </c>
      <c r="Q3367" s="1" t="s">
        <v>17017</v>
      </c>
      <c r="R3367" s="1" t="s">
        <v>17022</v>
      </c>
      <c r="S3367" s="2">
        <v>237656185</v>
      </c>
      <c r="T3367" s="1" t="s">
        <v>17041</v>
      </c>
      <c r="U3367" s="1" t="s">
        <v>17260</v>
      </c>
      <c r="V3367" s="1" t="s">
        <v>17282</v>
      </c>
    </row>
    <row r="3368" spans="1:22">
      <c r="A3368" s="4" t="s">
        <v>504</v>
      </c>
      <c r="B3368" s="1" t="s">
        <v>654</v>
      </c>
      <c r="C3368" s="1" t="s">
        <v>654</v>
      </c>
      <c r="D3368" s="1" t="s">
        <v>4776</v>
      </c>
      <c r="E3368" s="4" t="s">
        <v>8852</v>
      </c>
      <c r="F3368" s="1" t="s">
        <v>9717</v>
      </c>
      <c r="G3368" s="1" t="s">
        <v>9722</v>
      </c>
      <c r="H3368" s="1" t="s">
        <v>10279</v>
      </c>
      <c r="I3368" s="1" t="s">
        <v>12607</v>
      </c>
      <c r="J3368" s="1" t="s">
        <v>14147</v>
      </c>
      <c r="K3368" s="1" t="s">
        <v>14653</v>
      </c>
      <c r="L3368" s="1" t="s">
        <v>15287</v>
      </c>
      <c r="M3368" s="1" t="s">
        <v>15889</v>
      </c>
      <c r="N3368" s="1" t="s">
        <v>16467</v>
      </c>
      <c r="O3368" s="1" t="s">
        <v>654</v>
      </c>
      <c r="P3368" s="1" t="s">
        <v>654</v>
      </c>
      <c r="Q3368" s="1" t="s">
        <v>17017</v>
      </c>
      <c r="R3368" s="1" t="s">
        <v>17022</v>
      </c>
      <c r="S3368" s="2">
        <v>237632285</v>
      </c>
      <c r="T3368" s="1" t="s">
        <v>17041</v>
      </c>
      <c r="U3368" s="1" t="s">
        <v>17071</v>
      </c>
      <c r="V3368" s="1" t="s">
        <v>17282</v>
      </c>
    </row>
    <row r="3369" spans="1:22">
      <c r="A3369" s="4" t="s">
        <v>504</v>
      </c>
      <c r="B3369" s="1" t="s">
        <v>654</v>
      </c>
      <c r="C3369" s="1" t="s">
        <v>654</v>
      </c>
      <c r="D3369" s="1" t="s">
        <v>4777</v>
      </c>
      <c r="E3369" s="4" t="s">
        <v>18005</v>
      </c>
      <c r="F3369" s="1" t="s">
        <v>9717</v>
      </c>
      <c r="G3369" s="1" t="s">
        <v>9722</v>
      </c>
      <c r="H3369" s="1" t="s">
        <v>10279</v>
      </c>
      <c r="I3369" s="1" t="s">
        <v>12608</v>
      </c>
      <c r="J3369" s="1" t="s">
        <v>13373</v>
      </c>
      <c r="K3369" s="1" t="s">
        <v>14645</v>
      </c>
      <c r="L3369" s="1" t="s">
        <v>15495</v>
      </c>
      <c r="M3369" s="1" t="s">
        <v>16257</v>
      </c>
      <c r="N3369" s="1" t="s">
        <v>15148</v>
      </c>
      <c r="O3369" s="1" t="s">
        <v>17000</v>
      </c>
      <c r="P3369" s="1" t="s">
        <v>17009</v>
      </c>
      <c r="Q3369" s="1" t="s">
        <v>17017</v>
      </c>
      <c r="R3369" s="1" t="s">
        <v>17022</v>
      </c>
      <c r="S3369" s="2">
        <v>237620049</v>
      </c>
      <c r="T3369" s="1" t="s">
        <v>17044</v>
      </c>
      <c r="U3369" s="1" t="s">
        <v>17043</v>
      </c>
      <c r="V3369" s="1" t="s">
        <v>17281</v>
      </c>
    </row>
    <row r="3370" spans="1:22">
      <c r="A3370" s="4" t="s">
        <v>504</v>
      </c>
      <c r="B3370" s="1" t="s">
        <v>654</v>
      </c>
      <c r="C3370" s="1" t="s">
        <v>654</v>
      </c>
      <c r="D3370" s="1" t="s">
        <v>4778</v>
      </c>
      <c r="E3370" s="4" t="s">
        <v>8854</v>
      </c>
      <c r="F3370" s="1" t="s">
        <v>9717</v>
      </c>
      <c r="G3370" s="1" t="s">
        <v>9722</v>
      </c>
      <c r="H3370" s="1" t="s">
        <v>10279</v>
      </c>
      <c r="I3370" s="1" t="s">
        <v>654</v>
      </c>
      <c r="J3370" s="1" t="s">
        <v>654</v>
      </c>
      <c r="K3370" s="1" t="s">
        <v>654</v>
      </c>
      <c r="L3370" s="1" t="s">
        <v>654</v>
      </c>
      <c r="M3370" s="1" t="s">
        <v>654</v>
      </c>
      <c r="N3370" s="1" t="s">
        <v>654</v>
      </c>
      <c r="O3370" s="1" t="s">
        <v>16998</v>
      </c>
      <c r="P3370" s="1" t="s">
        <v>17008</v>
      </c>
      <c r="Q3370" s="1" t="s">
        <v>17016</v>
      </c>
      <c r="R3370" s="1" t="s">
        <v>17022</v>
      </c>
      <c r="S3370" s="2">
        <v>237619875</v>
      </c>
      <c r="T3370" s="1" t="s">
        <v>17041</v>
      </c>
      <c r="U3370" s="1" t="s">
        <v>17071</v>
      </c>
      <c r="V3370" s="1" t="s">
        <v>17282</v>
      </c>
    </row>
    <row r="3371" spans="1:22">
      <c r="A3371" s="4" t="s">
        <v>504</v>
      </c>
      <c r="B3371" s="1" t="s">
        <v>654</v>
      </c>
      <c r="C3371" s="1" t="s">
        <v>1269</v>
      </c>
      <c r="D3371" s="1" t="s">
        <v>4779</v>
      </c>
      <c r="E3371" s="4" t="s">
        <v>18006</v>
      </c>
      <c r="F3371" s="1" t="s">
        <v>9716</v>
      </c>
      <c r="G3371" s="1" t="s">
        <v>9720</v>
      </c>
      <c r="H3371" s="1" t="s">
        <v>10279</v>
      </c>
      <c r="I3371" s="1" t="s">
        <v>12609</v>
      </c>
      <c r="J3371" s="1" t="s">
        <v>14148</v>
      </c>
      <c r="K3371" s="1" t="s">
        <v>14330</v>
      </c>
      <c r="L3371" s="1" t="s">
        <v>15009</v>
      </c>
      <c r="M3371" s="1" t="s">
        <v>14541</v>
      </c>
      <c r="N3371" s="1" t="s">
        <v>16852</v>
      </c>
      <c r="O3371" s="1" t="s">
        <v>17000</v>
      </c>
      <c r="P3371" s="1" t="s">
        <v>17009</v>
      </c>
      <c r="Q3371" s="1" t="s">
        <v>17017</v>
      </c>
      <c r="R3371" s="1" t="s">
        <v>17022</v>
      </c>
      <c r="S3371" s="2">
        <v>237617757</v>
      </c>
      <c r="T3371" s="1" t="s">
        <v>17043</v>
      </c>
      <c r="U3371" s="1" t="s">
        <v>17044</v>
      </c>
      <c r="V3371" s="1" t="s">
        <v>17281</v>
      </c>
    </row>
    <row r="3372" spans="1:22">
      <c r="A3372" s="4" t="s">
        <v>504</v>
      </c>
      <c r="B3372" s="1" t="s">
        <v>654</v>
      </c>
      <c r="C3372" s="1" t="s">
        <v>654</v>
      </c>
      <c r="D3372" s="1" t="s">
        <v>4780</v>
      </c>
      <c r="E3372" s="4" t="s">
        <v>8856</v>
      </c>
      <c r="F3372" s="1" t="s">
        <v>9717</v>
      </c>
      <c r="G3372" s="1" t="s">
        <v>9722</v>
      </c>
      <c r="H3372" s="1" t="s">
        <v>10279</v>
      </c>
      <c r="I3372" s="1" t="s">
        <v>12375</v>
      </c>
      <c r="J3372" s="1" t="s">
        <v>13319</v>
      </c>
      <c r="K3372" s="1" t="s">
        <v>14635</v>
      </c>
      <c r="L3372" s="1" t="s">
        <v>14876</v>
      </c>
      <c r="M3372" s="1" t="s">
        <v>16331</v>
      </c>
      <c r="N3372" s="1" t="s">
        <v>14439</v>
      </c>
      <c r="O3372" s="1" t="s">
        <v>654</v>
      </c>
      <c r="P3372" s="1" t="s">
        <v>654</v>
      </c>
      <c r="Q3372" s="1" t="s">
        <v>17017</v>
      </c>
      <c r="R3372" s="1" t="s">
        <v>17022</v>
      </c>
      <c r="S3372" s="2">
        <v>237580612</v>
      </c>
      <c r="T3372" s="1" t="s">
        <v>17042</v>
      </c>
      <c r="U3372" s="1" t="s">
        <v>17043</v>
      </c>
      <c r="V3372" s="1" t="s">
        <v>17281</v>
      </c>
    </row>
    <row r="3373" spans="1:22">
      <c r="A3373" s="4" t="s">
        <v>504</v>
      </c>
      <c r="B3373" s="1" t="s">
        <v>654</v>
      </c>
      <c r="C3373" s="1" t="s">
        <v>654</v>
      </c>
      <c r="D3373" s="1" t="s">
        <v>4781</v>
      </c>
      <c r="E3373" s="4" t="s">
        <v>8857</v>
      </c>
      <c r="F3373" s="1" t="s">
        <v>9717</v>
      </c>
      <c r="G3373" s="1" t="s">
        <v>9722</v>
      </c>
      <c r="H3373" s="1" t="s">
        <v>10279</v>
      </c>
      <c r="I3373" s="1" t="s">
        <v>11840</v>
      </c>
      <c r="J3373" s="1" t="s">
        <v>13319</v>
      </c>
      <c r="K3373" s="1" t="s">
        <v>14635</v>
      </c>
      <c r="L3373" s="1" t="s">
        <v>14876</v>
      </c>
      <c r="M3373" s="1" t="s">
        <v>16331</v>
      </c>
      <c r="N3373" s="1" t="s">
        <v>14049</v>
      </c>
      <c r="O3373" s="1" t="s">
        <v>654</v>
      </c>
      <c r="P3373" s="1" t="s">
        <v>654</v>
      </c>
      <c r="Q3373" s="1" t="s">
        <v>17017</v>
      </c>
      <c r="R3373" s="1" t="s">
        <v>17022</v>
      </c>
      <c r="S3373" s="2">
        <v>237580606</v>
      </c>
      <c r="T3373" s="1" t="s">
        <v>17042</v>
      </c>
      <c r="U3373" s="1" t="s">
        <v>17044</v>
      </c>
      <c r="V3373" s="1" t="s">
        <v>17281</v>
      </c>
    </row>
    <row r="3374" spans="1:22">
      <c r="A3374" s="4" t="s">
        <v>504</v>
      </c>
      <c r="B3374" s="1" t="s">
        <v>654</v>
      </c>
      <c r="C3374" s="1" t="s">
        <v>654</v>
      </c>
      <c r="D3374" s="1" t="s">
        <v>4782</v>
      </c>
      <c r="E3374" s="4" t="s">
        <v>8858</v>
      </c>
      <c r="F3374" s="1" t="s">
        <v>9717</v>
      </c>
      <c r="G3374" s="1" t="s">
        <v>9722</v>
      </c>
      <c r="H3374" s="1" t="s">
        <v>10279</v>
      </c>
      <c r="I3374" s="1" t="s">
        <v>12610</v>
      </c>
      <c r="J3374" s="1" t="s">
        <v>14149</v>
      </c>
      <c r="K3374" s="1" t="s">
        <v>14830</v>
      </c>
      <c r="L3374" s="1" t="s">
        <v>14223</v>
      </c>
      <c r="M3374" s="1" t="s">
        <v>16214</v>
      </c>
      <c r="N3374" s="1" t="s">
        <v>13393</v>
      </c>
      <c r="O3374" s="1" t="s">
        <v>654</v>
      </c>
      <c r="P3374" s="1" t="s">
        <v>654</v>
      </c>
      <c r="Q3374" s="1" t="s">
        <v>17016</v>
      </c>
      <c r="R3374" s="1" t="s">
        <v>17022</v>
      </c>
      <c r="S3374" s="2">
        <v>237819014</v>
      </c>
      <c r="T3374" s="1" t="s">
        <v>17043</v>
      </c>
      <c r="U3374" s="1" t="s">
        <v>17042</v>
      </c>
      <c r="V3374" s="1" t="s">
        <v>17281</v>
      </c>
    </row>
    <row r="3375" spans="1:22">
      <c r="A3375" s="4" t="s">
        <v>504</v>
      </c>
      <c r="B3375" s="1" t="s">
        <v>654</v>
      </c>
      <c r="C3375" s="1" t="s">
        <v>654</v>
      </c>
      <c r="D3375" s="1" t="s">
        <v>4783</v>
      </c>
      <c r="E3375" s="4" t="s">
        <v>8859</v>
      </c>
      <c r="F3375" s="1" t="s">
        <v>9717</v>
      </c>
      <c r="G3375" s="1" t="s">
        <v>9722</v>
      </c>
      <c r="H3375" s="1" t="s">
        <v>10279</v>
      </c>
      <c r="I3375" s="1" t="s">
        <v>12141</v>
      </c>
      <c r="J3375" s="1" t="s">
        <v>13979</v>
      </c>
      <c r="K3375" s="1" t="s">
        <v>13495</v>
      </c>
      <c r="L3375" s="1" t="s">
        <v>15604</v>
      </c>
      <c r="M3375" s="1" t="s">
        <v>15982</v>
      </c>
      <c r="N3375" s="1" t="s">
        <v>16511</v>
      </c>
      <c r="O3375" s="1" t="s">
        <v>654</v>
      </c>
      <c r="P3375" s="1" t="s">
        <v>654</v>
      </c>
      <c r="Q3375" s="1" t="s">
        <v>17017</v>
      </c>
      <c r="R3375" s="1" t="s">
        <v>17022</v>
      </c>
      <c r="S3375" s="2">
        <v>237823476</v>
      </c>
      <c r="T3375" s="1" t="s">
        <v>17041</v>
      </c>
      <c r="U3375" s="1" t="s">
        <v>17042</v>
      </c>
      <c r="V3375" s="1" t="s">
        <v>17281</v>
      </c>
    </row>
    <row r="3376" spans="1:22">
      <c r="A3376" s="4" t="s">
        <v>504</v>
      </c>
      <c r="B3376" s="1" t="s">
        <v>654</v>
      </c>
      <c r="C3376" s="1" t="s">
        <v>654</v>
      </c>
      <c r="D3376" s="1" t="s">
        <v>4784</v>
      </c>
      <c r="E3376" s="4" t="s">
        <v>8860</v>
      </c>
      <c r="F3376" s="1" t="s">
        <v>9717</v>
      </c>
      <c r="G3376" s="1" t="s">
        <v>9722</v>
      </c>
      <c r="H3376" s="1" t="s">
        <v>10279</v>
      </c>
      <c r="I3376" s="1" t="s">
        <v>12611</v>
      </c>
      <c r="J3376" s="1" t="s">
        <v>13787</v>
      </c>
      <c r="K3376" s="1" t="s">
        <v>14232</v>
      </c>
      <c r="L3376" s="1" t="s">
        <v>10452</v>
      </c>
      <c r="M3376" s="1" t="s">
        <v>13234</v>
      </c>
      <c r="N3376" s="1" t="s">
        <v>10452</v>
      </c>
      <c r="O3376" s="1" t="s">
        <v>654</v>
      </c>
      <c r="P3376" s="1" t="s">
        <v>654</v>
      </c>
      <c r="Q3376" s="1" t="s">
        <v>17017</v>
      </c>
      <c r="R3376" s="1" t="s">
        <v>17022</v>
      </c>
      <c r="S3376" s="2">
        <v>237831103</v>
      </c>
      <c r="T3376" s="1" t="s">
        <v>17043</v>
      </c>
      <c r="U3376" s="1" t="s">
        <v>17041</v>
      </c>
      <c r="V3376" s="1" t="s">
        <v>17281</v>
      </c>
    </row>
    <row r="3377" spans="1:22">
      <c r="A3377" s="4" t="s">
        <v>504</v>
      </c>
      <c r="B3377" s="1" t="s">
        <v>654</v>
      </c>
      <c r="C3377" s="1" t="s">
        <v>654</v>
      </c>
      <c r="D3377" s="1" t="s">
        <v>4785</v>
      </c>
      <c r="E3377" s="4" t="s">
        <v>8861</v>
      </c>
      <c r="F3377" s="1" t="s">
        <v>9717</v>
      </c>
      <c r="G3377" s="1" t="s">
        <v>9722</v>
      </c>
      <c r="H3377" s="1" t="s">
        <v>10279</v>
      </c>
      <c r="I3377" s="1" t="s">
        <v>10781</v>
      </c>
      <c r="J3377" s="1" t="s">
        <v>13031</v>
      </c>
      <c r="K3377" s="1" t="s">
        <v>14382</v>
      </c>
      <c r="L3377" s="1" t="s">
        <v>13031</v>
      </c>
      <c r="M3377" s="1" t="s">
        <v>13405</v>
      </c>
      <c r="N3377" s="1" t="s">
        <v>13031</v>
      </c>
      <c r="O3377" s="1" t="s">
        <v>654</v>
      </c>
      <c r="P3377" s="1" t="s">
        <v>654</v>
      </c>
      <c r="Q3377" s="1" t="s">
        <v>17016</v>
      </c>
      <c r="R3377" s="1" t="s">
        <v>17022</v>
      </c>
      <c r="S3377" s="2">
        <v>237831382</v>
      </c>
      <c r="T3377" s="1" t="s">
        <v>17042</v>
      </c>
      <c r="U3377" s="1" t="s">
        <v>17041</v>
      </c>
      <c r="V3377" s="1" t="s">
        <v>17281</v>
      </c>
    </row>
    <row r="3378" spans="1:22">
      <c r="A3378" s="4" t="s">
        <v>504</v>
      </c>
      <c r="B3378" s="1" t="s">
        <v>654</v>
      </c>
      <c r="C3378" s="1" t="s">
        <v>654</v>
      </c>
      <c r="D3378" s="1" t="s">
        <v>4786</v>
      </c>
      <c r="E3378" s="4" t="s">
        <v>8862</v>
      </c>
      <c r="F3378" s="1" t="s">
        <v>9717</v>
      </c>
      <c r="G3378" s="1" t="s">
        <v>9722</v>
      </c>
      <c r="H3378" s="1" t="s">
        <v>10279</v>
      </c>
      <c r="I3378" s="1" t="s">
        <v>12612</v>
      </c>
      <c r="J3378" s="1" t="s">
        <v>13224</v>
      </c>
      <c r="K3378" s="1" t="s">
        <v>14520</v>
      </c>
      <c r="L3378" s="1" t="s">
        <v>15231</v>
      </c>
      <c r="M3378" s="1" t="s">
        <v>15899</v>
      </c>
      <c r="N3378" s="1" t="s">
        <v>16586</v>
      </c>
      <c r="O3378" s="1" t="s">
        <v>654</v>
      </c>
      <c r="P3378" s="1" t="s">
        <v>654</v>
      </c>
      <c r="Q3378" s="1" t="s">
        <v>17016</v>
      </c>
      <c r="R3378" s="1" t="s">
        <v>17022</v>
      </c>
      <c r="S3378" s="2">
        <v>237993724</v>
      </c>
      <c r="T3378" s="1" t="s">
        <v>17043</v>
      </c>
      <c r="U3378" s="1" t="s">
        <v>17044</v>
      </c>
      <c r="V3378" s="1" t="s">
        <v>17281</v>
      </c>
    </row>
    <row r="3379" spans="1:22">
      <c r="A3379" s="4" t="s">
        <v>504</v>
      </c>
      <c r="B3379" s="1" t="s">
        <v>654</v>
      </c>
      <c r="C3379" s="1" t="s">
        <v>654</v>
      </c>
      <c r="D3379" s="1" t="s">
        <v>4787</v>
      </c>
      <c r="E3379" s="4" t="s">
        <v>8863</v>
      </c>
      <c r="F3379" s="1" t="s">
        <v>9717</v>
      </c>
      <c r="G3379" s="1" t="s">
        <v>9722</v>
      </c>
      <c r="H3379" s="1" t="s">
        <v>10279</v>
      </c>
      <c r="I3379" s="1" t="s">
        <v>12613</v>
      </c>
      <c r="J3379" s="1" t="s">
        <v>13128</v>
      </c>
      <c r="K3379" s="1" t="s">
        <v>13858</v>
      </c>
      <c r="L3379" s="1" t="s">
        <v>13031</v>
      </c>
      <c r="M3379" s="1" t="s">
        <v>14629</v>
      </c>
      <c r="N3379" s="1" t="s">
        <v>16388</v>
      </c>
      <c r="O3379" s="1" t="s">
        <v>654</v>
      </c>
      <c r="P3379" s="1" t="s">
        <v>654</v>
      </c>
      <c r="Q3379" s="1" t="s">
        <v>17016</v>
      </c>
      <c r="R3379" s="1" t="s">
        <v>17022</v>
      </c>
      <c r="S3379" s="2">
        <v>237991862</v>
      </c>
      <c r="T3379" s="1" t="s">
        <v>17066</v>
      </c>
      <c r="U3379" s="1" t="s">
        <v>17044</v>
      </c>
      <c r="V3379" s="1" t="s">
        <v>17283</v>
      </c>
    </row>
    <row r="3380" spans="1:22">
      <c r="A3380" s="4" t="s">
        <v>504</v>
      </c>
      <c r="B3380" s="1" t="s">
        <v>654</v>
      </c>
      <c r="C3380" s="1" t="s">
        <v>654</v>
      </c>
      <c r="D3380" s="1" t="s">
        <v>4788</v>
      </c>
      <c r="E3380" s="4" t="s">
        <v>18007</v>
      </c>
      <c r="F3380" s="1" t="s">
        <v>9717</v>
      </c>
      <c r="G3380" s="1" t="s">
        <v>9722</v>
      </c>
      <c r="H3380" s="1" t="s">
        <v>10279</v>
      </c>
      <c r="I3380" s="1" t="s">
        <v>12614</v>
      </c>
      <c r="J3380" s="1" t="s">
        <v>13363</v>
      </c>
      <c r="K3380" s="1" t="s">
        <v>14813</v>
      </c>
      <c r="L3380" s="1" t="s">
        <v>15063</v>
      </c>
      <c r="M3380" s="1" t="s">
        <v>16196</v>
      </c>
      <c r="N3380" s="1" t="s">
        <v>16781</v>
      </c>
      <c r="O3380" s="1" t="s">
        <v>16998</v>
      </c>
      <c r="P3380" s="1" t="s">
        <v>17008</v>
      </c>
      <c r="Q3380" s="1" t="s">
        <v>17016</v>
      </c>
      <c r="R3380" s="1" t="s">
        <v>17022</v>
      </c>
      <c r="S3380" s="2">
        <v>237965133</v>
      </c>
      <c r="T3380" s="1" t="s">
        <v>17041</v>
      </c>
      <c r="U3380" s="1" t="s">
        <v>17071</v>
      </c>
      <c r="V3380" s="1" t="s">
        <v>17282</v>
      </c>
    </row>
    <row r="3381" spans="1:22">
      <c r="A3381" s="4" t="s">
        <v>504</v>
      </c>
      <c r="B3381" s="1" t="s">
        <v>654</v>
      </c>
      <c r="C3381" s="1" t="s">
        <v>654</v>
      </c>
      <c r="D3381" s="1" t="s">
        <v>4789</v>
      </c>
      <c r="E3381" s="4" t="s">
        <v>18008</v>
      </c>
      <c r="F3381" s="1" t="s">
        <v>9717</v>
      </c>
      <c r="G3381" s="1" t="s">
        <v>9722</v>
      </c>
      <c r="H3381" s="1" t="s">
        <v>10279</v>
      </c>
      <c r="I3381" s="1" t="s">
        <v>12615</v>
      </c>
      <c r="J3381" s="1" t="s">
        <v>13768</v>
      </c>
      <c r="K3381" s="1" t="s">
        <v>13897</v>
      </c>
      <c r="L3381" s="1" t="s">
        <v>15559</v>
      </c>
      <c r="M3381" s="1" t="s">
        <v>14142</v>
      </c>
      <c r="N3381" s="1" t="s">
        <v>16736</v>
      </c>
      <c r="O3381" s="1" t="s">
        <v>16997</v>
      </c>
      <c r="P3381" s="1" t="s">
        <v>17008</v>
      </c>
      <c r="Q3381" s="1" t="s">
        <v>17016</v>
      </c>
      <c r="R3381" s="1" t="s">
        <v>17022</v>
      </c>
      <c r="S3381" s="2">
        <v>237965131</v>
      </c>
      <c r="T3381" s="1" t="s">
        <v>17042</v>
      </c>
      <c r="U3381" s="1" t="s">
        <v>17041</v>
      </c>
      <c r="V3381" s="1" t="s">
        <v>17281</v>
      </c>
    </row>
    <row r="3382" spans="1:22">
      <c r="A3382" s="4" t="s">
        <v>504</v>
      </c>
      <c r="B3382" s="1" t="s">
        <v>654</v>
      </c>
      <c r="C3382" s="1" t="s">
        <v>654</v>
      </c>
      <c r="D3382" s="1" t="s">
        <v>4790</v>
      </c>
      <c r="E3382" s="4" t="s">
        <v>8866</v>
      </c>
      <c r="F3382" s="1" t="s">
        <v>9717</v>
      </c>
      <c r="G3382" s="1" t="s">
        <v>9722</v>
      </c>
      <c r="H3382" s="1" t="s">
        <v>10279</v>
      </c>
      <c r="I3382" s="1" t="s">
        <v>10746</v>
      </c>
      <c r="J3382" s="1" t="s">
        <v>13652</v>
      </c>
      <c r="K3382" s="1" t="s">
        <v>13803</v>
      </c>
      <c r="L3382" s="1" t="s">
        <v>15559</v>
      </c>
      <c r="M3382" s="1" t="s">
        <v>15979</v>
      </c>
      <c r="N3382" s="1" t="s">
        <v>16736</v>
      </c>
      <c r="O3382" s="1" t="s">
        <v>654</v>
      </c>
      <c r="P3382" s="1" t="s">
        <v>654</v>
      </c>
      <c r="Q3382" s="1" t="s">
        <v>17016</v>
      </c>
      <c r="R3382" s="1" t="s">
        <v>17022</v>
      </c>
      <c r="S3382" s="2">
        <v>237965094</v>
      </c>
      <c r="T3382" s="1" t="s">
        <v>17042</v>
      </c>
      <c r="U3382" s="1" t="s">
        <v>17044</v>
      </c>
      <c r="V3382" s="1" t="s">
        <v>17281</v>
      </c>
    </row>
    <row r="3383" spans="1:22">
      <c r="A3383" s="4" t="s">
        <v>504</v>
      </c>
      <c r="B3383" s="1" t="s">
        <v>654</v>
      </c>
      <c r="C3383" s="1" t="s">
        <v>654</v>
      </c>
      <c r="D3383" s="1" t="s">
        <v>4791</v>
      </c>
      <c r="E3383" s="4" t="s">
        <v>8867</v>
      </c>
      <c r="F3383" s="1" t="s">
        <v>9717</v>
      </c>
      <c r="G3383" s="1" t="s">
        <v>9722</v>
      </c>
      <c r="H3383" s="1" t="s">
        <v>10279</v>
      </c>
      <c r="I3383" s="1" t="s">
        <v>10746</v>
      </c>
      <c r="J3383" s="1" t="s">
        <v>13652</v>
      </c>
      <c r="K3383" s="1" t="s">
        <v>14414</v>
      </c>
      <c r="L3383" s="1" t="s">
        <v>15559</v>
      </c>
      <c r="M3383" s="1" t="s">
        <v>15979</v>
      </c>
      <c r="N3383" s="1" t="s">
        <v>16664</v>
      </c>
      <c r="O3383" s="1" t="s">
        <v>654</v>
      </c>
      <c r="P3383" s="1" t="s">
        <v>654</v>
      </c>
      <c r="Q3383" s="1" t="s">
        <v>17016</v>
      </c>
      <c r="R3383" s="1" t="s">
        <v>17022</v>
      </c>
      <c r="S3383" s="2">
        <v>237965043</v>
      </c>
      <c r="T3383" s="1" t="s">
        <v>17041</v>
      </c>
      <c r="U3383" s="1" t="s">
        <v>17042</v>
      </c>
      <c r="V3383" s="1" t="s">
        <v>17281</v>
      </c>
    </row>
    <row r="3384" spans="1:22">
      <c r="A3384" s="4" t="s">
        <v>504</v>
      </c>
      <c r="B3384" s="1" t="s">
        <v>654</v>
      </c>
      <c r="C3384" s="1" t="s">
        <v>654</v>
      </c>
      <c r="D3384" s="1" t="s">
        <v>4792</v>
      </c>
      <c r="E3384" s="4" t="s">
        <v>8868</v>
      </c>
      <c r="F3384" s="1" t="s">
        <v>9717</v>
      </c>
      <c r="G3384" s="1" t="s">
        <v>9722</v>
      </c>
      <c r="H3384" s="1" t="s">
        <v>10279</v>
      </c>
      <c r="I3384" s="1" t="s">
        <v>12616</v>
      </c>
      <c r="J3384" s="1" t="s">
        <v>14150</v>
      </c>
      <c r="K3384" s="1" t="s">
        <v>14414</v>
      </c>
      <c r="L3384" s="1" t="s">
        <v>15559</v>
      </c>
      <c r="M3384" s="1" t="s">
        <v>15868</v>
      </c>
      <c r="N3384" s="1" t="s">
        <v>16736</v>
      </c>
      <c r="O3384" s="1" t="s">
        <v>654</v>
      </c>
      <c r="P3384" s="1" t="s">
        <v>654</v>
      </c>
      <c r="Q3384" s="1" t="s">
        <v>17016</v>
      </c>
      <c r="R3384" s="1" t="s">
        <v>17022</v>
      </c>
      <c r="S3384" s="2">
        <v>237965035</v>
      </c>
      <c r="T3384" s="1" t="s">
        <v>17043</v>
      </c>
      <c r="U3384" s="1" t="s">
        <v>17041</v>
      </c>
      <c r="V3384" s="1" t="s">
        <v>17281</v>
      </c>
    </row>
    <row r="3385" spans="1:22">
      <c r="A3385" s="4" t="s">
        <v>504</v>
      </c>
      <c r="B3385" s="1" t="s">
        <v>654</v>
      </c>
      <c r="C3385" s="1" t="s">
        <v>654</v>
      </c>
      <c r="D3385" s="1" t="s">
        <v>4793</v>
      </c>
      <c r="E3385" s="4" t="s">
        <v>8869</v>
      </c>
      <c r="F3385" s="1" t="s">
        <v>9717</v>
      </c>
      <c r="G3385" s="1" t="s">
        <v>9722</v>
      </c>
      <c r="H3385" s="1" t="s">
        <v>10279</v>
      </c>
      <c r="I3385" s="1" t="s">
        <v>12617</v>
      </c>
      <c r="J3385" s="1" t="s">
        <v>14151</v>
      </c>
      <c r="K3385" s="1" t="s">
        <v>14831</v>
      </c>
      <c r="L3385" s="1" t="s">
        <v>15605</v>
      </c>
      <c r="M3385" s="1" t="s">
        <v>16150</v>
      </c>
      <c r="N3385" s="1" t="s">
        <v>16461</v>
      </c>
      <c r="O3385" s="1" t="s">
        <v>654</v>
      </c>
      <c r="P3385" s="1" t="s">
        <v>654</v>
      </c>
      <c r="Q3385" s="1" t="s">
        <v>17016</v>
      </c>
      <c r="R3385" s="1" t="s">
        <v>17022</v>
      </c>
      <c r="S3385" s="2">
        <v>237958750</v>
      </c>
      <c r="T3385" s="1" t="s">
        <v>17041</v>
      </c>
      <c r="U3385" s="1" t="s">
        <v>17071</v>
      </c>
      <c r="V3385" s="1" t="s">
        <v>17282</v>
      </c>
    </row>
    <row r="3386" spans="1:22">
      <c r="A3386" s="4" t="s">
        <v>504</v>
      </c>
      <c r="B3386" s="1" t="s">
        <v>654</v>
      </c>
      <c r="C3386" s="1" t="s">
        <v>654</v>
      </c>
      <c r="D3386" s="1" t="s">
        <v>4794</v>
      </c>
      <c r="E3386" s="4" t="s">
        <v>18009</v>
      </c>
      <c r="F3386" s="1" t="s">
        <v>9717</v>
      </c>
      <c r="G3386" s="1" t="s">
        <v>9722</v>
      </c>
      <c r="H3386" s="1" t="s">
        <v>10279</v>
      </c>
      <c r="I3386" s="1" t="s">
        <v>12618</v>
      </c>
      <c r="J3386" s="1" t="s">
        <v>13558</v>
      </c>
      <c r="K3386" s="1" t="s">
        <v>14651</v>
      </c>
      <c r="L3386" s="1" t="s">
        <v>15249</v>
      </c>
      <c r="M3386" s="1" t="s">
        <v>16332</v>
      </c>
      <c r="N3386" s="1" t="s">
        <v>16542</v>
      </c>
      <c r="O3386" s="1" t="s">
        <v>17000</v>
      </c>
      <c r="P3386" s="1" t="s">
        <v>17009</v>
      </c>
      <c r="Q3386" s="1" t="s">
        <v>17016</v>
      </c>
      <c r="R3386" s="1" t="s">
        <v>17022</v>
      </c>
      <c r="S3386" s="2">
        <v>237957309</v>
      </c>
      <c r="T3386" s="1" t="s">
        <v>17041</v>
      </c>
      <c r="U3386" s="1" t="s">
        <v>17043</v>
      </c>
      <c r="V3386" s="1" t="s">
        <v>17281</v>
      </c>
    </row>
    <row r="3387" spans="1:22">
      <c r="A3387" s="4" t="s">
        <v>504</v>
      </c>
      <c r="B3387" s="1" t="s">
        <v>654</v>
      </c>
      <c r="C3387" s="1" t="s">
        <v>654</v>
      </c>
      <c r="D3387" s="1" t="s">
        <v>4795</v>
      </c>
      <c r="E3387" s="4" t="s">
        <v>18010</v>
      </c>
      <c r="F3387" s="1" t="s">
        <v>9716</v>
      </c>
      <c r="G3387" s="1" t="s">
        <v>9724</v>
      </c>
      <c r="H3387" s="1" t="s">
        <v>10279</v>
      </c>
      <c r="I3387" s="1" t="s">
        <v>12619</v>
      </c>
      <c r="J3387" s="1" t="s">
        <v>13124</v>
      </c>
      <c r="K3387" s="1" t="s">
        <v>14832</v>
      </c>
      <c r="L3387" s="1" t="s">
        <v>15249</v>
      </c>
      <c r="M3387" s="1" t="s">
        <v>16051</v>
      </c>
      <c r="N3387" s="1" t="s">
        <v>16042</v>
      </c>
      <c r="O3387" s="1" t="s">
        <v>17000</v>
      </c>
      <c r="P3387" s="1" t="s">
        <v>17009</v>
      </c>
      <c r="Q3387" s="1" t="s">
        <v>17016</v>
      </c>
      <c r="R3387" s="1" t="s">
        <v>17022</v>
      </c>
      <c r="S3387" s="2">
        <v>237957161</v>
      </c>
      <c r="T3387" s="1" t="s">
        <v>17041</v>
      </c>
      <c r="U3387" s="1" t="s">
        <v>17042</v>
      </c>
      <c r="V3387" s="1" t="s">
        <v>17281</v>
      </c>
    </row>
    <row r="3388" spans="1:22">
      <c r="A3388" s="4" t="s">
        <v>504</v>
      </c>
      <c r="B3388" s="1" t="s">
        <v>654</v>
      </c>
      <c r="C3388" s="1" t="s">
        <v>654</v>
      </c>
      <c r="D3388" s="1" t="s">
        <v>4796</v>
      </c>
      <c r="E3388" s="4" t="s">
        <v>18011</v>
      </c>
      <c r="F3388" s="1" t="s">
        <v>9717</v>
      </c>
      <c r="G3388" s="1" t="s">
        <v>9722</v>
      </c>
      <c r="H3388" s="1" t="s">
        <v>10279</v>
      </c>
      <c r="I3388" s="1" t="s">
        <v>12620</v>
      </c>
      <c r="J3388" s="1" t="s">
        <v>13243</v>
      </c>
      <c r="K3388" s="1" t="s">
        <v>14804</v>
      </c>
      <c r="L3388" s="1" t="s">
        <v>15589</v>
      </c>
      <c r="M3388" s="1" t="s">
        <v>16209</v>
      </c>
      <c r="N3388" s="1" t="s">
        <v>16398</v>
      </c>
      <c r="O3388" s="1" t="s">
        <v>16997</v>
      </c>
      <c r="P3388" s="1" t="s">
        <v>17008</v>
      </c>
      <c r="Q3388" s="1" t="s">
        <v>17016</v>
      </c>
      <c r="R3388" s="1" t="s">
        <v>17022</v>
      </c>
      <c r="S3388" s="2">
        <v>237957146</v>
      </c>
      <c r="T3388" s="1" t="s">
        <v>17042</v>
      </c>
      <c r="U3388" s="1" t="s">
        <v>17041</v>
      </c>
      <c r="V3388" s="1" t="s">
        <v>17281</v>
      </c>
    </row>
    <row r="3389" spans="1:22">
      <c r="A3389" s="4" t="s">
        <v>504</v>
      </c>
      <c r="B3389" s="1" t="s">
        <v>654</v>
      </c>
      <c r="C3389" s="1" t="s">
        <v>654</v>
      </c>
      <c r="D3389" s="1" t="s">
        <v>4797</v>
      </c>
      <c r="E3389" s="4" t="s">
        <v>654</v>
      </c>
      <c r="F3389" s="1" t="s">
        <v>9717</v>
      </c>
      <c r="G3389" s="1" t="s">
        <v>9722</v>
      </c>
      <c r="H3389" s="1" t="s">
        <v>10279</v>
      </c>
      <c r="I3389" s="1" t="s">
        <v>654</v>
      </c>
      <c r="J3389" s="1" t="s">
        <v>654</v>
      </c>
      <c r="K3389" s="1" t="s">
        <v>654</v>
      </c>
      <c r="L3389" s="1" t="s">
        <v>654</v>
      </c>
      <c r="M3389" s="1" t="s">
        <v>654</v>
      </c>
      <c r="N3389" s="1" t="s">
        <v>654</v>
      </c>
      <c r="O3389" s="1" t="s">
        <v>654</v>
      </c>
      <c r="P3389" s="1" t="s">
        <v>654</v>
      </c>
      <c r="Q3389" s="1" t="s">
        <v>17016</v>
      </c>
      <c r="R3389" s="1" t="s">
        <v>17022</v>
      </c>
      <c r="S3389" s="2">
        <v>237955698</v>
      </c>
      <c r="T3389" s="1" t="s">
        <v>17106</v>
      </c>
      <c r="U3389" s="1" t="s">
        <v>17043</v>
      </c>
      <c r="V3389" s="1" t="s">
        <v>17283</v>
      </c>
    </row>
    <row r="3390" spans="1:22">
      <c r="A3390" s="4" t="s">
        <v>504</v>
      </c>
      <c r="B3390" s="1" t="s">
        <v>654</v>
      </c>
      <c r="C3390" s="1" t="s">
        <v>654</v>
      </c>
      <c r="D3390" s="1" t="s">
        <v>4798</v>
      </c>
      <c r="E3390" s="4" t="s">
        <v>8873</v>
      </c>
      <c r="F3390" s="1" t="s">
        <v>9717</v>
      </c>
      <c r="G3390" s="1" t="s">
        <v>9722</v>
      </c>
      <c r="H3390" s="1" t="s">
        <v>10279</v>
      </c>
      <c r="I3390" s="1" t="s">
        <v>11291</v>
      </c>
      <c r="J3390" s="1" t="s">
        <v>13020</v>
      </c>
      <c r="K3390" s="1" t="s">
        <v>14669</v>
      </c>
      <c r="L3390" s="1" t="s">
        <v>14970</v>
      </c>
      <c r="M3390" s="1" t="s">
        <v>14130</v>
      </c>
      <c r="N3390" s="1" t="s">
        <v>16926</v>
      </c>
      <c r="O3390" s="1" t="s">
        <v>654</v>
      </c>
      <c r="P3390" s="1" t="s">
        <v>654</v>
      </c>
      <c r="Q3390" s="1" t="s">
        <v>17016</v>
      </c>
      <c r="R3390" s="1" t="s">
        <v>17022</v>
      </c>
      <c r="S3390" s="2">
        <v>237955680</v>
      </c>
      <c r="T3390" s="1" t="s">
        <v>17044</v>
      </c>
      <c r="U3390" s="1" t="s">
        <v>17043</v>
      </c>
      <c r="V3390" s="1" t="s">
        <v>17281</v>
      </c>
    </row>
    <row r="3391" spans="1:22">
      <c r="A3391" s="4" t="s">
        <v>504</v>
      </c>
      <c r="B3391" s="1" t="s">
        <v>654</v>
      </c>
      <c r="C3391" s="1" t="s">
        <v>654</v>
      </c>
      <c r="D3391" s="1" t="s">
        <v>4799</v>
      </c>
      <c r="E3391" s="4" t="s">
        <v>8874</v>
      </c>
      <c r="F3391" s="1" t="s">
        <v>9717</v>
      </c>
      <c r="G3391" s="1" t="s">
        <v>9722</v>
      </c>
      <c r="H3391" s="1" t="s">
        <v>10279</v>
      </c>
      <c r="I3391" s="1" t="s">
        <v>11291</v>
      </c>
      <c r="J3391" s="1" t="s">
        <v>13020</v>
      </c>
      <c r="K3391" s="1" t="s">
        <v>14669</v>
      </c>
      <c r="L3391" s="1" t="s">
        <v>14970</v>
      </c>
      <c r="M3391" s="1" t="s">
        <v>14130</v>
      </c>
      <c r="N3391" s="1" t="s">
        <v>16926</v>
      </c>
      <c r="O3391" s="1" t="s">
        <v>654</v>
      </c>
      <c r="P3391" s="1" t="s">
        <v>654</v>
      </c>
      <c r="Q3391" s="1" t="s">
        <v>17016</v>
      </c>
      <c r="R3391" s="1" t="s">
        <v>17022</v>
      </c>
      <c r="S3391" s="2">
        <v>237955678</v>
      </c>
      <c r="T3391" s="1" t="s">
        <v>17044</v>
      </c>
      <c r="U3391" s="1" t="s">
        <v>17043</v>
      </c>
      <c r="V3391" s="1" t="s">
        <v>17281</v>
      </c>
    </row>
    <row r="3392" spans="1:22">
      <c r="A3392" s="4" t="s">
        <v>504</v>
      </c>
      <c r="B3392" s="1" t="s">
        <v>654</v>
      </c>
      <c r="C3392" s="1" t="s">
        <v>654</v>
      </c>
      <c r="D3392" s="1" t="s">
        <v>4800</v>
      </c>
      <c r="E3392" s="4" t="s">
        <v>654</v>
      </c>
      <c r="F3392" s="1" t="s">
        <v>9717</v>
      </c>
      <c r="G3392" s="1" t="s">
        <v>9722</v>
      </c>
      <c r="H3392" s="1" t="s">
        <v>10279</v>
      </c>
      <c r="I3392" s="1" t="s">
        <v>654</v>
      </c>
      <c r="J3392" s="1" t="s">
        <v>654</v>
      </c>
      <c r="K3392" s="1" t="s">
        <v>654</v>
      </c>
      <c r="L3392" s="1" t="s">
        <v>654</v>
      </c>
      <c r="M3392" s="1" t="s">
        <v>654</v>
      </c>
      <c r="N3392" s="1" t="s">
        <v>654</v>
      </c>
      <c r="O3392" s="1" t="s">
        <v>654</v>
      </c>
      <c r="P3392" s="1" t="s">
        <v>654</v>
      </c>
      <c r="Q3392" s="1" t="s">
        <v>17016</v>
      </c>
      <c r="R3392" s="1" t="s">
        <v>17022</v>
      </c>
      <c r="S3392" s="2">
        <v>237551614</v>
      </c>
      <c r="T3392" s="1" t="s">
        <v>17044</v>
      </c>
      <c r="U3392" s="1" t="s">
        <v>17043</v>
      </c>
      <c r="V3392" s="1" t="s">
        <v>17281</v>
      </c>
    </row>
    <row r="3393" spans="1:22">
      <c r="A3393" s="4" t="s">
        <v>504</v>
      </c>
      <c r="B3393" s="1" t="s">
        <v>654</v>
      </c>
      <c r="C3393" s="1" t="s">
        <v>654</v>
      </c>
      <c r="D3393" s="1" t="s">
        <v>4801</v>
      </c>
      <c r="E3393" s="4" t="s">
        <v>8875</v>
      </c>
      <c r="F3393" s="1" t="s">
        <v>9717</v>
      </c>
      <c r="G3393" s="1" t="s">
        <v>9722</v>
      </c>
      <c r="H3393" s="1" t="s">
        <v>10279</v>
      </c>
      <c r="I3393" s="1" t="s">
        <v>11291</v>
      </c>
      <c r="J3393" s="1" t="s">
        <v>13020</v>
      </c>
      <c r="K3393" s="1" t="s">
        <v>14669</v>
      </c>
      <c r="L3393" s="1" t="s">
        <v>14970</v>
      </c>
      <c r="M3393" s="1" t="s">
        <v>14130</v>
      </c>
      <c r="N3393" s="1" t="s">
        <v>16926</v>
      </c>
      <c r="O3393" s="1" t="s">
        <v>654</v>
      </c>
      <c r="P3393" s="1" t="s">
        <v>654</v>
      </c>
      <c r="Q3393" s="1" t="s">
        <v>17016</v>
      </c>
      <c r="R3393" s="1" t="s">
        <v>17022</v>
      </c>
      <c r="S3393" s="2">
        <v>237955649</v>
      </c>
      <c r="T3393" s="1" t="s">
        <v>17168</v>
      </c>
      <c r="U3393" s="1" t="s">
        <v>17043</v>
      </c>
      <c r="V3393" s="1" t="s">
        <v>17283</v>
      </c>
    </row>
    <row r="3394" spans="1:22">
      <c r="A3394" s="4" t="s">
        <v>504</v>
      </c>
      <c r="B3394" s="1" t="s">
        <v>654</v>
      </c>
      <c r="C3394" s="1" t="s">
        <v>654</v>
      </c>
      <c r="D3394" s="1" t="s">
        <v>4802</v>
      </c>
      <c r="E3394" s="4" t="s">
        <v>18012</v>
      </c>
      <c r="F3394" s="1" t="s">
        <v>9717</v>
      </c>
      <c r="G3394" s="1" t="s">
        <v>9722</v>
      </c>
      <c r="H3394" s="1" t="s">
        <v>10279</v>
      </c>
      <c r="I3394" s="1" t="s">
        <v>11390</v>
      </c>
      <c r="J3394" s="1" t="s">
        <v>13690</v>
      </c>
      <c r="K3394" s="1" t="s">
        <v>14819</v>
      </c>
      <c r="L3394" s="1" t="s">
        <v>15147</v>
      </c>
      <c r="M3394" s="1" t="s">
        <v>15866</v>
      </c>
      <c r="N3394" s="1" t="s">
        <v>14250</v>
      </c>
      <c r="O3394" s="1" t="s">
        <v>17000</v>
      </c>
      <c r="P3394" s="1" t="s">
        <v>17009</v>
      </c>
      <c r="Q3394" s="1" t="s">
        <v>17016</v>
      </c>
      <c r="R3394" s="1" t="s">
        <v>17022</v>
      </c>
      <c r="S3394" s="2">
        <v>237946964</v>
      </c>
      <c r="T3394" s="1" t="s">
        <v>17044</v>
      </c>
      <c r="U3394" s="1" t="s">
        <v>17043</v>
      </c>
      <c r="V3394" s="1" t="s">
        <v>17281</v>
      </c>
    </row>
    <row r="3395" spans="1:22">
      <c r="A3395" s="4" t="s">
        <v>504</v>
      </c>
      <c r="B3395" s="1" t="s">
        <v>654</v>
      </c>
      <c r="C3395" s="1" t="s">
        <v>654</v>
      </c>
      <c r="D3395" s="1" t="s">
        <v>4803</v>
      </c>
      <c r="E3395" s="4" t="s">
        <v>8877</v>
      </c>
      <c r="F3395" s="1" t="s">
        <v>9717</v>
      </c>
      <c r="G3395" s="1" t="s">
        <v>9722</v>
      </c>
      <c r="H3395" s="1" t="s">
        <v>10279</v>
      </c>
      <c r="I3395" s="1" t="s">
        <v>12621</v>
      </c>
      <c r="J3395" s="1" t="s">
        <v>13644</v>
      </c>
      <c r="K3395" s="1" t="s">
        <v>14050</v>
      </c>
      <c r="L3395" s="1" t="s">
        <v>14978</v>
      </c>
      <c r="M3395" s="1" t="s">
        <v>14564</v>
      </c>
      <c r="N3395" s="1" t="s">
        <v>16599</v>
      </c>
      <c r="O3395" s="1" t="s">
        <v>654</v>
      </c>
      <c r="P3395" s="1" t="s">
        <v>654</v>
      </c>
      <c r="Q3395" s="1" t="s">
        <v>17017</v>
      </c>
      <c r="R3395" s="1" t="s">
        <v>17022</v>
      </c>
      <c r="S3395" s="2">
        <v>237924114</v>
      </c>
      <c r="T3395" s="1" t="s">
        <v>17043</v>
      </c>
      <c r="U3395" s="1" t="s">
        <v>17261</v>
      </c>
      <c r="V3395" s="1" t="s">
        <v>17282</v>
      </c>
    </row>
    <row r="3396" spans="1:22">
      <c r="A3396" s="4" t="s">
        <v>504</v>
      </c>
      <c r="B3396" s="1" t="s">
        <v>654</v>
      </c>
      <c r="C3396" s="1" t="s">
        <v>654</v>
      </c>
      <c r="D3396" s="1" t="s">
        <v>4804</v>
      </c>
      <c r="E3396" s="4" t="s">
        <v>8878</v>
      </c>
      <c r="F3396" s="1" t="s">
        <v>9717</v>
      </c>
      <c r="G3396" s="1" t="s">
        <v>9722</v>
      </c>
      <c r="H3396" s="1" t="s">
        <v>10279</v>
      </c>
      <c r="I3396" s="1" t="s">
        <v>12622</v>
      </c>
      <c r="J3396" s="1" t="s">
        <v>14066</v>
      </c>
      <c r="K3396" s="1" t="s">
        <v>14473</v>
      </c>
      <c r="L3396" s="1" t="s">
        <v>14886</v>
      </c>
      <c r="M3396" s="1" t="s">
        <v>14053</v>
      </c>
      <c r="N3396" s="1" t="s">
        <v>16555</v>
      </c>
      <c r="O3396" s="1" t="s">
        <v>654</v>
      </c>
      <c r="P3396" s="1" t="s">
        <v>654</v>
      </c>
      <c r="Q3396" s="1" t="s">
        <v>17017</v>
      </c>
      <c r="R3396" s="1" t="s">
        <v>17022</v>
      </c>
      <c r="S3396" s="2">
        <v>237924112</v>
      </c>
      <c r="T3396" s="1" t="s">
        <v>17043</v>
      </c>
      <c r="U3396" s="1" t="s">
        <v>17041</v>
      </c>
      <c r="V3396" s="1" t="s">
        <v>17281</v>
      </c>
    </row>
    <row r="3397" spans="1:22">
      <c r="A3397" s="4" t="s">
        <v>504</v>
      </c>
      <c r="B3397" s="1" t="s">
        <v>654</v>
      </c>
      <c r="C3397" s="1" t="s">
        <v>654</v>
      </c>
      <c r="D3397" s="1" t="s">
        <v>4805</v>
      </c>
      <c r="E3397" s="4" t="s">
        <v>18013</v>
      </c>
      <c r="F3397" s="1" t="s">
        <v>9717</v>
      </c>
      <c r="G3397" s="1" t="s">
        <v>9722</v>
      </c>
      <c r="H3397" s="1" t="s">
        <v>10279</v>
      </c>
      <c r="I3397" s="1" t="s">
        <v>12623</v>
      </c>
      <c r="J3397" s="1" t="s">
        <v>13787</v>
      </c>
      <c r="K3397" s="1" t="s">
        <v>14781</v>
      </c>
      <c r="L3397" s="1" t="s">
        <v>15136</v>
      </c>
      <c r="M3397" s="1" t="s">
        <v>14655</v>
      </c>
      <c r="N3397" s="1" t="s">
        <v>16418</v>
      </c>
      <c r="O3397" s="1" t="s">
        <v>16997</v>
      </c>
      <c r="P3397" s="1" t="s">
        <v>17008</v>
      </c>
      <c r="Q3397" s="1" t="s">
        <v>17017</v>
      </c>
      <c r="R3397" s="1" t="s">
        <v>17022</v>
      </c>
      <c r="S3397" s="2">
        <v>237923053</v>
      </c>
      <c r="T3397" s="1" t="s">
        <v>17043</v>
      </c>
      <c r="U3397" s="1" t="s">
        <v>17044</v>
      </c>
      <c r="V3397" s="1" t="s">
        <v>17281</v>
      </c>
    </row>
    <row r="3398" spans="1:22">
      <c r="A3398" s="4" t="s">
        <v>504</v>
      </c>
      <c r="B3398" s="1" t="s">
        <v>654</v>
      </c>
      <c r="C3398" s="1" t="s">
        <v>654</v>
      </c>
      <c r="D3398" s="1" t="s">
        <v>4806</v>
      </c>
      <c r="E3398" s="4" t="s">
        <v>8880</v>
      </c>
      <c r="F3398" s="1" t="s">
        <v>9717</v>
      </c>
      <c r="G3398" s="1" t="s">
        <v>9722</v>
      </c>
      <c r="H3398" s="1" t="s">
        <v>10279</v>
      </c>
      <c r="I3398" s="1" t="s">
        <v>654</v>
      </c>
      <c r="J3398" s="1" t="s">
        <v>654</v>
      </c>
      <c r="K3398" s="1" t="s">
        <v>654</v>
      </c>
      <c r="L3398" s="1" t="s">
        <v>654</v>
      </c>
      <c r="M3398" s="1" t="s">
        <v>654</v>
      </c>
      <c r="N3398" s="1" t="s">
        <v>654</v>
      </c>
      <c r="O3398" s="1" t="s">
        <v>16998</v>
      </c>
      <c r="P3398" s="1" t="s">
        <v>17008</v>
      </c>
      <c r="Q3398" s="1" t="s">
        <v>17016</v>
      </c>
      <c r="R3398" s="1" t="s">
        <v>17022</v>
      </c>
      <c r="S3398" s="2">
        <v>237905570</v>
      </c>
      <c r="T3398" s="1" t="s">
        <v>17048</v>
      </c>
      <c r="U3398" s="1" t="s">
        <v>17043</v>
      </c>
      <c r="V3398" s="1" t="s">
        <v>17283</v>
      </c>
    </row>
    <row r="3399" spans="1:22">
      <c r="A3399" s="4" t="s">
        <v>504</v>
      </c>
      <c r="B3399" s="1" t="s">
        <v>654</v>
      </c>
      <c r="C3399" s="1" t="s">
        <v>654</v>
      </c>
      <c r="D3399" s="1" t="s">
        <v>4807</v>
      </c>
      <c r="E3399" s="4" t="s">
        <v>18014</v>
      </c>
      <c r="F3399" s="1" t="s">
        <v>9717</v>
      </c>
      <c r="G3399" s="1" t="s">
        <v>9722</v>
      </c>
      <c r="H3399" s="1" t="s">
        <v>10279</v>
      </c>
      <c r="I3399" s="1" t="s">
        <v>12624</v>
      </c>
      <c r="J3399" s="1" t="s">
        <v>13766</v>
      </c>
      <c r="K3399" s="1" t="s">
        <v>14501</v>
      </c>
      <c r="L3399" s="1" t="s">
        <v>10452</v>
      </c>
      <c r="M3399" s="1" t="s">
        <v>10452</v>
      </c>
      <c r="N3399" s="1" t="s">
        <v>10452</v>
      </c>
      <c r="O3399" s="1" t="s">
        <v>16997</v>
      </c>
      <c r="P3399" s="1" t="s">
        <v>17009</v>
      </c>
      <c r="Q3399" s="1" t="s">
        <v>17017</v>
      </c>
      <c r="R3399" s="1" t="s">
        <v>17022</v>
      </c>
      <c r="S3399" s="2">
        <v>237893674</v>
      </c>
      <c r="T3399" s="1" t="s">
        <v>17043</v>
      </c>
      <c r="U3399" s="1" t="s">
        <v>17044</v>
      </c>
      <c r="V3399" s="1" t="s">
        <v>17281</v>
      </c>
    </row>
    <row r="3400" spans="1:22">
      <c r="A3400" s="4" t="s">
        <v>504</v>
      </c>
      <c r="B3400" s="1" t="s">
        <v>654</v>
      </c>
      <c r="C3400" s="1" t="s">
        <v>1270</v>
      </c>
      <c r="D3400" s="1" t="s">
        <v>4808</v>
      </c>
      <c r="E3400" s="4" t="s">
        <v>18015</v>
      </c>
      <c r="F3400" s="1" t="s">
        <v>9716</v>
      </c>
      <c r="G3400" s="1" t="s">
        <v>9720</v>
      </c>
      <c r="H3400" s="1" t="s">
        <v>10279</v>
      </c>
      <c r="I3400" s="1" t="s">
        <v>12625</v>
      </c>
      <c r="J3400" s="1" t="s">
        <v>13247</v>
      </c>
      <c r="K3400" s="1" t="s">
        <v>14312</v>
      </c>
      <c r="L3400" s="1" t="s">
        <v>10452</v>
      </c>
      <c r="M3400" s="1" t="s">
        <v>10452</v>
      </c>
      <c r="N3400" s="1" t="s">
        <v>10452</v>
      </c>
      <c r="O3400" s="1" t="s">
        <v>17000</v>
      </c>
      <c r="P3400" s="1" t="s">
        <v>17009</v>
      </c>
      <c r="Q3400" s="1" t="s">
        <v>17017</v>
      </c>
      <c r="R3400" s="1" t="s">
        <v>17022</v>
      </c>
      <c r="S3400" s="2">
        <v>237890437</v>
      </c>
      <c r="T3400" s="1" t="s">
        <v>17043</v>
      </c>
      <c r="U3400" s="1" t="s">
        <v>17044</v>
      </c>
      <c r="V3400" s="1" t="s">
        <v>17281</v>
      </c>
    </row>
    <row r="3401" spans="1:22">
      <c r="A3401" s="4" t="s">
        <v>504</v>
      </c>
      <c r="B3401" s="1" t="s">
        <v>654</v>
      </c>
      <c r="C3401" s="1" t="s">
        <v>1271</v>
      </c>
      <c r="D3401" s="1" t="s">
        <v>4809</v>
      </c>
      <c r="E3401" s="4" t="s">
        <v>18016</v>
      </c>
      <c r="F3401" s="1" t="s">
        <v>9716</v>
      </c>
      <c r="G3401" s="1" t="s">
        <v>9720</v>
      </c>
      <c r="H3401" s="1" t="s">
        <v>10279</v>
      </c>
      <c r="I3401" s="1" t="s">
        <v>11278</v>
      </c>
      <c r="J3401" s="1" t="s">
        <v>13138</v>
      </c>
      <c r="K3401" s="1" t="s">
        <v>14312</v>
      </c>
      <c r="L3401" s="1" t="s">
        <v>10452</v>
      </c>
      <c r="M3401" s="1" t="s">
        <v>10452</v>
      </c>
      <c r="N3401" s="1" t="s">
        <v>10452</v>
      </c>
      <c r="O3401" s="1" t="s">
        <v>17000</v>
      </c>
      <c r="P3401" s="1" t="s">
        <v>17009</v>
      </c>
      <c r="Q3401" s="1" t="s">
        <v>17017</v>
      </c>
      <c r="R3401" s="1" t="s">
        <v>17022</v>
      </c>
      <c r="S3401" s="2">
        <v>237881770</v>
      </c>
      <c r="T3401" s="1" t="s">
        <v>17043</v>
      </c>
      <c r="U3401" s="1" t="s">
        <v>17044</v>
      </c>
      <c r="V3401" s="1" t="s">
        <v>17281</v>
      </c>
    </row>
    <row r="3402" spans="1:22">
      <c r="A3402" s="4" t="s">
        <v>504</v>
      </c>
      <c r="B3402" s="1" t="s">
        <v>654</v>
      </c>
      <c r="C3402" s="1" t="s">
        <v>654</v>
      </c>
      <c r="D3402" s="1" t="s">
        <v>4810</v>
      </c>
      <c r="E3402" s="4" t="s">
        <v>8884</v>
      </c>
      <c r="F3402" s="1" t="s">
        <v>9717</v>
      </c>
      <c r="G3402" s="1" t="s">
        <v>9722</v>
      </c>
      <c r="H3402" s="1" t="s">
        <v>10279</v>
      </c>
      <c r="I3402" s="1" t="s">
        <v>12626</v>
      </c>
      <c r="J3402" s="1" t="s">
        <v>13290</v>
      </c>
      <c r="K3402" s="1" t="s">
        <v>14021</v>
      </c>
      <c r="L3402" s="1" t="s">
        <v>15070</v>
      </c>
      <c r="M3402" s="1" t="s">
        <v>15130</v>
      </c>
      <c r="N3402" s="1" t="s">
        <v>16830</v>
      </c>
      <c r="O3402" s="1" t="s">
        <v>654</v>
      </c>
      <c r="P3402" s="1" t="s">
        <v>654</v>
      </c>
      <c r="Q3402" s="1" t="s">
        <v>17017</v>
      </c>
      <c r="R3402" s="1" t="s">
        <v>17022</v>
      </c>
      <c r="S3402" s="2">
        <v>237872714</v>
      </c>
      <c r="T3402" s="1" t="s">
        <v>17074</v>
      </c>
      <c r="U3402" s="1" t="s">
        <v>17042</v>
      </c>
      <c r="V3402" s="1" t="s">
        <v>17283</v>
      </c>
    </row>
    <row r="3403" spans="1:22">
      <c r="A3403" s="4" t="s">
        <v>504</v>
      </c>
      <c r="B3403" s="1" t="s">
        <v>654</v>
      </c>
      <c r="C3403" s="1" t="s">
        <v>654</v>
      </c>
      <c r="D3403" s="1" t="s">
        <v>4811</v>
      </c>
      <c r="E3403" s="4" t="s">
        <v>8885</v>
      </c>
      <c r="F3403" s="1" t="s">
        <v>9717</v>
      </c>
      <c r="G3403" s="1" t="s">
        <v>9722</v>
      </c>
      <c r="H3403" s="1" t="s">
        <v>10279</v>
      </c>
      <c r="I3403" s="1" t="s">
        <v>11233</v>
      </c>
      <c r="J3403" s="1" t="s">
        <v>13595</v>
      </c>
      <c r="K3403" s="1" t="s">
        <v>14415</v>
      </c>
      <c r="L3403" s="1" t="s">
        <v>10452</v>
      </c>
      <c r="M3403" s="1" t="s">
        <v>10452</v>
      </c>
      <c r="N3403" s="1" t="s">
        <v>10452</v>
      </c>
      <c r="O3403" s="1" t="s">
        <v>654</v>
      </c>
      <c r="P3403" s="1" t="s">
        <v>654</v>
      </c>
      <c r="Q3403" s="1" t="s">
        <v>17017</v>
      </c>
      <c r="R3403" s="1" t="s">
        <v>17022</v>
      </c>
      <c r="S3403" s="2">
        <v>237865203</v>
      </c>
      <c r="T3403" s="1" t="s">
        <v>17043</v>
      </c>
      <c r="U3403" s="1" t="s">
        <v>17044</v>
      </c>
      <c r="V3403" s="1" t="s">
        <v>17281</v>
      </c>
    </row>
    <row r="3404" spans="1:22">
      <c r="A3404" s="4" t="s">
        <v>504</v>
      </c>
      <c r="B3404" s="1" t="s">
        <v>654</v>
      </c>
      <c r="C3404" s="1" t="s">
        <v>1272</v>
      </c>
      <c r="D3404" s="1" t="s">
        <v>4812</v>
      </c>
      <c r="E3404" s="4" t="s">
        <v>18017</v>
      </c>
      <c r="F3404" s="1" t="s">
        <v>9716</v>
      </c>
      <c r="G3404" s="1" t="s">
        <v>9720</v>
      </c>
      <c r="H3404" s="1" t="s">
        <v>10279</v>
      </c>
      <c r="I3404" s="1" t="s">
        <v>11233</v>
      </c>
      <c r="J3404" s="1" t="s">
        <v>13595</v>
      </c>
      <c r="K3404" s="1" t="s">
        <v>14415</v>
      </c>
      <c r="L3404" s="1" t="s">
        <v>10452</v>
      </c>
      <c r="M3404" s="1" t="s">
        <v>10452</v>
      </c>
      <c r="N3404" s="1" t="s">
        <v>10452</v>
      </c>
      <c r="O3404" s="1" t="s">
        <v>17000</v>
      </c>
      <c r="P3404" s="1" t="s">
        <v>17009</v>
      </c>
      <c r="Q3404" s="1" t="s">
        <v>17017</v>
      </c>
      <c r="R3404" s="1" t="s">
        <v>17022</v>
      </c>
      <c r="S3404" s="2">
        <v>237863718</v>
      </c>
      <c r="T3404" s="1" t="s">
        <v>17044</v>
      </c>
      <c r="U3404" s="1" t="s">
        <v>17042</v>
      </c>
      <c r="V3404" s="1" t="s">
        <v>17281</v>
      </c>
    </row>
    <row r="3405" spans="1:22">
      <c r="A3405" s="4" t="s">
        <v>504</v>
      </c>
      <c r="B3405" s="1" t="s">
        <v>654</v>
      </c>
      <c r="C3405" s="1" t="s">
        <v>654</v>
      </c>
      <c r="D3405" s="1" t="s">
        <v>4813</v>
      </c>
      <c r="E3405" s="4" t="s">
        <v>8887</v>
      </c>
      <c r="F3405" s="1" t="s">
        <v>9717</v>
      </c>
      <c r="G3405" s="1" t="s">
        <v>9722</v>
      </c>
      <c r="H3405" s="1" t="s">
        <v>10279</v>
      </c>
      <c r="I3405" s="1" t="s">
        <v>10745</v>
      </c>
      <c r="J3405" s="1" t="s">
        <v>14019</v>
      </c>
      <c r="K3405" s="1" t="s">
        <v>14680</v>
      </c>
      <c r="L3405" s="1" t="s">
        <v>15560</v>
      </c>
      <c r="M3405" s="1" t="s">
        <v>16135</v>
      </c>
      <c r="N3405" s="1" t="s">
        <v>16868</v>
      </c>
      <c r="O3405" s="1" t="s">
        <v>654</v>
      </c>
      <c r="P3405" s="1" t="s">
        <v>654</v>
      </c>
      <c r="Q3405" s="1" t="s">
        <v>17017</v>
      </c>
      <c r="R3405" s="1" t="s">
        <v>17022</v>
      </c>
      <c r="S3405" s="2">
        <v>237863439</v>
      </c>
      <c r="T3405" s="1" t="s">
        <v>17042</v>
      </c>
      <c r="U3405" s="1" t="s">
        <v>17041</v>
      </c>
      <c r="V3405" s="1" t="s">
        <v>17281</v>
      </c>
    </row>
    <row r="3406" spans="1:22">
      <c r="A3406" s="4" t="s">
        <v>504</v>
      </c>
      <c r="B3406" s="1" t="s">
        <v>654</v>
      </c>
      <c r="C3406" s="1" t="s">
        <v>654</v>
      </c>
      <c r="D3406" s="1" t="s">
        <v>4814</v>
      </c>
      <c r="E3406" s="4" t="s">
        <v>8888</v>
      </c>
      <c r="F3406" s="1" t="s">
        <v>9717</v>
      </c>
      <c r="G3406" s="1" t="s">
        <v>9722</v>
      </c>
      <c r="H3406" s="1" t="s">
        <v>10279</v>
      </c>
      <c r="I3406" s="1" t="s">
        <v>11736</v>
      </c>
      <c r="J3406" s="1" t="s">
        <v>14024</v>
      </c>
      <c r="K3406" s="1" t="s">
        <v>14814</v>
      </c>
      <c r="L3406" s="1" t="s">
        <v>15198</v>
      </c>
      <c r="M3406" s="1" t="s">
        <v>16049</v>
      </c>
      <c r="N3406" s="1" t="s">
        <v>14099</v>
      </c>
      <c r="O3406" s="1" t="s">
        <v>654</v>
      </c>
      <c r="P3406" s="1" t="s">
        <v>654</v>
      </c>
      <c r="Q3406" s="1" t="s">
        <v>17017</v>
      </c>
      <c r="R3406" s="1" t="s">
        <v>17022</v>
      </c>
      <c r="S3406" s="2">
        <v>237862436</v>
      </c>
      <c r="T3406" s="1" t="s">
        <v>17044</v>
      </c>
      <c r="U3406" s="1" t="s">
        <v>17043</v>
      </c>
      <c r="V3406" s="1" t="s">
        <v>17281</v>
      </c>
    </row>
    <row r="3407" spans="1:22">
      <c r="A3407" s="4" t="s">
        <v>504</v>
      </c>
      <c r="B3407" s="1" t="s">
        <v>654</v>
      </c>
      <c r="C3407" s="1" t="s">
        <v>654</v>
      </c>
      <c r="D3407" s="1" t="s">
        <v>4815</v>
      </c>
      <c r="E3407" s="4" t="s">
        <v>8889</v>
      </c>
      <c r="F3407" s="1" t="s">
        <v>9717</v>
      </c>
      <c r="G3407" s="1" t="s">
        <v>9722</v>
      </c>
      <c r="H3407" s="1" t="s">
        <v>10279</v>
      </c>
      <c r="I3407" s="1" t="s">
        <v>11174</v>
      </c>
      <c r="J3407" s="1" t="s">
        <v>14152</v>
      </c>
      <c r="K3407" s="1" t="s">
        <v>14611</v>
      </c>
      <c r="L3407" s="1" t="s">
        <v>15606</v>
      </c>
      <c r="M3407" s="1" t="s">
        <v>16211</v>
      </c>
      <c r="N3407" s="1" t="s">
        <v>15741</v>
      </c>
      <c r="O3407" s="1" t="s">
        <v>654</v>
      </c>
      <c r="P3407" s="1" t="s">
        <v>654</v>
      </c>
      <c r="Q3407" s="1" t="s">
        <v>17017</v>
      </c>
      <c r="R3407" s="1" t="s">
        <v>17022</v>
      </c>
      <c r="S3407" s="2">
        <v>237862164</v>
      </c>
      <c r="T3407" s="1" t="s">
        <v>17042</v>
      </c>
      <c r="U3407" s="1" t="s">
        <v>17043</v>
      </c>
      <c r="V3407" s="1" t="s">
        <v>17281</v>
      </c>
    </row>
    <row r="3408" spans="1:22">
      <c r="A3408" s="4" t="s">
        <v>504</v>
      </c>
      <c r="B3408" s="1" t="s">
        <v>654</v>
      </c>
      <c r="C3408" s="1" t="s">
        <v>654</v>
      </c>
      <c r="D3408" s="1" t="s">
        <v>4816</v>
      </c>
      <c r="E3408" s="4" t="s">
        <v>18018</v>
      </c>
      <c r="F3408" s="1" t="s">
        <v>9717</v>
      </c>
      <c r="G3408" s="1" t="s">
        <v>9722</v>
      </c>
      <c r="H3408" s="1" t="s">
        <v>10279</v>
      </c>
      <c r="I3408" s="1" t="s">
        <v>12531</v>
      </c>
      <c r="J3408" s="1" t="s">
        <v>13359</v>
      </c>
      <c r="K3408" s="1" t="s">
        <v>14350</v>
      </c>
      <c r="L3408" s="1" t="s">
        <v>15607</v>
      </c>
      <c r="M3408" s="1" t="s">
        <v>16333</v>
      </c>
      <c r="N3408" s="1" t="s">
        <v>14356</v>
      </c>
      <c r="O3408" s="1" t="s">
        <v>16997</v>
      </c>
      <c r="P3408" s="1" t="s">
        <v>17009</v>
      </c>
      <c r="Q3408" s="1" t="s">
        <v>17016</v>
      </c>
      <c r="R3408" s="1" t="s">
        <v>17022</v>
      </c>
      <c r="S3408" s="2">
        <v>237951451</v>
      </c>
      <c r="T3408" s="1" t="s">
        <v>17041</v>
      </c>
      <c r="U3408" s="1" t="s">
        <v>17042</v>
      </c>
      <c r="V3408" s="1" t="s">
        <v>17281</v>
      </c>
    </row>
    <row r="3409" spans="1:22">
      <c r="A3409" s="4" t="s">
        <v>504</v>
      </c>
      <c r="B3409" s="1" t="s">
        <v>654</v>
      </c>
      <c r="C3409" s="1" t="s">
        <v>654</v>
      </c>
      <c r="D3409" s="1" t="s">
        <v>4817</v>
      </c>
      <c r="E3409" s="4" t="s">
        <v>18019</v>
      </c>
      <c r="F3409" s="1" t="s">
        <v>9717</v>
      </c>
      <c r="G3409" s="1" t="s">
        <v>9722</v>
      </c>
      <c r="H3409" s="1" t="s">
        <v>10279</v>
      </c>
      <c r="I3409" s="1" t="s">
        <v>12627</v>
      </c>
      <c r="J3409" s="1" t="s">
        <v>13416</v>
      </c>
      <c r="K3409" s="1" t="s">
        <v>13725</v>
      </c>
      <c r="L3409" s="1" t="s">
        <v>15608</v>
      </c>
      <c r="M3409" s="1" t="s">
        <v>15885</v>
      </c>
      <c r="N3409" s="1" t="s">
        <v>16800</v>
      </c>
      <c r="O3409" s="1" t="s">
        <v>17000</v>
      </c>
      <c r="P3409" s="1" t="s">
        <v>17009</v>
      </c>
      <c r="Q3409" s="1" t="s">
        <v>17017</v>
      </c>
      <c r="R3409" s="1" t="s">
        <v>17022</v>
      </c>
      <c r="S3409" s="2">
        <v>237551376</v>
      </c>
      <c r="T3409" s="1" t="s">
        <v>17044</v>
      </c>
      <c r="U3409" s="1" t="s">
        <v>17041</v>
      </c>
      <c r="V3409" s="1" t="s">
        <v>17281</v>
      </c>
    </row>
    <row r="3410" spans="1:22">
      <c r="A3410" s="4" t="s">
        <v>505</v>
      </c>
      <c r="B3410" s="1" t="s">
        <v>654</v>
      </c>
      <c r="C3410" s="1" t="s">
        <v>654</v>
      </c>
      <c r="D3410" s="1" t="s">
        <v>4818</v>
      </c>
      <c r="E3410" s="4" t="s">
        <v>8892</v>
      </c>
      <c r="F3410" s="1" t="s">
        <v>9716</v>
      </c>
      <c r="G3410" s="1" t="s">
        <v>9724</v>
      </c>
      <c r="H3410" s="1" t="s">
        <v>10280</v>
      </c>
      <c r="I3410" s="1" t="s">
        <v>12628</v>
      </c>
      <c r="J3410" s="1" t="s">
        <v>13821</v>
      </c>
      <c r="K3410" s="1" t="s">
        <v>14342</v>
      </c>
      <c r="L3410" s="1" t="s">
        <v>15326</v>
      </c>
      <c r="M3410" s="1" t="s">
        <v>15968</v>
      </c>
      <c r="N3410" s="1" t="s">
        <v>16663</v>
      </c>
      <c r="O3410" s="1" t="s">
        <v>654</v>
      </c>
      <c r="P3410" s="1" t="s">
        <v>654</v>
      </c>
      <c r="Q3410" s="1" t="s">
        <v>17016</v>
      </c>
      <c r="R3410" s="1" t="s">
        <v>17034</v>
      </c>
      <c r="S3410" s="2">
        <v>119391791</v>
      </c>
      <c r="T3410" s="1" t="s">
        <v>17044</v>
      </c>
      <c r="U3410" s="1" t="s">
        <v>17043</v>
      </c>
      <c r="V3410" s="1" t="s">
        <v>17281</v>
      </c>
    </row>
    <row r="3411" spans="1:22">
      <c r="A3411" s="4" t="s">
        <v>505</v>
      </c>
      <c r="B3411" s="1" t="s">
        <v>654</v>
      </c>
      <c r="C3411" s="1" t="s">
        <v>654</v>
      </c>
      <c r="D3411" s="1" t="s">
        <v>4819</v>
      </c>
      <c r="E3411" s="4" t="s">
        <v>8893</v>
      </c>
      <c r="F3411" s="1" t="s">
        <v>9717</v>
      </c>
      <c r="G3411" s="1" t="s">
        <v>9722</v>
      </c>
      <c r="H3411" s="1" t="s">
        <v>10281</v>
      </c>
      <c r="I3411" s="1" t="s">
        <v>12629</v>
      </c>
      <c r="J3411" s="1" t="s">
        <v>13099</v>
      </c>
      <c r="K3411" s="1" t="s">
        <v>14799</v>
      </c>
      <c r="L3411" s="1" t="s">
        <v>14881</v>
      </c>
      <c r="M3411" s="1" t="s">
        <v>15775</v>
      </c>
      <c r="N3411" s="1" t="s">
        <v>15182</v>
      </c>
      <c r="O3411" s="1" t="s">
        <v>654</v>
      </c>
      <c r="P3411" s="1" t="s">
        <v>654</v>
      </c>
      <c r="Q3411" s="1" t="s">
        <v>17016</v>
      </c>
      <c r="R3411" s="1" t="s">
        <v>17034</v>
      </c>
      <c r="S3411" s="2">
        <v>119451983</v>
      </c>
      <c r="T3411" s="1" t="s">
        <v>17169</v>
      </c>
      <c r="U3411" s="1" t="s">
        <v>17041</v>
      </c>
      <c r="V3411" s="1" t="s">
        <v>17283</v>
      </c>
    </row>
    <row r="3412" spans="1:22">
      <c r="A3412" s="4" t="s">
        <v>506</v>
      </c>
      <c r="B3412" s="1" t="s">
        <v>654</v>
      </c>
      <c r="C3412" s="1" t="s">
        <v>654</v>
      </c>
      <c r="D3412" s="1" t="s">
        <v>4820</v>
      </c>
      <c r="E3412" s="4" t="s">
        <v>8894</v>
      </c>
      <c r="F3412" s="1" t="s">
        <v>9717</v>
      </c>
      <c r="G3412" s="1" t="s">
        <v>9722</v>
      </c>
      <c r="H3412" s="1" t="s">
        <v>10282</v>
      </c>
      <c r="I3412" s="1" t="s">
        <v>12630</v>
      </c>
      <c r="J3412" s="1" t="s">
        <v>13908</v>
      </c>
      <c r="K3412" s="1" t="s">
        <v>14808</v>
      </c>
      <c r="L3412" s="1" t="s">
        <v>15466</v>
      </c>
      <c r="M3412" s="1" t="s">
        <v>15760</v>
      </c>
      <c r="N3412" s="1" t="s">
        <v>15947</v>
      </c>
      <c r="O3412" s="1" t="s">
        <v>654</v>
      </c>
      <c r="P3412" s="1" t="s">
        <v>654</v>
      </c>
      <c r="Q3412" s="1" t="s">
        <v>17016</v>
      </c>
      <c r="R3412" s="1" t="s">
        <v>17033</v>
      </c>
      <c r="S3412" s="2">
        <v>35559352</v>
      </c>
      <c r="T3412" s="1" t="s">
        <v>17041</v>
      </c>
      <c r="U3412" s="1" t="s">
        <v>17043</v>
      </c>
      <c r="V3412" s="1" t="s">
        <v>17281</v>
      </c>
    </row>
    <row r="3413" spans="1:22">
      <c r="A3413" s="4" t="s">
        <v>507</v>
      </c>
      <c r="B3413" s="1" t="s">
        <v>654</v>
      </c>
      <c r="C3413" s="1" t="s">
        <v>654</v>
      </c>
      <c r="D3413" s="1" t="s">
        <v>4821</v>
      </c>
      <c r="E3413" s="4" t="s">
        <v>8895</v>
      </c>
      <c r="F3413" s="1" t="s">
        <v>9717</v>
      </c>
      <c r="G3413" s="1" t="s">
        <v>9722</v>
      </c>
      <c r="H3413" s="1" t="s">
        <v>10283</v>
      </c>
      <c r="I3413" s="1" t="s">
        <v>10716</v>
      </c>
      <c r="J3413" s="1" t="s">
        <v>13340</v>
      </c>
      <c r="K3413" s="1" t="s">
        <v>14567</v>
      </c>
      <c r="L3413" s="1" t="s">
        <v>15221</v>
      </c>
      <c r="M3413" s="1" t="s">
        <v>15814</v>
      </c>
      <c r="N3413" s="1" t="s">
        <v>16928</v>
      </c>
      <c r="O3413" s="1" t="s">
        <v>654</v>
      </c>
      <c r="P3413" s="1" t="s">
        <v>654</v>
      </c>
      <c r="Q3413" s="1" t="s">
        <v>17017</v>
      </c>
      <c r="R3413" s="1" t="s">
        <v>17022</v>
      </c>
      <c r="S3413" s="2">
        <v>109771063</v>
      </c>
      <c r="T3413" s="1" t="s">
        <v>17044</v>
      </c>
      <c r="U3413" s="1" t="s">
        <v>17043</v>
      </c>
      <c r="V3413" s="1" t="s">
        <v>17281</v>
      </c>
    </row>
    <row r="3414" spans="1:22">
      <c r="A3414" s="4" t="s">
        <v>507</v>
      </c>
      <c r="B3414" s="1" t="s">
        <v>654</v>
      </c>
      <c r="C3414" s="1" t="s">
        <v>654</v>
      </c>
      <c r="D3414" s="1" t="s">
        <v>4822</v>
      </c>
      <c r="E3414" s="4" t="s">
        <v>8896</v>
      </c>
      <c r="F3414" s="1" t="s">
        <v>9717</v>
      </c>
      <c r="G3414" s="1" t="s">
        <v>9722</v>
      </c>
      <c r="H3414" s="1" t="s">
        <v>10283</v>
      </c>
      <c r="I3414" s="1" t="s">
        <v>10654</v>
      </c>
      <c r="J3414" s="1" t="s">
        <v>14082</v>
      </c>
      <c r="K3414" s="1" t="s">
        <v>14475</v>
      </c>
      <c r="L3414" s="1" t="s">
        <v>10452</v>
      </c>
      <c r="M3414" s="1" t="s">
        <v>10452</v>
      </c>
      <c r="N3414" s="1" t="s">
        <v>10452</v>
      </c>
      <c r="O3414" s="1" t="s">
        <v>654</v>
      </c>
      <c r="P3414" s="1" t="s">
        <v>654</v>
      </c>
      <c r="Q3414" s="1" t="s">
        <v>17017</v>
      </c>
      <c r="R3414" s="1" t="s">
        <v>17022</v>
      </c>
      <c r="S3414" s="2">
        <v>109771881</v>
      </c>
      <c r="T3414" s="1" t="s">
        <v>17042</v>
      </c>
      <c r="U3414" s="1" t="s">
        <v>17044</v>
      </c>
      <c r="V3414" s="1" t="s">
        <v>17281</v>
      </c>
    </row>
    <row r="3415" spans="1:22">
      <c r="A3415" s="4" t="s">
        <v>507</v>
      </c>
      <c r="B3415" s="1" t="s">
        <v>654</v>
      </c>
      <c r="C3415" s="1" t="s">
        <v>654</v>
      </c>
      <c r="D3415" s="1" t="s">
        <v>4823</v>
      </c>
      <c r="E3415" s="4" t="s">
        <v>8897</v>
      </c>
      <c r="F3415" s="1" t="s">
        <v>9717</v>
      </c>
      <c r="G3415" s="1" t="s">
        <v>9722</v>
      </c>
      <c r="H3415" s="1" t="s">
        <v>10283</v>
      </c>
      <c r="I3415" s="1" t="s">
        <v>10687</v>
      </c>
      <c r="J3415" s="1" t="s">
        <v>13675</v>
      </c>
      <c r="K3415" s="1" t="s">
        <v>14485</v>
      </c>
      <c r="L3415" s="1" t="s">
        <v>15221</v>
      </c>
      <c r="M3415" s="1" t="s">
        <v>16334</v>
      </c>
      <c r="N3415" s="1" t="s">
        <v>16928</v>
      </c>
      <c r="O3415" s="1" t="s">
        <v>654</v>
      </c>
      <c r="P3415" s="1" t="s">
        <v>654</v>
      </c>
      <c r="Q3415" s="1" t="s">
        <v>17017</v>
      </c>
      <c r="R3415" s="1" t="s">
        <v>17022</v>
      </c>
      <c r="S3415" s="2">
        <v>109778577</v>
      </c>
      <c r="T3415" s="1" t="s">
        <v>17044</v>
      </c>
      <c r="U3415" s="1" t="s">
        <v>17043</v>
      </c>
      <c r="V3415" s="1" t="s">
        <v>17281</v>
      </c>
    </row>
    <row r="3416" spans="1:22">
      <c r="A3416" s="4" t="s">
        <v>507</v>
      </c>
      <c r="B3416" s="1" t="s">
        <v>654</v>
      </c>
      <c r="C3416" s="1" t="s">
        <v>654</v>
      </c>
      <c r="D3416" s="1" t="s">
        <v>4824</v>
      </c>
      <c r="E3416" s="4" t="s">
        <v>8898</v>
      </c>
      <c r="F3416" s="1" t="s">
        <v>9717</v>
      </c>
      <c r="G3416" s="1" t="s">
        <v>9722</v>
      </c>
      <c r="H3416" s="1" t="s">
        <v>10283</v>
      </c>
      <c r="I3416" s="1" t="s">
        <v>11323</v>
      </c>
      <c r="J3416" s="1" t="s">
        <v>14153</v>
      </c>
      <c r="K3416" s="1" t="s">
        <v>14475</v>
      </c>
      <c r="L3416" s="1" t="s">
        <v>10452</v>
      </c>
      <c r="M3416" s="1" t="s">
        <v>10452</v>
      </c>
      <c r="N3416" s="1" t="s">
        <v>10452</v>
      </c>
      <c r="O3416" s="1" t="s">
        <v>654</v>
      </c>
      <c r="P3416" s="1" t="s">
        <v>654</v>
      </c>
      <c r="Q3416" s="1" t="s">
        <v>17017</v>
      </c>
      <c r="R3416" s="1" t="s">
        <v>17022</v>
      </c>
      <c r="S3416" s="2">
        <v>109779556</v>
      </c>
      <c r="T3416" s="1" t="s">
        <v>17044</v>
      </c>
      <c r="U3416" s="1" t="s">
        <v>17041</v>
      </c>
      <c r="V3416" s="1" t="s">
        <v>17281</v>
      </c>
    </row>
    <row r="3417" spans="1:22">
      <c r="A3417" s="4" t="s">
        <v>507</v>
      </c>
      <c r="B3417" s="1" t="s">
        <v>654</v>
      </c>
      <c r="C3417" s="1" t="s">
        <v>654</v>
      </c>
      <c r="D3417" s="1" t="s">
        <v>4825</v>
      </c>
      <c r="E3417" s="4" t="s">
        <v>8899</v>
      </c>
      <c r="F3417" s="1" t="s">
        <v>9717</v>
      </c>
      <c r="G3417" s="1" t="s">
        <v>9722</v>
      </c>
      <c r="H3417" s="1" t="s">
        <v>10283</v>
      </c>
      <c r="I3417" s="1" t="s">
        <v>10756</v>
      </c>
      <c r="J3417" s="1" t="s">
        <v>13782</v>
      </c>
      <c r="K3417" s="1" t="s">
        <v>14253</v>
      </c>
      <c r="L3417" s="1" t="s">
        <v>15355</v>
      </c>
      <c r="M3417" s="1" t="s">
        <v>16056</v>
      </c>
      <c r="N3417" s="1" t="s">
        <v>14998</v>
      </c>
      <c r="O3417" s="1" t="s">
        <v>654</v>
      </c>
      <c r="P3417" s="1" t="s">
        <v>654</v>
      </c>
      <c r="Q3417" s="1" t="s">
        <v>17017</v>
      </c>
      <c r="R3417" s="1" t="s">
        <v>17022</v>
      </c>
      <c r="S3417" s="2">
        <v>109779621</v>
      </c>
      <c r="T3417" s="1" t="s">
        <v>17044</v>
      </c>
      <c r="U3417" s="1" t="s">
        <v>17055</v>
      </c>
      <c r="V3417" s="1" t="s">
        <v>17282</v>
      </c>
    </row>
    <row r="3418" spans="1:22">
      <c r="A3418" s="4" t="s">
        <v>508</v>
      </c>
      <c r="B3418" s="1" t="s">
        <v>654</v>
      </c>
      <c r="C3418" s="1" t="s">
        <v>654</v>
      </c>
      <c r="D3418" s="1" t="s">
        <v>4826</v>
      </c>
      <c r="E3418" s="4" t="s">
        <v>8900</v>
      </c>
      <c r="F3418" s="1" t="s">
        <v>9717</v>
      </c>
      <c r="G3418" s="1" t="s">
        <v>9722</v>
      </c>
      <c r="H3418" s="1" t="s">
        <v>10284</v>
      </c>
      <c r="I3418" s="1" t="s">
        <v>12048</v>
      </c>
      <c r="J3418" s="1" t="s">
        <v>13490</v>
      </c>
      <c r="K3418" s="1" t="s">
        <v>14727</v>
      </c>
      <c r="L3418" s="1" t="s">
        <v>15204</v>
      </c>
      <c r="M3418" s="1" t="s">
        <v>14356</v>
      </c>
      <c r="N3418" s="1" t="s">
        <v>13347</v>
      </c>
      <c r="O3418" s="1" t="s">
        <v>654</v>
      </c>
      <c r="P3418" s="1" t="s">
        <v>654</v>
      </c>
      <c r="Q3418" s="1" t="s">
        <v>17016</v>
      </c>
      <c r="R3418" s="1" t="s">
        <v>17029</v>
      </c>
      <c r="S3418" s="2">
        <v>18419553</v>
      </c>
      <c r="T3418" s="1" t="s">
        <v>17043</v>
      </c>
      <c r="U3418" s="1" t="s">
        <v>17044</v>
      </c>
      <c r="V3418" s="1" t="s">
        <v>17281</v>
      </c>
    </row>
    <row r="3419" spans="1:22">
      <c r="A3419" s="4" t="s">
        <v>508</v>
      </c>
      <c r="B3419" s="1" t="s">
        <v>654</v>
      </c>
      <c r="C3419" s="1" t="s">
        <v>654</v>
      </c>
      <c r="D3419" s="1" t="s">
        <v>4827</v>
      </c>
      <c r="E3419" s="4" t="s">
        <v>8901</v>
      </c>
      <c r="F3419" s="1" t="s">
        <v>9717</v>
      </c>
      <c r="G3419" s="1" t="s">
        <v>9722</v>
      </c>
      <c r="H3419" s="1" t="s">
        <v>10284</v>
      </c>
      <c r="I3419" s="1" t="s">
        <v>11479</v>
      </c>
      <c r="J3419" s="1" t="s">
        <v>13485</v>
      </c>
      <c r="K3419" s="1" t="s">
        <v>14727</v>
      </c>
      <c r="L3419" s="1" t="s">
        <v>15204</v>
      </c>
      <c r="M3419" s="1" t="s">
        <v>14356</v>
      </c>
      <c r="N3419" s="1" t="s">
        <v>13347</v>
      </c>
      <c r="O3419" s="1" t="s">
        <v>654</v>
      </c>
      <c r="P3419" s="1" t="s">
        <v>654</v>
      </c>
      <c r="Q3419" s="1" t="s">
        <v>17016</v>
      </c>
      <c r="R3419" s="1" t="s">
        <v>17029</v>
      </c>
      <c r="S3419" s="2">
        <v>18419859</v>
      </c>
      <c r="T3419" s="1" t="s">
        <v>17042</v>
      </c>
      <c r="U3419" s="1" t="s">
        <v>17041</v>
      </c>
      <c r="V3419" s="1" t="s">
        <v>17281</v>
      </c>
    </row>
    <row r="3420" spans="1:22">
      <c r="A3420" s="4" t="s">
        <v>508</v>
      </c>
      <c r="B3420" s="1" t="s">
        <v>654</v>
      </c>
      <c r="C3420" s="1" t="s">
        <v>1273</v>
      </c>
      <c r="D3420" s="1" t="s">
        <v>4828</v>
      </c>
      <c r="E3420" s="4" t="s">
        <v>8902</v>
      </c>
      <c r="F3420" s="1" t="s">
        <v>9716</v>
      </c>
      <c r="G3420" s="1" t="s">
        <v>9720</v>
      </c>
      <c r="H3420" s="1" t="s">
        <v>10284</v>
      </c>
      <c r="I3420" s="1" t="s">
        <v>12631</v>
      </c>
      <c r="J3420" s="1" t="s">
        <v>13490</v>
      </c>
      <c r="K3420" s="1" t="s">
        <v>14727</v>
      </c>
      <c r="L3420" s="1" t="s">
        <v>15513</v>
      </c>
      <c r="M3420" s="1" t="s">
        <v>15885</v>
      </c>
      <c r="N3420" s="1" t="s">
        <v>16418</v>
      </c>
      <c r="O3420" s="1" t="s">
        <v>654</v>
      </c>
      <c r="P3420" s="1" t="s">
        <v>654</v>
      </c>
      <c r="Q3420" s="1" t="s">
        <v>17016</v>
      </c>
      <c r="R3420" s="1" t="s">
        <v>17029</v>
      </c>
      <c r="S3420" s="2">
        <v>18427924</v>
      </c>
      <c r="T3420" s="1" t="s">
        <v>17042</v>
      </c>
      <c r="U3420" s="1" t="s">
        <v>17044</v>
      </c>
      <c r="V3420" s="1" t="s">
        <v>17281</v>
      </c>
    </row>
    <row r="3421" spans="1:22">
      <c r="A3421" s="4" t="s">
        <v>509</v>
      </c>
      <c r="B3421" s="1" t="s">
        <v>654</v>
      </c>
      <c r="C3421" s="1" t="s">
        <v>654</v>
      </c>
      <c r="D3421" s="1" t="s">
        <v>4829</v>
      </c>
      <c r="E3421" s="4" t="s">
        <v>18020</v>
      </c>
      <c r="F3421" s="1" t="s">
        <v>9716</v>
      </c>
      <c r="G3421" s="1" t="s">
        <v>9724</v>
      </c>
      <c r="H3421" s="1" t="s">
        <v>10285</v>
      </c>
      <c r="I3421" s="1" t="s">
        <v>10469</v>
      </c>
      <c r="J3421" s="1" t="s">
        <v>13208</v>
      </c>
      <c r="K3421" s="1" t="s">
        <v>13596</v>
      </c>
      <c r="L3421" s="1" t="s">
        <v>10452</v>
      </c>
      <c r="M3421" s="1" t="s">
        <v>10452</v>
      </c>
      <c r="N3421" s="1" t="s">
        <v>10452</v>
      </c>
      <c r="O3421" s="1" t="s">
        <v>16997</v>
      </c>
      <c r="P3421" s="1" t="s">
        <v>17008</v>
      </c>
      <c r="Q3421" s="1" t="s">
        <v>17017</v>
      </c>
      <c r="R3421" s="1" t="s">
        <v>17026</v>
      </c>
      <c r="S3421" s="2">
        <v>200173684</v>
      </c>
      <c r="T3421" s="1" t="s">
        <v>17044</v>
      </c>
      <c r="U3421" s="1" t="s">
        <v>17042</v>
      </c>
      <c r="V3421" s="1" t="s">
        <v>17281</v>
      </c>
    </row>
    <row r="3422" spans="1:22">
      <c r="A3422" s="4" t="s">
        <v>509</v>
      </c>
      <c r="B3422" s="1" t="s">
        <v>654</v>
      </c>
      <c r="C3422" s="1" t="s">
        <v>654</v>
      </c>
      <c r="D3422" s="1" t="s">
        <v>4830</v>
      </c>
      <c r="E3422" s="4" t="s">
        <v>8904</v>
      </c>
      <c r="F3422" s="1" t="s">
        <v>9717</v>
      </c>
      <c r="G3422" s="1" t="s">
        <v>9722</v>
      </c>
      <c r="H3422" s="1" t="s">
        <v>10285</v>
      </c>
      <c r="I3422" s="1" t="s">
        <v>11641</v>
      </c>
      <c r="J3422" s="1" t="s">
        <v>13100</v>
      </c>
      <c r="K3422" s="1" t="s">
        <v>14541</v>
      </c>
      <c r="L3422" s="1" t="s">
        <v>13620</v>
      </c>
      <c r="M3422" s="1" t="s">
        <v>15735</v>
      </c>
      <c r="N3422" s="1" t="s">
        <v>13968</v>
      </c>
      <c r="O3422" s="1" t="s">
        <v>654</v>
      </c>
      <c r="P3422" s="1" t="s">
        <v>654</v>
      </c>
      <c r="Q3422" s="1" t="s">
        <v>17016</v>
      </c>
      <c r="R3422" s="1" t="s">
        <v>17026</v>
      </c>
      <c r="S3422" s="2">
        <v>200245245</v>
      </c>
      <c r="T3422" s="1" t="s">
        <v>17043</v>
      </c>
      <c r="U3422" s="1" t="s">
        <v>17042</v>
      </c>
      <c r="V3422" s="1" t="s">
        <v>17281</v>
      </c>
    </row>
    <row r="3423" spans="1:22">
      <c r="A3423" s="4" t="s">
        <v>509</v>
      </c>
      <c r="B3423" s="1" t="s">
        <v>654</v>
      </c>
      <c r="C3423" s="1" t="s">
        <v>654</v>
      </c>
      <c r="D3423" s="1" t="s">
        <v>4831</v>
      </c>
      <c r="E3423" s="4" t="s">
        <v>8905</v>
      </c>
      <c r="F3423" s="1" t="s">
        <v>9717</v>
      </c>
      <c r="G3423" s="1" t="s">
        <v>9722</v>
      </c>
      <c r="H3423" s="1" t="s">
        <v>10285</v>
      </c>
      <c r="I3423" s="1" t="s">
        <v>11968</v>
      </c>
      <c r="J3423" s="1" t="s">
        <v>14106</v>
      </c>
      <c r="K3423" s="1" t="s">
        <v>14314</v>
      </c>
      <c r="L3423" s="1" t="s">
        <v>13709</v>
      </c>
      <c r="M3423" s="1" t="s">
        <v>16071</v>
      </c>
      <c r="N3423" s="1" t="s">
        <v>16662</v>
      </c>
      <c r="O3423" s="1" t="s">
        <v>654</v>
      </c>
      <c r="P3423" s="1" t="s">
        <v>654</v>
      </c>
      <c r="Q3423" s="1" t="s">
        <v>17016</v>
      </c>
      <c r="R3423" s="1" t="s">
        <v>17026</v>
      </c>
      <c r="S3423" s="2">
        <v>200246318</v>
      </c>
      <c r="T3423" s="1" t="s">
        <v>17043</v>
      </c>
      <c r="U3423" s="1" t="s">
        <v>17044</v>
      </c>
      <c r="V3423" s="1" t="s">
        <v>17281</v>
      </c>
    </row>
    <row r="3424" spans="1:22">
      <c r="A3424" s="4" t="s">
        <v>509</v>
      </c>
      <c r="B3424" s="1" t="s">
        <v>654</v>
      </c>
      <c r="C3424" s="1" t="s">
        <v>654</v>
      </c>
      <c r="D3424" s="1" t="s">
        <v>4832</v>
      </c>
      <c r="E3424" s="4" t="s">
        <v>8906</v>
      </c>
      <c r="F3424" s="1" t="s">
        <v>9717</v>
      </c>
      <c r="G3424" s="1" t="s">
        <v>9722</v>
      </c>
      <c r="H3424" s="1" t="s">
        <v>10285</v>
      </c>
      <c r="I3424" s="1" t="s">
        <v>11918</v>
      </c>
      <c r="J3424" s="1" t="s">
        <v>13993</v>
      </c>
      <c r="K3424" s="1" t="s">
        <v>13596</v>
      </c>
      <c r="L3424" s="1" t="s">
        <v>10452</v>
      </c>
      <c r="M3424" s="1" t="s">
        <v>10452</v>
      </c>
      <c r="N3424" s="1" t="s">
        <v>10452</v>
      </c>
      <c r="O3424" s="1" t="s">
        <v>654</v>
      </c>
      <c r="P3424" s="1" t="s">
        <v>654</v>
      </c>
      <c r="Q3424" s="1" t="s">
        <v>17017</v>
      </c>
      <c r="R3424" s="1" t="s">
        <v>17026</v>
      </c>
      <c r="S3424" s="2">
        <v>200298313</v>
      </c>
      <c r="T3424" s="1" t="s">
        <v>17041</v>
      </c>
      <c r="U3424" s="1" t="s">
        <v>17042</v>
      </c>
      <c r="V3424" s="1" t="s">
        <v>17281</v>
      </c>
    </row>
    <row r="3425" spans="1:22">
      <c r="A3425" s="4" t="s">
        <v>509</v>
      </c>
      <c r="B3425" s="1" t="s">
        <v>654</v>
      </c>
      <c r="C3425" s="1" t="s">
        <v>654</v>
      </c>
      <c r="D3425" s="1" t="s">
        <v>4833</v>
      </c>
      <c r="E3425" s="4" t="s">
        <v>8907</v>
      </c>
      <c r="F3425" s="1" t="s">
        <v>9717</v>
      </c>
      <c r="G3425" s="1" t="s">
        <v>9722</v>
      </c>
      <c r="H3425" s="1" t="s">
        <v>10286</v>
      </c>
      <c r="I3425" s="1" t="s">
        <v>12632</v>
      </c>
      <c r="J3425" s="1" t="s">
        <v>13214</v>
      </c>
      <c r="K3425" s="1" t="s">
        <v>14333</v>
      </c>
      <c r="L3425" s="1" t="s">
        <v>13031</v>
      </c>
      <c r="M3425" s="1" t="s">
        <v>15692</v>
      </c>
      <c r="N3425" s="1" t="s">
        <v>16457</v>
      </c>
      <c r="O3425" s="1" t="s">
        <v>654</v>
      </c>
      <c r="P3425" s="1" t="s">
        <v>654</v>
      </c>
      <c r="Q3425" s="1" t="s">
        <v>17016</v>
      </c>
      <c r="R3425" s="1" t="s">
        <v>17026</v>
      </c>
      <c r="S3425" s="2">
        <v>200323068</v>
      </c>
      <c r="T3425" s="1" t="s">
        <v>17042</v>
      </c>
      <c r="U3425" s="1" t="s">
        <v>17041</v>
      </c>
      <c r="V3425" s="1" t="s">
        <v>17281</v>
      </c>
    </row>
    <row r="3426" spans="1:22">
      <c r="A3426" s="4" t="s">
        <v>510</v>
      </c>
      <c r="B3426" s="1" t="s">
        <v>654</v>
      </c>
      <c r="C3426" s="1" t="s">
        <v>654</v>
      </c>
      <c r="D3426" s="1" t="s">
        <v>4834</v>
      </c>
      <c r="E3426" s="4" t="s">
        <v>8908</v>
      </c>
      <c r="F3426" s="1" t="s">
        <v>9717</v>
      </c>
      <c r="G3426" s="1" t="s">
        <v>9722</v>
      </c>
      <c r="H3426" s="1" t="s">
        <v>10287</v>
      </c>
      <c r="I3426" s="1" t="s">
        <v>12633</v>
      </c>
      <c r="J3426" s="1" t="s">
        <v>13095</v>
      </c>
      <c r="K3426" s="1" t="s">
        <v>14432</v>
      </c>
      <c r="L3426" s="1" t="s">
        <v>13031</v>
      </c>
      <c r="M3426" s="1" t="s">
        <v>14994</v>
      </c>
      <c r="N3426" s="1" t="s">
        <v>13986</v>
      </c>
      <c r="O3426" s="1" t="s">
        <v>654</v>
      </c>
      <c r="P3426" s="1" t="s">
        <v>654</v>
      </c>
      <c r="Q3426" s="1" t="s">
        <v>17016</v>
      </c>
      <c r="R3426" s="1" t="s">
        <v>17023</v>
      </c>
      <c r="S3426" s="2">
        <v>33057606</v>
      </c>
      <c r="T3426" s="1" t="s">
        <v>17042</v>
      </c>
      <c r="U3426" s="1" t="s">
        <v>17041</v>
      </c>
      <c r="V3426" s="1" t="s">
        <v>17281</v>
      </c>
    </row>
    <row r="3427" spans="1:22">
      <c r="A3427" s="4" t="s">
        <v>510</v>
      </c>
      <c r="B3427" s="1" t="s">
        <v>654</v>
      </c>
      <c r="C3427" s="1" t="s">
        <v>1274</v>
      </c>
      <c r="D3427" s="1" t="s">
        <v>4835</v>
      </c>
      <c r="E3427" s="4" t="s">
        <v>8909</v>
      </c>
      <c r="F3427" s="1" t="s">
        <v>9716</v>
      </c>
      <c r="G3427" s="1" t="s">
        <v>9720</v>
      </c>
      <c r="H3427" s="1" t="s">
        <v>10287</v>
      </c>
      <c r="I3427" s="1" t="s">
        <v>11372</v>
      </c>
      <c r="J3427" s="1" t="s">
        <v>13721</v>
      </c>
      <c r="K3427" s="1" t="s">
        <v>14371</v>
      </c>
      <c r="L3427" s="1" t="s">
        <v>15609</v>
      </c>
      <c r="M3427" s="1" t="s">
        <v>16335</v>
      </c>
      <c r="N3427" s="1" t="s">
        <v>16001</v>
      </c>
      <c r="O3427" s="1" t="s">
        <v>654</v>
      </c>
      <c r="P3427" s="1" t="s">
        <v>654</v>
      </c>
      <c r="Q3427" s="1" t="s">
        <v>17016</v>
      </c>
      <c r="R3427" s="1" t="s">
        <v>17023</v>
      </c>
      <c r="S3427" s="2">
        <v>33068962</v>
      </c>
      <c r="T3427" s="1" t="s">
        <v>17044</v>
      </c>
      <c r="U3427" s="1" t="s">
        <v>17043</v>
      </c>
      <c r="V3427" s="1" t="s">
        <v>17281</v>
      </c>
    </row>
    <row r="3428" spans="1:22">
      <c r="A3428" s="4" t="s">
        <v>510</v>
      </c>
      <c r="B3428" s="1" t="s">
        <v>654</v>
      </c>
      <c r="C3428" s="1" t="s">
        <v>654</v>
      </c>
      <c r="D3428" s="1" t="s">
        <v>4836</v>
      </c>
      <c r="E3428" s="4" t="s">
        <v>8910</v>
      </c>
      <c r="F3428" s="1" t="s">
        <v>9717</v>
      </c>
      <c r="G3428" s="1" t="s">
        <v>9722</v>
      </c>
      <c r="H3428" s="1" t="s">
        <v>10287</v>
      </c>
      <c r="I3428" s="1" t="s">
        <v>10452</v>
      </c>
      <c r="J3428" s="1" t="s">
        <v>10452</v>
      </c>
      <c r="K3428" s="1" t="s">
        <v>10452</v>
      </c>
      <c r="L3428" s="1" t="s">
        <v>10452</v>
      </c>
      <c r="M3428" s="1" t="s">
        <v>10452</v>
      </c>
      <c r="N3428" s="1" t="s">
        <v>10452</v>
      </c>
      <c r="O3428" s="1" t="s">
        <v>654</v>
      </c>
      <c r="P3428" s="1" t="s">
        <v>654</v>
      </c>
      <c r="Q3428" s="1" t="s">
        <v>17017</v>
      </c>
      <c r="R3428" s="1" t="s">
        <v>17023</v>
      </c>
      <c r="S3428" s="2">
        <v>33073985</v>
      </c>
      <c r="T3428" s="1" t="s">
        <v>17044</v>
      </c>
      <c r="U3428" s="1" t="s">
        <v>17043</v>
      </c>
      <c r="V3428" s="1" t="s">
        <v>17281</v>
      </c>
    </row>
    <row r="3429" spans="1:22">
      <c r="A3429" s="4" t="s">
        <v>511</v>
      </c>
      <c r="B3429" s="1" t="s">
        <v>654</v>
      </c>
      <c r="C3429" s="1" t="s">
        <v>654</v>
      </c>
      <c r="D3429" s="1" t="s">
        <v>4837</v>
      </c>
      <c r="E3429" s="4" t="s">
        <v>8911</v>
      </c>
      <c r="F3429" s="1" t="s">
        <v>9717</v>
      </c>
      <c r="G3429" s="1" t="s">
        <v>9722</v>
      </c>
      <c r="H3429" s="1" t="s">
        <v>10288</v>
      </c>
      <c r="I3429" s="1" t="s">
        <v>12634</v>
      </c>
      <c r="J3429" s="1" t="s">
        <v>13782</v>
      </c>
      <c r="K3429" s="1" t="s">
        <v>14780</v>
      </c>
      <c r="L3429" s="1" t="s">
        <v>15592</v>
      </c>
      <c r="M3429" s="1" t="s">
        <v>16242</v>
      </c>
      <c r="N3429" s="1" t="s">
        <v>16307</v>
      </c>
      <c r="O3429" s="1" t="s">
        <v>654</v>
      </c>
      <c r="P3429" s="1" t="s">
        <v>654</v>
      </c>
      <c r="Q3429" s="1" t="s">
        <v>17016</v>
      </c>
      <c r="R3429" s="1" t="s">
        <v>17031</v>
      </c>
      <c r="S3429" s="2">
        <v>75310075</v>
      </c>
      <c r="T3429" s="1" t="s">
        <v>17043</v>
      </c>
      <c r="U3429" s="1" t="s">
        <v>17041</v>
      </c>
      <c r="V3429" s="1" t="s">
        <v>17281</v>
      </c>
    </row>
    <row r="3430" spans="1:22">
      <c r="A3430" s="4" t="s">
        <v>512</v>
      </c>
      <c r="B3430" s="1" t="s">
        <v>654</v>
      </c>
      <c r="C3430" s="1" t="s">
        <v>654</v>
      </c>
      <c r="D3430" s="1" t="s">
        <v>4838</v>
      </c>
      <c r="E3430" s="4" t="s">
        <v>8912</v>
      </c>
      <c r="F3430" s="1" t="s">
        <v>9717</v>
      </c>
      <c r="G3430" s="1" t="s">
        <v>9726</v>
      </c>
      <c r="H3430" s="1" t="s">
        <v>10289</v>
      </c>
      <c r="I3430" s="1" t="s">
        <v>12490</v>
      </c>
      <c r="J3430" s="1" t="s">
        <v>13363</v>
      </c>
      <c r="K3430" s="1" t="s">
        <v>14301</v>
      </c>
      <c r="L3430" s="1" t="s">
        <v>15515</v>
      </c>
      <c r="M3430" s="1" t="s">
        <v>14053</v>
      </c>
      <c r="N3430" s="1" t="s">
        <v>13809</v>
      </c>
      <c r="O3430" s="1" t="s">
        <v>654</v>
      </c>
      <c r="P3430" s="1" t="s">
        <v>654</v>
      </c>
      <c r="Q3430" s="1" t="s">
        <v>17016</v>
      </c>
      <c r="R3430" s="1" t="s">
        <v>17025</v>
      </c>
      <c r="S3430" s="2">
        <v>77134786</v>
      </c>
      <c r="T3430" s="1" t="s">
        <v>17043</v>
      </c>
      <c r="U3430" s="1" t="s">
        <v>17044</v>
      </c>
      <c r="V3430" s="1" t="s">
        <v>17281</v>
      </c>
    </row>
    <row r="3431" spans="1:22">
      <c r="A3431" s="4" t="s">
        <v>512</v>
      </c>
      <c r="B3431" s="1" t="s">
        <v>654</v>
      </c>
      <c r="C3431" s="1" t="s">
        <v>654</v>
      </c>
      <c r="D3431" s="1" t="s">
        <v>4839</v>
      </c>
      <c r="E3431" s="4" t="s">
        <v>8913</v>
      </c>
      <c r="F3431" s="1" t="s">
        <v>9717</v>
      </c>
      <c r="G3431" s="1" t="s">
        <v>9726</v>
      </c>
      <c r="H3431" s="1" t="s">
        <v>10289</v>
      </c>
      <c r="I3431" s="1" t="s">
        <v>10745</v>
      </c>
      <c r="J3431" s="1" t="s">
        <v>13888</v>
      </c>
      <c r="K3431" s="1" t="s">
        <v>13809</v>
      </c>
      <c r="L3431" s="1" t="s">
        <v>15422</v>
      </c>
      <c r="M3431" s="1" t="s">
        <v>16336</v>
      </c>
      <c r="N3431" s="1" t="s">
        <v>16493</v>
      </c>
      <c r="O3431" s="1" t="s">
        <v>654</v>
      </c>
      <c r="P3431" s="1" t="s">
        <v>654</v>
      </c>
      <c r="Q3431" s="1" t="s">
        <v>17016</v>
      </c>
      <c r="R3431" s="1" t="s">
        <v>17025</v>
      </c>
      <c r="S3431" s="2">
        <v>77134870</v>
      </c>
      <c r="T3431" s="1" t="s">
        <v>17042</v>
      </c>
      <c r="U3431" s="1" t="s">
        <v>17041</v>
      </c>
      <c r="V3431" s="1" t="s">
        <v>17281</v>
      </c>
    </row>
    <row r="3432" spans="1:22">
      <c r="A3432" s="4" t="s">
        <v>513</v>
      </c>
      <c r="B3432" s="1" t="s">
        <v>654</v>
      </c>
      <c r="C3432" s="1" t="s">
        <v>1275</v>
      </c>
      <c r="D3432" s="1" t="s">
        <v>4840</v>
      </c>
      <c r="E3432" s="4" t="s">
        <v>18021</v>
      </c>
      <c r="F3432" s="1" t="s">
        <v>9716</v>
      </c>
      <c r="G3432" s="1" t="s">
        <v>9720</v>
      </c>
      <c r="H3432" s="1" t="s">
        <v>10290</v>
      </c>
      <c r="I3432" s="1" t="s">
        <v>12635</v>
      </c>
      <c r="J3432" s="1" t="s">
        <v>13703</v>
      </c>
      <c r="K3432" s="1" t="s">
        <v>14402</v>
      </c>
      <c r="L3432" s="1" t="s">
        <v>15084</v>
      </c>
      <c r="M3432" s="1" t="s">
        <v>15725</v>
      </c>
      <c r="N3432" s="1" t="s">
        <v>16596</v>
      </c>
      <c r="O3432" s="1" t="s">
        <v>16997</v>
      </c>
      <c r="P3432" s="1" t="s">
        <v>17009</v>
      </c>
      <c r="Q3432" s="1" t="s">
        <v>17016</v>
      </c>
      <c r="R3432" s="1" t="s">
        <v>17026</v>
      </c>
      <c r="S3432" s="2">
        <v>166903445</v>
      </c>
      <c r="T3432" s="1" t="s">
        <v>17044</v>
      </c>
      <c r="U3432" s="1" t="s">
        <v>17043</v>
      </c>
      <c r="V3432" s="1" t="s">
        <v>17281</v>
      </c>
    </row>
    <row r="3433" spans="1:22">
      <c r="A3433" s="4" t="s">
        <v>513</v>
      </c>
      <c r="B3433" s="1" t="s">
        <v>654</v>
      </c>
      <c r="C3433" s="1" t="s">
        <v>654</v>
      </c>
      <c r="D3433" s="1" t="s">
        <v>4841</v>
      </c>
      <c r="E3433" s="4" t="s">
        <v>8915</v>
      </c>
      <c r="F3433" s="1" t="s">
        <v>9717</v>
      </c>
      <c r="G3433" s="1" t="s">
        <v>9722</v>
      </c>
      <c r="H3433" s="1" t="s">
        <v>10290</v>
      </c>
      <c r="I3433" s="1" t="s">
        <v>12636</v>
      </c>
      <c r="J3433" s="1" t="s">
        <v>13715</v>
      </c>
      <c r="K3433" s="1" t="s">
        <v>14307</v>
      </c>
      <c r="L3433" s="1" t="s">
        <v>15084</v>
      </c>
      <c r="M3433" s="1" t="s">
        <v>16337</v>
      </c>
      <c r="N3433" s="1" t="s">
        <v>16596</v>
      </c>
      <c r="O3433" s="1" t="s">
        <v>654</v>
      </c>
      <c r="P3433" s="1" t="s">
        <v>654</v>
      </c>
      <c r="Q3433" s="1" t="s">
        <v>17016</v>
      </c>
      <c r="R3433" s="1" t="s">
        <v>17026</v>
      </c>
      <c r="S3433" s="2">
        <v>166904346</v>
      </c>
      <c r="T3433" s="1" t="s">
        <v>17042</v>
      </c>
      <c r="U3433" s="1" t="s">
        <v>17041</v>
      </c>
      <c r="V3433" s="1" t="s">
        <v>17281</v>
      </c>
    </row>
    <row r="3434" spans="1:22">
      <c r="A3434" s="4" t="s">
        <v>513</v>
      </c>
      <c r="B3434" s="1" t="s">
        <v>654</v>
      </c>
      <c r="C3434" s="1" t="s">
        <v>654</v>
      </c>
      <c r="D3434" s="1" t="s">
        <v>4842</v>
      </c>
      <c r="E3434" s="4" t="s">
        <v>18022</v>
      </c>
      <c r="F3434" s="1" t="s">
        <v>9717</v>
      </c>
      <c r="G3434" s="1" t="s">
        <v>9722</v>
      </c>
      <c r="H3434" s="1" t="s">
        <v>10290</v>
      </c>
      <c r="I3434" s="1" t="s">
        <v>12211</v>
      </c>
      <c r="J3434" s="1" t="s">
        <v>13605</v>
      </c>
      <c r="K3434" s="1" t="s">
        <v>14402</v>
      </c>
      <c r="L3434" s="1" t="s">
        <v>15084</v>
      </c>
      <c r="M3434" s="1" t="s">
        <v>15725</v>
      </c>
      <c r="N3434" s="1" t="s">
        <v>16596</v>
      </c>
      <c r="O3434" s="1" t="s">
        <v>16997</v>
      </c>
      <c r="P3434" s="1" t="s">
        <v>17008</v>
      </c>
      <c r="Q3434" s="1" t="s">
        <v>17016</v>
      </c>
      <c r="R3434" s="1" t="s">
        <v>17026</v>
      </c>
      <c r="S3434" s="2">
        <v>166905480</v>
      </c>
      <c r="T3434" s="1" t="s">
        <v>17042</v>
      </c>
      <c r="U3434" s="1" t="s">
        <v>17041</v>
      </c>
      <c r="V3434" s="1" t="s">
        <v>17281</v>
      </c>
    </row>
    <row r="3435" spans="1:22">
      <c r="A3435" s="4" t="s">
        <v>513</v>
      </c>
      <c r="B3435" s="1" t="s">
        <v>654</v>
      </c>
      <c r="C3435" s="1" t="s">
        <v>654</v>
      </c>
      <c r="D3435" s="1" t="s">
        <v>4843</v>
      </c>
      <c r="E3435" s="4" t="s">
        <v>8917</v>
      </c>
      <c r="F3435" s="1" t="s">
        <v>9717</v>
      </c>
      <c r="G3435" s="1" t="s">
        <v>9722</v>
      </c>
      <c r="H3435" s="1" t="s">
        <v>10290</v>
      </c>
      <c r="I3435" s="1" t="s">
        <v>12206</v>
      </c>
      <c r="J3435" s="1" t="s">
        <v>14154</v>
      </c>
      <c r="K3435" s="1" t="s">
        <v>14390</v>
      </c>
      <c r="L3435" s="1" t="s">
        <v>14872</v>
      </c>
      <c r="M3435" s="1" t="s">
        <v>13282</v>
      </c>
      <c r="N3435" s="1" t="s">
        <v>16483</v>
      </c>
      <c r="O3435" s="1" t="s">
        <v>654</v>
      </c>
      <c r="P3435" s="1" t="s">
        <v>654</v>
      </c>
      <c r="Q3435" s="1" t="s">
        <v>17016</v>
      </c>
      <c r="R3435" s="1" t="s">
        <v>17026</v>
      </c>
      <c r="S3435" s="2">
        <v>166905572</v>
      </c>
      <c r="T3435" s="1" t="s">
        <v>17044</v>
      </c>
      <c r="U3435" s="1" t="s">
        <v>17041</v>
      </c>
      <c r="V3435" s="1" t="s">
        <v>17281</v>
      </c>
    </row>
    <row r="3436" spans="1:22">
      <c r="A3436" s="4" t="s">
        <v>513</v>
      </c>
      <c r="B3436" s="1" t="s">
        <v>654</v>
      </c>
      <c r="C3436" s="1" t="s">
        <v>654</v>
      </c>
      <c r="D3436" s="1" t="s">
        <v>4844</v>
      </c>
      <c r="E3436" s="4" t="s">
        <v>18023</v>
      </c>
      <c r="F3436" s="1" t="s">
        <v>9717</v>
      </c>
      <c r="G3436" s="1" t="s">
        <v>9722</v>
      </c>
      <c r="H3436" s="1" t="s">
        <v>10290</v>
      </c>
      <c r="I3436" s="1" t="s">
        <v>12637</v>
      </c>
      <c r="J3436" s="1" t="s">
        <v>14154</v>
      </c>
      <c r="K3436" s="1" t="s">
        <v>14390</v>
      </c>
      <c r="L3436" s="1" t="s">
        <v>14872</v>
      </c>
      <c r="M3436" s="1" t="s">
        <v>15323</v>
      </c>
      <c r="N3436" s="1" t="s">
        <v>16483</v>
      </c>
      <c r="O3436" s="1" t="s">
        <v>16997</v>
      </c>
      <c r="P3436" s="1" t="s">
        <v>17008</v>
      </c>
      <c r="Q3436" s="1" t="s">
        <v>17016</v>
      </c>
      <c r="R3436" s="1" t="s">
        <v>17026</v>
      </c>
      <c r="S3436" s="2">
        <v>166905375</v>
      </c>
      <c r="T3436" s="1" t="s">
        <v>17041</v>
      </c>
      <c r="U3436" s="1" t="s">
        <v>17042</v>
      </c>
      <c r="V3436" s="1" t="s">
        <v>17281</v>
      </c>
    </row>
    <row r="3437" spans="1:22">
      <c r="A3437" s="4" t="s">
        <v>513</v>
      </c>
      <c r="B3437" s="1" t="s">
        <v>654</v>
      </c>
      <c r="C3437" s="1" t="s">
        <v>654</v>
      </c>
      <c r="D3437" s="1" t="s">
        <v>4845</v>
      </c>
      <c r="E3437" s="4" t="s">
        <v>8919</v>
      </c>
      <c r="F3437" s="1" t="s">
        <v>9717</v>
      </c>
      <c r="G3437" s="1" t="s">
        <v>9722</v>
      </c>
      <c r="H3437" s="1" t="s">
        <v>10290</v>
      </c>
      <c r="I3437" s="1" t="s">
        <v>12211</v>
      </c>
      <c r="J3437" s="1" t="s">
        <v>13852</v>
      </c>
      <c r="K3437" s="1" t="s">
        <v>14492</v>
      </c>
      <c r="L3437" s="1" t="s">
        <v>15092</v>
      </c>
      <c r="M3437" s="1" t="s">
        <v>15725</v>
      </c>
      <c r="N3437" s="1" t="s">
        <v>16596</v>
      </c>
      <c r="O3437" s="1" t="s">
        <v>654</v>
      </c>
      <c r="P3437" s="1" t="s">
        <v>654</v>
      </c>
      <c r="Q3437" s="1" t="s">
        <v>17016</v>
      </c>
      <c r="R3437" s="1" t="s">
        <v>17026</v>
      </c>
      <c r="S3437" s="2">
        <v>166909559</v>
      </c>
      <c r="T3437" s="1" t="s">
        <v>17043</v>
      </c>
      <c r="U3437" s="1" t="s">
        <v>17041</v>
      </c>
      <c r="V3437" s="1" t="s">
        <v>17281</v>
      </c>
    </row>
    <row r="3438" spans="1:22">
      <c r="A3438" s="4" t="s">
        <v>513</v>
      </c>
      <c r="B3438" s="1" t="s">
        <v>654</v>
      </c>
      <c r="C3438" s="1" t="s">
        <v>654</v>
      </c>
      <c r="D3438" s="1" t="s">
        <v>4846</v>
      </c>
      <c r="E3438" s="4" t="s">
        <v>8920</v>
      </c>
      <c r="F3438" s="1" t="s">
        <v>9717</v>
      </c>
      <c r="G3438" s="1" t="s">
        <v>9722</v>
      </c>
      <c r="H3438" s="1" t="s">
        <v>10290</v>
      </c>
      <c r="I3438" s="1" t="s">
        <v>12584</v>
      </c>
      <c r="J3438" s="1" t="s">
        <v>13188</v>
      </c>
      <c r="K3438" s="1" t="s">
        <v>14402</v>
      </c>
      <c r="L3438" s="1" t="s">
        <v>15092</v>
      </c>
      <c r="M3438" s="1" t="s">
        <v>16337</v>
      </c>
      <c r="N3438" s="1" t="s">
        <v>16596</v>
      </c>
      <c r="O3438" s="1" t="s">
        <v>654</v>
      </c>
      <c r="P3438" s="1" t="s">
        <v>654</v>
      </c>
      <c r="Q3438" s="1" t="s">
        <v>17016</v>
      </c>
      <c r="R3438" s="1" t="s">
        <v>17026</v>
      </c>
      <c r="S3438" s="2">
        <v>166915335</v>
      </c>
      <c r="T3438" s="1" t="s">
        <v>17043</v>
      </c>
      <c r="U3438" s="1" t="s">
        <v>17041</v>
      </c>
      <c r="V3438" s="1" t="s">
        <v>17281</v>
      </c>
    </row>
    <row r="3439" spans="1:22">
      <c r="A3439" s="4" t="s">
        <v>513</v>
      </c>
      <c r="B3439" s="1" t="s">
        <v>654</v>
      </c>
      <c r="C3439" s="1" t="s">
        <v>654</v>
      </c>
      <c r="D3439" s="1" t="s">
        <v>4847</v>
      </c>
      <c r="E3439" s="4" t="s">
        <v>8921</v>
      </c>
      <c r="F3439" s="1" t="s">
        <v>9717</v>
      </c>
      <c r="G3439" s="1" t="s">
        <v>9722</v>
      </c>
      <c r="H3439" s="1" t="s">
        <v>10291</v>
      </c>
      <c r="I3439" s="1" t="s">
        <v>11039</v>
      </c>
      <c r="J3439" s="1" t="s">
        <v>13455</v>
      </c>
      <c r="K3439" s="1" t="s">
        <v>14501</v>
      </c>
      <c r="L3439" s="1" t="s">
        <v>10452</v>
      </c>
      <c r="M3439" s="1" t="s">
        <v>10452</v>
      </c>
      <c r="N3439" s="1" t="s">
        <v>10452</v>
      </c>
      <c r="O3439" s="1" t="s">
        <v>654</v>
      </c>
      <c r="P3439" s="1" t="s">
        <v>654</v>
      </c>
      <c r="Q3439" s="1" t="s">
        <v>17017</v>
      </c>
      <c r="R3439" s="1" t="s">
        <v>17026</v>
      </c>
      <c r="S3439" s="2">
        <v>166930214</v>
      </c>
      <c r="T3439" s="1" t="s">
        <v>17044</v>
      </c>
      <c r="U3439" s="1" t="s">
        <v>17041</v>
      </c>
      <c r="V3439" s="1" t="s">
        <v>17281</v>
      </c>
    </row>
    <row r="3440" spans="1:22">
      <c r="A3440" s="4" t="s">
        <v>513</v>
      </c>
      <c r="B3440" s="1" t="s">
        <v>654</v>
      </c>
      <c r="C3440" s="1" t="s">
        <v>654</v>
      </c>
      <c r="D3440" s="1" t="s">
        <v>4848</v>
      </c>
      <c r="E3440" s="4" t="s">
        <v>8922</v>
      </c>
      <c r="F3440" s="1" t="s">
        <v>9717</v>
      </c>
      <c r="G3440" s="1" t="s">
        <v>9722</v>
      </c>
      <c r="H3440" s="1" t="s">
        <v>10290</v>
      </c>
      <c r="I3440" s="1" t="s">
        <v>12638</v>
      </c>
      <c r="J3440" s="1" t="s">
        <v>14116</v>
      </c>
      <c r="K3440" s="1" t="s">
        <v>14245</v>
      </c>
      <c r="L3440" s="1" t="s">
        <v>13596</v>
      </c>
      <c r="M3440" s="1" t="s">
        <v>13482</v>
      </c>
      <c r="N3440" s="1" t="s">
        <v>16843</v>
      </c>
      <c r="O3440" s="1" t="s">
        <v>654</v>
      </c>
      <c r="P3440" s="1" t="s">
        <v>654</v>
      </c>
      <c r="Q3440" s="1" t="s">
        <v>17017</v>
      </c>
      <c r="R3440" s="1" t="s">
        <v>17026</v>
      </c>
      <c r="S3440" s="2">
        <v>166903188</v>
      </c>
      <c r="T3440" s="1" t="s">
        <v>17041</v>
      </c>
      <c r="U3440" s="1" t="s">
        <v>17043</v>
      </c>
      <c r="V3440" s="1" t="s">
        <v>17281</v>
      </c>
    </row>
    <row r="3441" spans="1:22">
      <c r="A3441" s="4" t="s">
        <v>513</v>
      </c>
      <c r="B3441" s="1" t="s">
        <v>654</v>
      </c>
      <c r="C3441" s="1" t="s">
        <v>654</v>
      </c>
      <c r="D3441" s="1" t="s">
        <v>4849</v>
      </c>
      <c r="E3441" s="4" t="s">
        <v>18024</v>
      </c>
      <c r="F3441" s="1" t="s">
        <v>9717</v>
      </c>
      <c r="G3441" s="1" t="s">
        <v>9722</v>
      </c>
      <c r="H3441" s="1" t="s">
        <v>10290</v>
      </c>
      <c r="I3441" s="1" t="s">
        <v>11589</v>
      </c>
      <c r="J3441" s="1" t="s">
        <v>14066</v>
      </c>
      <c r="K3441" s="1" t="s">
        <v>14726</v>
      </c>
      <c r="L3441" s="1" t="s">
        <v>14872</v>
      </c>
      <c r="M3441" s="1" t="s">
        <v>13282</v>
      </c>
      <c r="N3441" s="1" t="s">
        <v>16564</v>
      </c>
      <c r="O3441" s="1" t="s">
        <v>17003</v>
      </c>
      <c r="P3441" s="1" t="s">
        <v>17010</v>
      </c>
      <c r="Q3441" s="1" t="s">
        <v>17016</v>
      </c>
      <c r="R3441" s="1" t="s">
        <v>17026</v>
      </c>
      <c r="S3441" s="2">
        <v>166909544</v>
      </c>
      <c r="T3441" s="1" t="s">
        <v>17043</v>
      </c>
      <c r="U3441" s="1" t="s">
        <v>17044</v>
      </c>
      <c r="V3441" s="1" t="s">
        <v>17281</v>
      </c>
    </row>
    <row r="3442" spans="1:22">
      <c r="A3442" s="4" t="s">
        <v>513</v>
      </c>
      <c r="B3442" s="1" t="s">
        <v>654</v>
      </c>
      <c r="C3442" s="1" t="s">
        <v>654</v>
      </c>
      <c r="D3442" s="1" t="s">
        <v>4850</v>
      </c>
      <c r="E3442" s="4" t="s">
        <v>8924</v>
      </c>
      <c r="F3442" s="1" t="s">
        <v>9717</v>
      </c>
      <c r="G3442" s="1" t="s">
        <v>9722</v>
      </c>
      <c r="H3442" s="1" t="s">
        <v>10290</v>
      </c>
      <c r="I3442" s="1" t="s">
        <v>12639</v>
      </c>
      <c r="J3442" s="1" t="s">
        <v>13865</v>
      </c>
      <c r="K3442" s="1" t="s">
        <v>14307</v>
      </c>
      <c r="L3442" s="1" t="s">
        <v>15084</v>
      </c>
      <c r="M3442" s="1" t="s">
        <v>16337</v>
      </c>
      <c r="N3442" s="1" t="s">
        <v>16596</v>
      </c>
      <c r="O3442" s="1" t="s">
        <v>654</v>
      </c>
      <c r="P3442" s="1" t="s">
        <v>654</v>
      </c>
      <c r="Q3442" s="1" t="s">
        <v>17016</v>
      </c>
      <c r="R3442" s="1" t="s">
        <v>17026</v>
      </c>
      <c r="S3442" s="2">
        <v>166900606</v>
      </c>
      <c r="T3442" s="1" t="s">
        <v>17041</v>
      </c>
      <c r="U3442" s="1" t="s">
        <v>17043</v>
      </c>
      <c r="V3442" s="1" t="s">
        <v>17281</v>
      </c>
    </row>
    <row r="3443" spans="1:22">
      <c r="A3443" s="4" t="s">
        <v>513</v>
      </c>
      <c r="B3443" s="1" t="s">
        <v>654</v>
      </c>
      <c r="C3443" s="1" t="s">
        <v>654</v>
      </c>
      <c r="D3443" s="1" t="s">
        <v>4851</v>
      </c>
      <c r="E3443" s="4" t="s">
        <v>8925</v>
      </c>
      <c r="F3443" s="1" t="s">
        <v>9717</v>
      </c>
      <c r="G3443" s="1" t="s">
        <v>9722</v>
      </c>
      <c r="H3443" s="1" t="s">
        <v>10290</v>
      </c>
      <c r="I3443" s="1" t="s">
        <v>12206</v>
      </c>
      <c r="J3443" s="1" t="s">
        <v>14154</v>
      </c>
      <c r="K3443" s="1" t="s">
        <v>14390</v>
      </c>
      <c r="L3443" s="1" t="s">
        <v>14872</v>
      </c>
      <c r="M3443" s="1" t="s">
        <v>13282</v>
      </c>
      <c r="N3443" s="1" t="s">
        <v>16483</v>
      </c>
      <c r="O3443" s="1" t="s">
        <v>654</v>
      </c>
      <c r="P3443" s="1" t="s">
        <v>654</v>
      </c>
      <c r="Q3443" s="1" t="s">
        <v>17016</v>
      </c>
      <c r="R3443" s="1" t="s">
        <v>17026</v>
      </c>
      <c r="S3443" s="2">
        <v>166903228</v>
      </c>
      <c r="T3443" s="1" t="s">
        <v>17043</v>
      </c>
      <c r="U3443" s="1" t="s">
        <v>17044</v>
      </c>
      <c r="V3443" s="1" t="s">
        <v>17281</v>
      </c>
    </row>
    <row r="3444" spans="1:22">
      <c r="A3444" s="4" t="s">
        <v>513</v>
      </c>
      <c r="B3444" s="1" t="s">
        <v>654</v>
      </c>
      <c r="C3444" s="1" t="s">
        <v>654</v>
      </c>
      <c r="D3444" s="1" t="s">
        <v>4852</v>
      </c>
      <c r="E3444" s="4" t="s">
        <v>18025</v>
      </c>
      <c r="F3444" s="1" t="s">
        <v>9717</v>
      </c>
      <c r="G3444" s="1" t="s">
        <v>9722</v>
      </c>
      <c r="H3444" s="1" t="s">
        <v>10290</v>
      </c>
      <c r="I3444" s="1" t="s">
        <v>12640</v>
      </c>
      <c r="J3444" s="1" t="s">
        <v>14155</v>
      </c>
      <c r="K3444" s="1" t="s">
        <v>14357</v>
      </c>
      <c r="L3444" s="1" t="s">
        <v>15485</v>
      </c>
      <c r="M3444" s="1" t="s">
        <v>16338</v>
      </c>
      <c r="N3444" s="1" t="s">
        <v>16631</v>
      </c>
      <c r="O3444" s="1" t="s">
        <v>16997</v>
      </c>
      <c r="P3444" s="1" t="s">
        <v>17008</v>
      </c>
      <c r="Q3444" s="1" t="s">
        <v>17016</v>
      </c>
      <c r="R3444" s="1" t="s">
        <v>17026</v>
      </c>
      <c r="S3444" s="2">
        <v>166897989</v>
      </c>
      <c r="T3444" s="1" t="s">
        <v>17042</v>
      </c>
      <c r="U3444" s="1" t="s">
        <v>17052</v>
      </c>
      <c r="V3444" s="1" t="s">
        <v>17282</v>
      </c>
    </row>
    <row r="3445" spans="1:22">
      <c r="A3445" s="4" t="s">
        <v>513</v>
      </c>
      <c r="B3445" s="1" t="s">
        <v>654</v>
      </c>
      <c r="C3445" s="1" t="s">
        <v>654</v>
      </c>
      <c r="D3445" s="1" t="s">
        <v>4853</v>
      </c>
      <c r="E3445" s="4" t="s">
        <v>8927</v>
      </c>
      <c r="F3445" s="1" t="s">
        <v>9717</v>
      </c>
      <c r="G3445" s="1" t="s">
        <v>9722</v>
      </c>
      <c r="H3445" s="1" t="s">
        <v>10290</v>
      </c>
      <c r="I3445" s="1" t="s">
        <v>11856</v>
      </c>
      <c r="J3445" s="1" t="s">
        <v>14060</v>
      </c>
      <c r="K3445" s="1" t="s">
        <v>14340</v>
      </c>
      <c r="L3445" s="1" t="s">
        <v>15262</v>
      </c>
      <c r="M3445" s="1" t="s">
        <v>16213</v>
      </c>
      <c r="N3445" s="1" t="s">
        <v>15898</v>
      </c>
      <c r="O3445" s="1" t="s">
        <v>654</v>
      </c>
      <c r="P3445" s="1" t="s">
        <v>654</v>
      </c>
      <c r="Q3445" s="1" t="s">
        <v>17016</v>
      </c>
      <c r="R3445" s="1" t="s">
        <v>17026</v>
      </c>
      <c r="S3445" s="2">
        <v>166898017</v>
      </c>
      <c r="T3445" s="1" t="s">
        <v>17042</v>
      </c>
      <c r="U3445" s="1" t="s">
        <v>17044</v>
      </c>
      <c r="V3445" s="1" t="s">
        <v>17281</v>
      </c>
    </row>
    <row r="3446" spans="1:22">
      <c r="A3446" s="4" t="s">
        <v>513</v>
      </c>
      <c r="B3446" s="1" t="s">
        <v>655</v>
      </c>
      <c r="C3446" s="1" t="s">
        <v>1276</v>
      </c>
      <c r="D3446" s="1" t="s">
        <v>4854</v>
      </c>
      <c r="E3446" s="4" t="s">
        <v>18026</v>
      </c>
      <c r="F3446" s="1" t="s">
        <v>9718</v>
      </c>
      <c r="G3446" s="1" t="s">
        <v>9725</v>
      </c>
      <c r="H3446" s="1" t="s">
        <v>10290</v>
      </c>
      <c r="I3446" s="1" t="s">
        <v>12641</v>
      </c>
      <c r="J3446" s="1" t="s">
        <v>13116</v>
      </c>
      <c r="K3446" s="1" t="s">
        <v>14307</v>
      </c>
      <c r="L3446" s="1" t="s">
        <v>15092</v>
      </c>
      <c r="M3446" s="1" t="s">
        <v>16337</v>
      </c>
      <c r="N3446" s="1" t="s">
        <v>16596</v>
      </c>
      <c r="O3446" s="1" t="s">
        <v>16997</v>
      </c>
      <c r="P3446" s="1" t="s">
        <v>17009</v>
      </c>
      <c r="Q3446" s="1" t="s">
        <v>17016</v>
      </c>
      <c r="R3446" s="1" t="s">
        <v>17026</v>
      </c>
      <c r="S3446" s="2">
        <v>166892788</v>
      </c>
      <c r="T3446" s="1" t="s">
        <v>17043</v>
      </c>
      <c r="U3446" s="1" t="s">
        <v>17044</v>
      </c>
      <c r="V3446" s="1" t="s">
        <v>17281</v>
      </c>
    </row>
    <row r="3447" spans="1:22">
      <c r="A3447" s="4" t="s">
        <v>513</v>
      </c>
      <c r="B3447" s="1" t="s">
        <v>654</v>
      </c>
      <c r="C3447" s="1" t="s">
        <v>654</v>
      </c>
      <c r="D3447" s="1" t="s">
        <v>4855</v>
      </c>
      <c r="E3447" s="4" t="s">
        <v>18027</v>
      </c>
      <c r="F3447" s="1" t="s">
        <v>9717</v>
      </c>
      <c r="G3447" s="1" t="s">
        <v>9722</v>
      </c>
      <c r="H3447" s="1" t="s">
        <v>10290</v>
      </c>
      <c r="I3447" s="1" t="s">
        <v>12642</v>
      </c>
      <c r="J3447" s="1" t="s">
        <v>13116</v>
      </c>
      <c r="K3447" s="1" t="s">
        <v>14307</v>
      </c>
      <c r="L3447" s="1" t="s">
        <v>15084</v>
      </c>
      <c r="M3447" s="1" t="s">
        <v>16337</v>
      </c>
      <c r="N3447" s="1" t="s">
        <v>16596</v>
      </c>
      <c r="O3447" s="1" t="s">
        <v>16997</v>
      </c>
      <c r="P3447" s="1" t="s">
        <v>17008</v>
      </c>
      <c r="Q3447" s="1" t="s">
        <v>17016</v>
      </c>
      <c r="R3447" s="1" t="s">
        <v>17026</v>
      </c>
      <c r="S3447" s="2">
        <v>166893081</v>
      </c>
      <c r="T3447" s="1" t="s">
        <v>17042</v>
      </c>
      <c r="U3447" s="1" t="s">
        <v>17041</v>
      </c>
      <c r="V3447" s="1" t="s">
        <v>17281</v>
      </c>
    </row>
    <row r="3448" spans="1:22">
      <c r="A3448" s="4" t="s">
        <v>513</v>
      </c>
      <c r="B3448" s="1" t="s">
        <v>654</v>
      </c>
      <c r="C3448" s="1" t="s">
        <v>654</v>
      </c>
      <c r="D3448" s="1" t="s">
        <v>4856</v>
      </c>
      <c r="E3448" s="4" t="s">
        <v>8930</v>
      </c>
      <c r="F3448" s="1" t="s">
        <v>9717</v>
      </c>
      <c r="G3448" s="1" t="s">
        <v>9722</v>
      </c>
      <c r="H3448" s="1" t="s">
        <v>10290</v>
      </c>
      <c r="I3448" s="1" t="s">
        <v>10926</v>
      </c>
      <c r="J3448" s="1" t="s">
        <v>13052</v>
      </c>
      <c r="K3448" s="1" t="s">
        <v>14490</v>
      </c>
      <c r="L3448" s="1" t="s">
        <v>14965</v>
      </c>
      <c r="M3448" s="1" t="s">
        <v>15850</v>
      </c>
      <c r="N3448" s="1" t="s">
        <v>13745</v>
      </c>
      <c r="O3448" s="1" t="s">
        <v>654</v>
      </c>
      <c r="P3448" s="1" t="s">
        <v>654</v>
      </c>
      <c r="Q3448" s="1" t="s">
        <v>17016</v>
      </c>
      <c r="R3448" s="1" t="s">
        <v>17026</v>
      </c>
      <c r="S3448" s="2">
        <v>166894165</v>
      </c>
      <c r="T3448" s="1" t="s">
        <v>17043</v>
      </c>
      <c r="U3448" s="1" t="s">
        <v>17048</v>
      </c>
      <c r="V3448" s="1" t="s">
        <v>17282</v>
      </c>
    </row>
    <row r="3449" spans="1:22">
      <c r="A3449" s="4" t="s">
        <v>513</v>
      </c>
      <c r="B3449" s="1" t="s">
        <v>654</v>
      </c>
      <c r="C3449" s="1" t="s">
        <v>654</v>
      </c>
      <c r="D3449" s="1" t="s">
        <v>4857</v>
      </c>
      <c r="E3449" s="4" t="s">
        <v>8931</v>
      </c>
      <c r="F3449" s="1" t="s">
        <v>9717</v>
      </c>
      <c r="G3449" s="1" t="s">
        <v>9722</v>
      </c>
      <c r="H3449" s="1" t="s">
        <v>10290</v>
      </c>
      <c r="I3449" s="1" t="s">
        <v>12643</v>
      </c>
      <c r="J3449" s="1" t="s">
        <v>13052</v>
      </c>
      <c r="K3449" s="1" t="s">
        <v>14340</v>
      </c>
      <c r="L3449" s="1" t="s">
        <v>15262</v>
      </c>
      <c r="M3449" s="1" t="s">
        <v>16213</v>
      </c>
      <c r="N3449" s="1" t="s">
        <v>15212</v>
      </c>
      <c r="O3449" s="1" t="s">
        <v>654</v>
      </c>
      <c r="P3449" s="1" t="s">
        <v>654</v>
      </c>
      <c r="Q3449" s="1" t="s">
        <v>17016</v>
      </c>
      <c r="R3449" s="1" t="s">
        <v>17026</v>
      </c>
      <c r="S3449" s="2">
        <v>166895819</v>
      </c>
      <c r="T3449" s="1" t="s">
        <v>17041</v>
      </c>
      <c r="U3449" s="1" t="s">
        <v>17042</v>
      </c>
      <c r="V3449" s="1" t="s">
        <v>17281</v>
      </c>
    </row>
    <row r="3450" spans="1:22">
      <c r="A3450" s="4" t="s">
        <v>513</v>
      </c>
      <c r="B3450" s="1" t="s">
        <v>654</v>
      </c>
      <c r="C3450" s="1" t="s">
        <v>654</v>
      </c>
      <c r="D3450" s="1" t="s">
        <v>4858</v>
      </c>
      <c r="E3450" s="4" t="s">
        <v>8932</v>
      </c>
      <c r="F3450" s="1" t="s">
        <v>9717</v>
      </c>
      <c r="G3450" s="1" t="s">
        <v>9722</v>
      </c>
      <c r="H3450" s="1" t="s">
        <v>10290</v>
      </c>
      <c r="I3450" s="1" t="s">
        <v>12639</v>
      </c>
      <c r="J3450" s="1" t="s">
        <v>13865</v>
      </c>
      <c r="K3450" s="1" t="s">
        <v>14307</v>
      </c>
      <c r="L3450" s="1" t="s">
        <v>15084</v>
      </c>
      <c r="M3450" s="1" t="s">
        <v>16337</v>
      </c>
      <c r="N3450" s="1" t="s">
        <v>16596</v>
      </c>
      <c r="O3450" s="1" t="s">
        <v>654</v>
      </c>
      <c r="P3450" s="1" t="s">
        <v>654</v>
      </c>
      <c r="Q3450" s="1" t="s">
        <v>17016</v>
      </c>
      <c r="R3450" s="1" t="s">
        <v>17026</v>
      </c>
      <c r="S3450" s="2">
        <v>166894230</v>
      </c>
      <c r="T3450" s="1" t="s">
        <v>17044</v>
      </c>
      <c r="U3450" s="1" t="s">
        <v>17043</v>
      </c>
      <c r="V3450" s="1" t="s">
        <v>17281</v>
      </c>
    </row>
    <row r="3451" spans="1:22">
      <c r="A3451" s="4" t="s">
        <v>513</v>
      </c>
      <c r="B3451" s="1" t="s">
        <v>654</v>
      </c>
      <c r="C3451" s="1" t="s">
        <v>654</v>
      </c>
      <c r="D3451" s="1" t="s">
        <v>4859</v>
      </c>
      <c r="E3451" s="4" t="s">
        <v>8933</v>
      </c>
      <c r="F3451" s="1" t="s">
        <v>9717</v>
      </c>
      <c r="G3451" s="1" t="s">
        <v>9722</v>
      </c>
      <c r="H3451" s="1" t="s">
        <v>10290</v>
      </c>
      <c r="I3451" s="1" t="s">
        <v>12639</v>
      </c>
      <c r="J3451" s="1" t="s">
        <v>13865</v>
      </c>
      <c r="K3451" s="1" t="s">
        <v>14307</v>
      </c>
      <c r="L3451" s="1" t="s">
        <v>15084</v>
      </c>
      <c r="M3451" s="1" t="s">
        <v>16337</v>
      </c>
      <c r="N3451" s="1" t="s">
        <v>16596</v>
      </c>
      <c r="O3451" s="1" t="s">
        <v>654</v>
      </c>
      <c r="P3451" s="1" t="s">
        <v>654</v>
      </c>
      <c r="Q3451" s="1" t="s">
        <v>17016</v>
      </c>
      <c r="R3451" s="1" t="s">
        <v>17026</v>
      </c>
      <c r="S3451" s="2">
        <v>166896143</v>
      </c>
      <c r="T3451" s="1" t="s">
        <v>17044</v>
      </c>
      <c r="U3451" s="1" t="s">
        <v>17042</v>
      </c>
      <c r="V3451" s="1" t="s">
        <v>17281</v>
      </c>
    </row>
    <row r="3452" spans="1:22">
      <c r="A3452" s="4" t="s">
        <v>513</v>
      </c>
      <c r="B3452" s="1" t="s">
        <v>654</v>
      </c>
      <c r="C3452" s="1" t="s">
        <v>654</v>
      </c>
      <c r="D3452" s="1" t="s">
        <v>4860</v>
      </c>
      <c r="E3452" s="4" t="s">
        <v>8934</v>
      </c>
      <c r="F3452" s="1" t="s">
        <v>9717</v>
      </c>
      <c r="G3452" s="1" t="s">
        <v>9722</v>
      </c>
      <c r="H3452" s="1" t="s">
        <v>10290</v>
      </c>
      <c r="I3452" s="1" t="s">
        <v>12644</v>
      </c>
      <c r="J3452" s="1" t="s">
        <v>14156</v>
      </c>
      <c r="K3452" s="1" t="s">
        <v>14505</v>
      </c>
      <c r="L3452" s="1" t="s">
        <v>15307</v>
      </c>
      <c r="M3452" s="1" t="s">
        <v>15681</v>
      </c>
      <c r="N3452" s="1" t="s">
        <v>16536</v>
      </c>
      <c r="O3452" s="1" t="s">
        <v>654</v>
      </c>
      <c r="P3452" s="1" t="s">
        <v>654</v>
      </c>
      <c r="Q3452" s="1" t="s">
        <v>17016</v>
      </c>
      <c r="R3452" s="1" t="s">
        <v>17026</v>
      </c>
      <c r="S3452" s="2">
        <v>166896178</v>
      </c>
      <c r="T3452" s="1" t="s">
        <v>17043</v>
      </c>
      <c r="U3452" s="1" t="s">
        <v>17044</v>
      </c>
      <c r="V3452" s="1" t="s">
        <v>17281</v>
      </c>
    </row>
    <row r="3453" spans="1:22">
      <c r="A3453" s="4" t="s">
        <v>513</v>
      </c>
      <c r="B3453" s="1" t="s">
        <v>654</v>
      </c>
      <c r="C3453" s="1" t="s">
        <v>1277</v>
      </c>
      <c r="D3453" s="1" t="s">
        <v>3123</v>
      </c>
      <c r="E3453" s="4" t="s">
        <v>18028</v>
      </c>
      <c r="F3453" s="1" t="s">
        <v>9716</v>
      </c>
      <c r="G3453" s="1" t="s">
        <v>9720</v>
      </c>
      <c r="H3453" s="1" t="s">
        <v>10290</v>
      </c>
      <c r="I3453" s="1" t="s">
        <v>12645</v>
      </c>
      <c r="J3453" s="1" t="s">
        <v>13865</v>
      </c>
      <c r="K3453" s="1" t="s">
        <v>14550</v>
      </c>
      <c r="L3453" s="1" t="s">
        <v>15084</v>
      </c>
      <c r="M3453" s="1" t="s">
        <v>15725</v>
      </c>
      <c r="N3453" s="1" t="s">
        <v>16596</v>
      </c>
      <c r="O3453" s="1" t="s">
        <v>16997</v>
      </c>
      <c r="P3453" s="1" t="s">
        <v>17009</v>
      </c>
      <c r="Q3453" s="1" t="s">
        <v>17016</v>
      </c>
      <c r="R3453" s="1" t="s">
        <v>17026</v>
      </c>
      <c r="S3453" s="2">
        <v>166897864</v>
      </c>
      <c r="T3453" s="1" t="s">
        <v>17041</v>
      </c>
      <c r="U3453" s="1" t="s">
        <v>17042</v>
      </c>
      <c r="V3453" s="1" t="s">
        <v>17281</v>
      </c>
    </row>
    <row r="3454" spans="1:22">
      <c r="A3454" s="4" t="s">
        <v>513</v>
      </c>
      <c r="B3454" s="1" t="s">
        <v>654</v>
      </c>
      <c r="C3454" s="1" t="s">
        <v>654</v>
      </c>
      <c r="D3454" s="1" t="s">
        <v>4861</v>
      </c>
      <c r="E3454" s="4" t="s">
        <v>654</v>
      </c>
      <c r="F3454" s="1" t="s">
        <v>9717</v>
      </c>
      <c r="G3454" s="1" t="s">
        <v>9722</v>
      </c>
      <c r="H3454" s="1" t="s">
        <v>10290</v>
      </c>
      <c r="I3454" s="1" t="s">
        <v>654</v>
      </c>
      <c r="J3454" s="1" t="s">
        <v>654</v>
      </c>
      <c r="K3454" s="1" t="s">
        <v>654</v>
      </c>
      <c r="L3454" s="1" t="s">
        <v>654</v>
      </c>
      <c r="M3454" s="1" t="s">
        <v>654</v>
      </c>
      <c r="N3454" s="1" t="s">
        <v>654</v>
      </c>
      <c r="O3454" s="1" t="s">
        <v>654</v>
      </c>
      <c r="P3454" s="1" t="s">
        <v>654</v>
      </c>
      <c r="Q3454" s="1" t="s">
        <v>17016</v>
      </c>
      <c r="R3454" s="1" t="s">
        <v>17026</v>
      </c>
      <c r="S3454" s="2">
        <v>166895913</v>
      </c>
      <c r="T3454" s="1" t="s">
        <v>17146</v>
      </c>
      <c r="U3454" s="1" t="s">
        <v>17043</v>
      </c>
      <c r="V3454" s="1" t="s">
        <v>17283</v>
      </c>
    </row>
    <row r="3455" spans="1:22">
      <c r="A3455" s="4" t="s">
        <v>514</v>
      </c>
      <c r="B3455" s="1" t="s">
        <v>654</v>
      </c>
      <c r="C3455" s="1" t="s">
        <v>654</v>
      </c>
      <c r="D3455" s="1" t="s">
        <v>4862</v>
      </c>
      <c r="E3455" s="4" t="s">
        <v>18029</v>
      </c>
      <c r="F3455" s="1" t="s">
        <v>9717</v>
      </c>
      <c r="G3455" s="1" t="s">
        <v>9722</v>
      </c>
      <c r="H3455" s="1" t="s">
        <v>10292</v>
      </c>
      <c r="I3455" s="1" t="s">
        <v>12646</v>
      </c>
      <c r="J3455" s="1" t="s">
        <v>14123</v>
      </c>
      <c r="K3455" s="1" t="s">
        <v>14466</v>
      </c>
      <c r="L3455" s="1" t="s">
        <v>15231</v>
      </c>
      <c r="M3455" s="1" t="s">
        <v>15978</v>
      </c>
      <c r="N3455" s="1" t="s">
        <v>16515</v>
      </c>
      <c r="O3455" s="1" t="s">
        <v>16997</v>
      </c>
      <c r="P3455" s="1" t="s">
        <v>17009</v>
      </c>
      <c r="Q3455" s="1" t="s">
        <v>17016</v>
      </c>
      <c r="R3455" s="1" t="s">
        <v>17024</v>
      </c>
      <c r="S3455" s="2">
        <v>35521779</v>
      </c>
      <c r="T3455" s="1" t="s">
        <v>17042</v>
      </c>
      <c r="U3455" s="1" t="s">
        <v>17044</v>
      </c>
      <c r="V3455" s="1" t="s">
        <v>17281</v>
      </c>
    </row>
    <row r="3456" spans="1:22">
      <c r="A3456" s="4" t="s">
        <v>514</v>
      </c>
      <c r="B3456" s="1" t="s">
        <v>655</v>
      </c>
      <c r="C3456" s="1" t="s">
        <v>1278</v>
      </c>
      <c r="D3456" s="1" t="s">
        <v>4863</v>
      </c>
      <c r="E3456" s="4" t="s">
        <v>18030</v>
      </c>
      <c r="F3456" s="1" t="s">
        <v>9718</v>
      </c>
      <c r="G3456" s="1" t="s">
        <v>9725</v>
      </c>
      <c r="H3456" s="1" t="s">
        <v>10292</v>
      </c>
      <c r="I3456" s="1" t="s">
        <v>11370</v>
      </c>
      <c r="J3456" s="1" t="s">
        <v>13968</v>
      </c>
      <c r="K3456" s="1" t="s">
        <v>14512</v>
      </c>
      <c r="L3456" s="1" t="s">
        <v>15172</v>
      </c>
      <c r="M3456" s="1" t="s">
        <v>15791</v>
      </c>
      <c r="N3456" s="1" t="s">
        <v>16807</v>
      </c>
      <c r="O3456" s="1" t="s">
        <v>16997</v>
      </c>
      <c r="P3456" s="1" t="s">
        <v>17009</v>
      </c>
      <c r="Q3456" s="1" t="s">
        <v>17016</v>
      </c>
      <c r="R3456" s="1" t="s">
        <v>17024</v>
      </c>
      <c r="S3456" s="2">
        <v>35524824</v>
      </c>
      <c r="T3456" s="1" t="s">
        <v>17044</v>
      </c>
      <c r="U3456" s="1" t="s">
        <v>17043</v>
      </c>
      <c r="V3456" s="1" t="s">
        <v>17281</v>
      </c>
    </row>
    <row r="3457" spans="1:22">
      <c r="A3457" s="4" t="s">
        <v>515</v>
      </c>
      <c r="B3457" s="1" t="s">
        <v>654</v>
      </c>
      <c r="C3457" s="1" t="s">
        <v>654</v>
      </c>
      <c r="D3457" s="1" t="s">
        <v>4864</v>
      </c>
      <c r="E3457" s="4" t="s">
        <v>8938</v>
      </c>
      <c r="F3457" s="1" t="s">
        <v>9717</v>
      </c>
      <c r="G3457" s="1" t="s">
        <v>9722</v>
      </c>
      <c r="H3457" s="1" t="s">
        <v>10293</v>
      </c>
      <c r="I3457" s="1" t="s">
        <v>12347</v>
      </c>
      <c r="J3457" s="1" t="s">
        <v>14157</v>
      </c>
      <c r="K3457" s="1" t="s">
        <v>14368</v>
      </c>
      <c r="L3457" s="1" t="s">
        <v>10452</v>
      </c>
      <c r="M3457" s="1" t="s">
        <v>10452</v>
      </c>
      <c r="N3457" s="1" t="s">
        <v>14202</v>
      </c>
      <c r="O3457" s="1" t="s">
        <v>654</v>
      </c>
      <c r="P3457" s="1" t="s">
        <v>654</v>
      </c>
      <c r="Q3457" s="1" t="s">
        <v>17017</v>
      </c>
      <c r="R3457" s="1" t="s">
        <v>17026</v>
      </c>
      <c r="S3457" s="2">
        <v>166229922</v>
      </c>
      <c r="T3457" s="1" t="s">
        <v>17044</v>
      </c>
      <c r="U3457" s="1" t="s">
        <v>17043</v>
      </c>
      <c r="V3457" s="1" t="s">
        <v>17281</v>
      </c>
    </row>
    <row r="3458" spans="1:22">
      <c r="A3458" s="4" t="s">
        <v>515</v>
      </c>
      <c r="B3458" s="1" t="s">
        <v>654</v>
      </c>
      <c r="C3458" s="1" t="s">
        <v>654</v>
      </c>
      <c r="D3458" s="1" t="s">
        <v>4865</v>
      </c>
      <c r="E3458" s="4" t="s">
        <v>654</v>
      </c>
      <c r="F3458" s="1" t="s">
        <v>9717</v>
      </c>
      <c r="G3458" s="1" t="s">
        <v>9722</v>
      </c>
      <c r="H3458" s="1" t="s">
        <v>10293</v>
      </c>
      <c r="I3458" s="1" t="s">
        <v>654</v>
      </c>
      <c r="J3458" s="1" t="s">
        <v>654</v>
      </c>
      <c r="K3458" s="1" t="s">
        <v>654</v>
      </c>
      <c r="L3458" s="1" t="s">
        <v>654</v>
      </c>
      <c r="M3458" s="1" t="s">
        <v>654</v>
      </c>
      <c r="N3458" s="1" t="s">
        <v>654</v>
      </c>
      <c r="O3458" s="1" t="s">
        <v>654</v>
      </c>
      <c r="P3458" s="1" t="s">
        <v>654</v>
      </c>
      <c r="Q3458" s="1" t="s">
        <v>17016</v>
      </c>
      <c r="R3458" s="1" t="s">
        <v>17026</v>
      </c>
      <c r="S3458" s="2">
        <v>166221569</v>
      </c>
      <c r="T3458" s="1" t="s">
        <v>17066</v>
      </c>
      <c r="U3458" s="1" t="s">
        <v>17044</v>
      </c>
      <c r="V3458" s="1" t="s">
        <v>17283</v>
      </c>
    </row>
    <row r="3459" spans="1:22">
      <c r="A3459" s="4" t="s">
        <v>515</v>
      </c>
      <c r="B3459" s="1" t="s">
        <v>654</v>
      </c>
      <c r="C3459" s="1" t="s">
        <v>1279</v>
      </c>
      <c r="D3459" s="1" t="s">
        <v>4866</v>
      </c>
      <c r="E3459" s="4" t="s">
        <v>18031</v>
      </c>
      <c r="F3459" s="1" t="s">
        <v>9716</v>
      </c>
      <c r="G3459" s="1" t="s">
        <v>9720</v>
      </c>
      <c r="H3459" s="1" t="s">
        <v>10293</v>
      </c>
      <c r="I3459" s="1" t="s">
        <v>12647</v>
      </c>
      <c r="J3459" s="1" t="s">
        <v>14025</v>
      </c>
      <c r="K3459" s="1" t="s">
        <v>14238</v>
      </c>
      <c r="L3459" s="1" t="s">
        <v>15610</v>
      </c>
      <c r="M3459" s="1" t="s">
        <v>16224</v>
      </c>
      <c r="N3459" s="1" t="s">
        <v>13674</v>
      </c>
      <c r="O3459" s="1" t="s">
        <v>16997</v>
      </c>
      <c r="P3459" s="1" t="s">
        <v>17009</v>
      </c>
      <c r="Q3459" s="1" t="s">
        <v>17016</v>
      </c>
      <c r="R3459" s="1" t="s">
        <v>17026</v>
      </c>
      <c r="S3459" s="2">
        <v>166245230</v>
      </c>
      <c r="T3459" s="1" t="s">
        <v>17044</v>
      </c>
      <c r="U3459" s="1" t="s">
        <v>17041</v>
      </c>
      <c r="V3459" s="1" t="s">
        <v>17281</v>
      </c>
    </row>
    <row r="3460" spans="1:22">
      <c r="A3460" s="4" t="s">
        <v>515</v>
      </c>
      <c r="B3460" s="1" t="s">
        <v>654</v>
      </c>
      <c r="C3460" s="1" t="s">
        <v>654</v>
      </c>
      <c r="D3460" s="1" t="s">
        <v>4867</v>
      </c>
      <c r="E3460" s="4" t="s">
        <v>8940</v>
      </c>
      <c r="F3460" s="1" t="s">
        <v>9717</v>
      </c>
      <c r="G3460" s="1" t="s">
        <v>9722</v>
      </c>
      <c r="H3460" s="1" t="s">
        <v>10293</v>
      </c>
      <c r="I3460" s="1" t="s">
        <v>12648</v>
      </c>
      <c r="J3460" s="1" t="s">
        <v>13666</v>
      </c>
      <c r="K3460" s="1" t="s">
        <v>14238</v>
      </c>
      <c r="L3460" s="1" t="s">
        <v>15507</v>
      </c>
      <c r="M3460" s="1" t="s">
        <v>15973</v>
      </c>
      <c r="N3460" s="1" t="s">
        <v>13674</v>
      </c>
      <c r="O3460" s="1" t="s">
        <v>654</v>
      </c>
      <c r="P3460" s="1" t="s">
        <v>654</v>
      </c>
      <c r="Q3460" s="1" t="s">
        <v>17016</v>
      </c>
      <c r="R3460" s="1" t="s">
        <v>17026</v>
      </c>
      <c r="S3460" s="2">
        <v>166221582</v>
      </c>
      <c r="T3460" s="1" t="s">
        <v>17043</v>
      </c>
      <c r="U3460" s="1" t="s">
        <v>17044</v>
      </c>
      <c r="V3460" s="1" t="s">
        <v>17281</v>
      </c>
    </row>
    <row r="3461" spans="1:22">
      <c r="A3461" s="4" t="s">
        <v>515</v>
      </c>
      <c r="B3461" s="1" t="s">
        <v>654</v>
      </c>
      <c r="C3461" s="1" t="s">
        <v>654</v>
      </c>
      <c r="D3461" s="1" t="s">
        <v>4868</v>
      </c>
      <c r="E3461" s="4" t="s">
        <v>18032</v>
      </c>
      <c r="F3461" s="1" t="s">
        <v>9717</v>
      </c>
      <c r="G3461" s="1" t="s">
        <v>9722</v>
      </c>
      <c r="H3461" s="1" t="s">
        <v>10293</v>
      </c>
      <c r="I3461" s="1" t="s">
        <v>12310</v>
      </c>
      <c r="J3461" s="1" t="s">
        <v>13926</v>
      </c>
      <c r="K3461" s="1" t="s">
        <v>14593</v>
      </c>
      <c r="L3461" s="1" t="s">
        <v>15611</v>
      </c>
      <c r="M3461" s="1" t="s">
        <v>16021</v>
      </c>
      <c r="N3461" s="1" t="s">
        <v>16568</v>
      </c>
      <c r="O3461" s="1" t="s">
        <v>16997</v>
      </c>
      <c r="P3461" s="1" t="s">
        <v>17008</v>
      </c>
      <c r="Q3461" s="1" t="s">
        <v>17016</v>
      </c>
      <c r="R3461" s="1" t="s">
        <v>17026</v>
      </c>
      <c r="S3461" s="2">
        <v>166179650</v>
      </c>
      <c r="T3461" s="1" t="s">
        <v>17043</v>
      </c>
      <c r="U3461" s="1" t="s">
        <v>17044</v>
      </c>
      <c r="V3461" s="1" t="s">
        <v>17281</v>
      </c>
    </row>
    <row r="3462" spans="1:22">
      <c r="A3462" s="4" t="s">
        <v>515</v>
      </c>
      <c r="B3462" s="1" t="s">
        <v>654</v>
      </c>
      <c r="C3462" s="1" t="s">
        <v>654</v>
      </c>
      <c r="D3462" s="1" t="s">
        <v>4869</v>
      </c>
      <c r="E3462" s="4" t="s">
        <v>8942</v>
      </c>
      <c r="F3462" s="1" t="s">
        <v>9717</v>
      </c>
      <c r="G3462" s="1" t="s">
        <v>9722</v>
      </c>
      <c r="H3462" s="1" t="s">
        <v>10293</v>
      </c>
      <c r="I3462" s="1" t="s">
        <v>12649</v>
      </c>
      <c r="J3462" s="1" t="s">
        <v>13615</v>
      </c>
      <c r="K3462" s="1" t="s">
        <v>14518</v>
      </c>
      <c r="L3462" s="1" t="s">
        <v>15009</v>
      </c>
      <c r="M3462" s="1" t="s">
        <v>14002</v>
      </c>
      <c r="N3462" s="1" t="s">
        <v>16773</v>
      </c>
      <c r="O3462" s="1" t="s">
        <v>654</v>
      </c>
      <c r="P3462" s="1" t="s">
        <v>654</v>
      </c>
      <c r="Q3462" s="1" t="s">
        <v>17016</v>
      </c>
      <c r="R3462" s="1" t="s">
        <v>17026</v>
      </c>
      <c r="S3462" s="2">
        <v>166152185</v>
      </c>
      <c r="T3462" s="1" t="s">
        <v>17041</v>
      </c>
      <c r="U3462" s="1" t="s">
        <v>17042</v>
      </c>
      <c r="V3462" s="1" t="s">
        <v>17281</v>
      </c>
    </row>
    <row r="3463" spans="1:22">
      <c r="A3463" s="4" t="s">
        <v>515</v>
      </c>
      <c r="B3463" s="1" t="s">
        <v>654</v>
      </c>
      <c r="C3463" s="1" t="s">
        <v>654</v>
      </c>
      <c r="D3463" s="1" t="s">
        <v>4870</v>
      </c>
      <c r="E3463" s="4" t="s">
        <v>18033</v>
      </c>
      <c r="F3463" s="1" t="s">
        <v>9716</v>
      </c>
      <c r="G3463" s="1" t="s">
        <v>9724</v>
      </c>
      <c r="H3463" s="1" t="s">
        <v>10293</v>
      </c>
      <c r="I3463" s="1" t="s">
        <v>11331</v>
      </c>
      <c r="J3463" s="1" t="s">
        <v>13360</v>
      </c>
      <c r="K3463" s="1" t="s">
        <v>14284</v>
      </c>
      <c r="L3463" s="1" t="s">
        <v>15287</v>
      </c>
      <c r="M3463" s="1" t="s">
        <v>14571</v>
      </c>
      <c r="N3463" s="1" t="s">
        <v>15413</v>
      </c>
      <c r="O3463" s="1" t="s">
        <v>16997</v>
      </c>
      <c r="P3463" s="1" t="s">
        <v>17009</v>
      </c>
      <c r="Q3463" s="1" t="s">
        <v>17016</v>
      </c>
      <c r="R3463" s="1" t="s">
        <v>17026</v>
      </c>
      <c r="S3463" s="2">
        <v>166170127</v>
      </c>
      <c r="T3463" s="1" t="s">
        <v>17044</v>
      </c>
      <c r="U3463" s="1" t="s">
        <v>17043</v>
      </c>
      <c r="V3463" s="1" t="s">
        <v>17281</v>
      </c>
    </row>
    <row r="3464" spans="1:22">
      <c r="A3464" s="4" t="s">
        <v>515</v>
      </c>
      <c r="B3464" s="1" t="s">
        <v>654</v>
      </c>
      <c r="C3464" s="1" t="s">
        <v>654</v>
      </c>
      <c r="D3464" s="1" t="s">
        <v>4871</v>
      </c>
      <c r="E3464" s="4" t="s">
        <v>8944</v>
      </c>
      <c r="F3464" s="1" t="s">
        <v>9717</v>
      </c>
      <c r="G3464" s="1" t="s">
        <v>9722</v>
      </c>
      <c r="H3464" s="1" t="s">
        <v>10293</v>
      </c>
      <c r="I3464" s="1" t="s">
        <v>12650</v>
      </c>
      <c r="J3464" s="1" t="s">
        <v>13582</v>
      </c>
      <c r="K3464" s="1" t="s">
        <v>14582</v>
      </c>
      <c r="L3464" s="1" t="s">
        <v>14177</v>
      </c>
      <c r="M3464" s="1" t="s">
        <v>15884</v>
      </c>
      <c r="N3464" s="1" t="s">
        <v>15331</v>
      </c>
      <c r="O3464" s="1" t="s">
        <v>654</v>
      </c>
      <c r="P3464" s="1" t="s">
        <v>654</v>
      </c>
      <c r="Q3464" s="1" t="s">
        <v>17016</v>
      </c>
      <c r="R3464" s="1" t="s">
        <v>17026</v>
      </c>
      <c r="S3464" s="2">
        <v>166164215</v>
      </c>
      <c r="T3464" s="1" t="s">
        <v>17053</v>
      </c>
      <c r="U3464" s="1" t="s">
        <v>17043</v>
      </c>
      <c r="V3464" s="1" t="s">
        <v>17283</v>
      </c>
    </row>
    <row r="3465" spans="1:22">
      <c r="A3465" s="4" t="s">
        <v>515</v>
      </c>
      <c r="B3465" s="1" t="s">
        <v>654</v>
      </c>
      <c r="C3465" s="1" t="s">
        <v>654</v>
      </c>
      <c r="D3465" s="1" t="s">
        <v>4872</v>
      </c>
      <c r="E3465" s="4" t="s">
        <v>8945</v>
      </c>
      <c r="F3465" s="1" t="s">
        <v>9717</v>
      </c>
      <c r="G3465" s="1" t="s">
        <v>9722</v>
      </c>
      <c r="H3465" s="1" t="s">
        <v>10293</v>
      </c>
      <c r="I3465" s="1" t="s">
        <v>12286</v>
      </c>
      <c r="J3465" s="1" t="s">
        <v>14126</v>
      </c>
      <c r="K3465" s="1" t="s">
        <v>14518</v>
      </c>
      <c r="L3465" s="1" t="s">
        <v>15287</v>
      </c>
      <c r="M3465" s="1" t="s">
        <v>14571</v>
      </c>
      <c r="N3465" s="1" t="s">
        <v>16773</v>
      </c>
      <c r="O3465" s="1" t="s">
        <v>654</v>
      </c>
      <c r="P3465" s="1" t="s">
        <v>654</v>
      </c>
      <c r="Q3465" s="1" t="s">
        <v>17016</v>
      </c>
      <c r="R3465" s="1" t="s">
        <v>17026</v>
      </c>
      <c r="S3465" s="2">
        <v>166153499</v>
      </c>
      <c r="T3465" s="1" t="s">
        <v>17041</v>
      </c>
      <c r="U3465" s="1" t="s">
        <v>17042</v>
      </c>
      <c r="V3465" s="1" t="s">
        <v>17281</v>
      </c>
    </row>
    <row r="3466" spans="1:22">
      <c r="A3466" s="4" t="s">
        <v>515</v>
      </c>
      <c r="B3466" s="1" t="s">
        <v>654</v>
      </c>
      <c r="C3466" s="1" t="s">
        <v>654</v>
      </c>
      <c r="D3466" s="1" t="s">
        <v>4873</v>
      </c>
      <c r="E3466" s="4" t="s">
        <v>8946</v>
      </c>
      <c r="F3466" s="1" t="s">
        <v>9717</v>
      </c>
      <c r="G3466" s="1" t="s">
        <v>9722</v>
      </c>
      <c r="H3466" s="1" t="s">
        <v>10293</v>
      </c>
      <c r="I3466" s="1" t="s">
        <v>12651</v>
      </c>
      <c r="J3466" s="1" t="s">
        <v>13279</v>
      </c>
      <c r="K3466" s="1" t="s">
        <v>14284</v>
      </c>
      <c r="L3466" s="1" t="s">
        <v>15287</v>
      </c>
      <c r="M3466" s="1" t="s">
        <v>14571</v>
      </c>
      <c r="N3466" s="1" t="s">
        <v>15230</v>
      </c>
      <c r="O3466" s="1" t="s">
        <v>654</v>
      </c>
      <c r="P3466" s="1" t="s">
        <v>654</v>
      </c>
      <c r="Q3466" s="1" t="s">
        <v>17016</v>
      </c>
      <c r="R3466" s="1" t="s">
        <v>17026</v>
      </c>
      <c r="S3466" s="2">
        <v>166172317</v>
      </c>
      <c r="T3466" s="1" t="s">
        <v>17041</v>
      </c>
      <c r="U3466" s="1" t="s">
        <v>17042</v>
      </c>
      <c r="V3466" s="1" t="s">
        <v>17281</v>
      </c>
    </row>
    <row r="3467" spans="1:22">
      <c r="A3467" s="4" t="s">
        <v>516</v>
      </c>
      <c r="B3467" s="1" t="s">
        <v>655</v>
      </c>
      <c r="C3467" s="1" t="s">
        <v>1280</v>
      </c>
      <c r="D3467" s="1" t="s">
        <v>4874</v>
      </c>
      <c r="E3467" s="4" t="s">
        <v>18034</v>
      </c>
      <c r="F3467" s="1" t="s">
        <v>9718</v>
      </c>
      <c r="G3467" s="1" t="s">
        <v>9725</v>
      </c>
      <c r="H3467" s="1" t="s">
        <v>10294</v>
      </c>
      <c r="I3467" s="1" t="s">
        <v>11645</v>
      </c>
      <c r="J3467" s="1" t="s">
        <v>13144</v>
      </c>
      <c r="K3467" s="1" t="s">
        <v>14634</v>
      </c>
      <c r="L3467" s="1" t="s">
        <v>13031</v>
      </c>
      <c r="M3467" s="1" t="s">
        <v>14903</v>
      </c>
      <c r="N3467" s="1" t="s">
        <v>16661</v>
      </c>
      <c r="O3467" s="1" t="s">
        <v>16997</v>
      </c>
      <c r="P3467" s="1" t="s">
        <v>17008</v>
      </c>
      <c r="Q3467" s="1" t="s">
        <v>17016</v>
      </c>
      <c r="R3467" s="1" t="s">
        <v>17026</v>
      </c>
      <c r="S3467" s="2">
        <v>165947079</v>
      </c>
      <c r="T3467" s="1" t="s">
        <v>17043</v>
      </c>
      <c r="U3467" s="1" t="s">
        <v>17041</v>
      </c>
      <c r="V3467" s="1" t="s">
        <v>17281</v>
      </c>
    </row>
    <row r="3468" spans="1:22">
      <c r="A3468" s="4" t="s">
        <v>516</v>
      </c>
      <c r="B3468" s="1" t="s">
        <v>654</v>
      </c>
      <c r="C3468" s="1" t="s">
        <v>654</v>
      </c>
      <c r="D3468" s="1" t="s">
        <v>4875</v>
      </c>
      <c r="E3468" s="4" t="s">
        <v>8948</v>
      </c>
      <c r="F3468" s="1" t="s">
        <v>9717</v>
      </c>
      <c r="G3468" s="1" t="s">
        <v>9722</v>
      </c>
      <c r="H3468" s="1" t="s">
        <v>10294</v>
      </c>
      <c r="I3468" s="1" t="s">
        <v>10493</v>
      </c>
      <c r="J3468" s="1" t="s">
        <v>13095</v>
      </c>
      <c r="K3468" s="1" t="s">
        <v>14231</v>
      </c>
      <c r="L3468" s="1" t="s">
        <v>13031</v>
      </c>
      <c r="M3468" s="1" t="s">
        <v>13031</v>
      </c>
      <c r="N3468" s="1" t="s">
        <v>13031</v>
      </c>
      <c r="O3468" s="1" t="s">
        <v>654</v>
      </c>
      <c r="P3468" s="1" t="s">
        <v>654</v>
      </c>
      <c r="Q3468" s="1" t="s">
        <v>17016</v>
      </c>
      <c r="R3468" s="1" t="s">
        <v>17026</v>
      </c>
      <c r="S3468" s="2">
        <v>166018933</v>
      </c>
      <c r="T3468" s="1" t="s">
        <v>17044</v>
      </c>
      <c r="U3468" s="1" t="s">
        <v>17043</v>
      </c>
      <c r="V3468" s="1" t="s">
        <v>17281</v>
      </c>
    </row>
    <row r="3469" spans="1:22">
      <c r="A3469" s="4" t="s">
        <v>517</v>
      </c>
      <c r="B3469" s="1" t="s">
        <v>654</v>
      </c>
      <c r="C3469" s="1" t="s">
        <v>654</v>
      </c>
      <c r="D3469" s="1" t="s">
        <v>4876</v>
      </c>
      <c r="E3469" s="4" t="s">
        <v>8949</v>
      </c>
      <c r="F3469" s="1" t="s">
        <v>9717</v>
      </c>
      <c r="G3469" s="1" t="s">
        <v>9722</v>
      </c>
      <c r="H3469" s="1" t="s">
        <v>10295</v>
      </c>
      <c r="I3469" s="1" t="s">
        <v>12652</v>
      </c>
      <c r="J3469" s="1" t="s">
        <v>13141</v>
      </c>
      <c r="K3469" s="1" t="s">
        <v>14325</v>
      </c>
      <c r="L3469" s="1" t="s">
        <v>15130</v>
      </c>
      <c r="M3469" s="1" t="s">
        <v>14424</v>
      </c>
      <c r="N3469" s="1" t="s">
        <v>13683</v>
      </c>
      <c r="O3469" s="1" t="s">
        <v>654</v>
      </c>
      <c r="P3469" s="1" t="s">
        <v>654</v>
      </c>
      <c r="Q3469" s="1" t="s">
        <v>17016</v>
      </c>
      <c r="R3469" s="1" t="s">
        <v>17032</v>
      </c>
      <c r="S3469" s="2">
        <v>52173781</v>
      </c>
      <c r="T3469" s="1" t="s">
        <v>17042</v>
      </c>
      <c r="U3469" s="1" t="s">
        <v>17262</v>
      </c>
      <c r="V3469" s="1" t="s">
        <v>17282</v>
      </c>
    </row>
    <row r="3470" spans="1:22">
      <c r="A3470" s="4" t="s">
        <v>517</v>
      </c>
      <c r="B3470" s="1" t="s">
        <v>654</v>
      </c>
      <c r="C3470" s="1" t="s">
        <v>654</v>
      </c>
      <c r="D3470" s="1" t="s">
        <v>4877</v>
      </c>
      <c r="E3470" s="4" t="s">
        <v>654</v>
      </c>
      <c r="F3470" s="1" t="s">
        <v>9716</v>
      </c>
      <c r="G3470" s="1" t="s">
        <v>9724</v>
      </c>
      <c r="H3470" s="1" t="s">
        <v>10295</v>
      </c>
      <c r="I3470" s="1" t="s">
        <v>654</v>
      </c>
      <c r="J3470" s="1" t="s">
        <v>654</v>
      </c>
      <c r="K3470" s="1" t="s">
        <v>654</v>
      </c>
      <c r="L3470" s="1" t="s">
        <v>654</v>
      </c>
      <c r="M3470" s="1" t="s">
        <v>654</v>
      </c>
      <c r="N3470" s="1" t="s">
        <v>654</v>
      </c>
      <c r="O3470" s="1" t="s">
        <v>654</v>
      </c>
      <c r="P3470" s="1" t="s">
        <v>654</v>
      </c>
      <c r="Q3470" s="1" t="s">
        <v>17017</v>
      </c>
      <c r="R3470" s="1" t="s">
        <v>17032</v>
      </c>
      <c r="S3470" s="2">
        <v>52159438</v>
      </c>
      <c r="T3470" s="1" t="s">
        <v>17042</v>
      </c>
      <c r="U3470" s="1" t="s">
        <v>17074</v>
      </c>
      <c r="V3470" s="1" t="s">
        <v>17282</v>
      </c>
    </row>
    <row r="3471" spans="1:22">
      <c r="A3471" s="4" t="s">
        <v>517</v>
      </c>
      <c r="B3471" s="1" t="s">
        <v>654</v>
      </c>
      <c r="C3471" s="1" t="s">
        <v>654</v>
      </c>
      <c r="D3471" s="1" t="s">
        <v>4878</v>
      </c>
      <c r="E3471" s="4" t="s">
        <v>18035</v>
      </c>
      <c r="F3471" s="1" t="s">
        <v>9717</v>
      </c>
      <c r="G3471" s="1" t="s">
        <v>9722</v>
      </c>
      <c r="H3471" s="1" t="s">
        <v>10295</v>
      </c>
      <c r="I3471" s="1" t="s">
        <v>12653</v>
      </c>
      <c r="J3471" s="1" t="s">
        <v>13295</v>
      </c>
      <c r="K3471" s="1" t="s">
        <v>14021</v>
      </c>
      <c r="L3471" s="1" t="s">
        <v>15221</v>
      </c>
      <c r="M3471" s="1" t="s">
        <v>16322</v>
      </c>
      <c r="N3471" s="1" t="s">
        <v>15962</v>
      </c>
      <c r="O3471" s="1" t="s">
        <v>16997</v>
      </c>
      <c r="P3471" s="1" t="s">
        <v>17008</v>
      </c>
      <c r="Q3471" s="1" t="s">
        <v>17016</v>
      </c>
      <c r="R3471" s="1" t="s">
        <v>17032</v>
      </c>
      <c r="S3471" s="2">
        <v>52163789</v>
      </c>
      <c r="T3471" s="1" t="s">
        <v>17042</v>
      </c>
      <c r="U3471" s="1" t="s">
        <v>17041</v>
      </c>
      <c r="V3471" s="1" t="s">
        <v>17281</v>
      </c>
    </row>
    <row r="3472" spans="1:22">
      <c r="A3472" s="4" t="s">
        <v>517</v>
      </c>
      <c r="B3472" s="1" t="s">
        <v>654</v>
      </c>
      <c r="C3472" s="1" t="s">
        <v>654</v>
      </c>
      <c r="D3472" s="1" t="s">
        <v>4879</v>
      </c>
      <c r="E3472" s="4" t="s">
        <v>8951</v>
      </c>
      <c r="F3472" s="1" t="s">
        <v>9717</v>
      </c>
      <c r="G3472" s="1" t="s">
        <v>9722</v>
      </c>
      <c r="H3472" s="1" t="s">
        <v>10295</v>
      </c>
      <c r="I3472" s="1" t="s">
        <v>12654</v>
      </c>
      <c r="J3472" s="1" t="s">
        <v>14090</v>
      </c>
      <c r="K3472" s="1" t="s">
        <v>13488</v>
      </c>
      <c r="L3472" s="1" t="s">
        <v>15314</v>
      </c>
      <c r="M3472" s="1" t="s">
        <v>15825</v>
      </c>
      <c r="N3472" s="1" t="s">
        <v>16533</v>
      </c>
      <c r="O3472" s="1" t="s">
        <v>654</v>
      </c>
      <c r="P3472" s="1" t="s">
        <v>654</v>
      </c>
      <c r="Q3472" s="1" t="s">
        <v>17017</v>
      </c>
      <c r="R3472" s="1" t="s">
        <v>17032</v>
      </c>
      <c r="S3472" s="2">
        <v>52156255</v>
      </c>
      <c r="T3472" s="1" t="s">
        <v>17041</v>
      </c>
      <c r="U3472" s="1" t="s">
        <v>17043</v>
      </c>
      <c r="V3472" s="1" t="s">
        <v>17281</v>
      </c>
    </row>
    <row r="3473" spans="1:22">
      <c r="A3473" s="4" t="s">
        <v>517</v>
      </c>
      <c r="B3473" s="1" t="s">
        <v>654</v>
      </c>
      <c r="C3473" s="1" t="s">
        <v>1281</v>
      </c>
      <c r="D3473" s="1" t="s">
        <v>4880</v>
      </c>
      <c r="E3473" s="4" t="s">
        <v>18036</v>
      </c>
      <c r="F3473" s="1" t="s">
        <v>9716</v>
      </c>
      <c r="G3473" s="1" t="s">
        <v>9720</v>
      </c>
      <c r="H3473" s="1" t="s">
        <v>10295</v>
      </c>
      <c r="I3473" s="1" t="s">
        <v>11371</v>
      </c>
      <c r="J3473" s="1" t="s">
        <v>13935</v>
      </c>
      <c r="K3473" s="1" t="s">
        <v>14468</v>
      </c>
      <c r="L3473" s="1" t="s">
        <v>14897</v>
      </c>
      <c r="M3473" s="1" t="s">
        <v>15939</v>
      </c>
      <c r="N3473" s="1" t="s">
        <v>15207</v>
      </c>
      <c r="O3473" s="1" t="s">
        <v>16997</v>
      </c>
      <c r="P3473" s="1" t="s">
        <v>17009</v>
      </c>
      <c r="Q3473" s="1" t="s">
        <v>17016</v>
      </c>
      <c r="R3473" s="1" t="s">
        <v>17032</v>
      </c>
      <c r="S3473" s="2">
        <v>52184271</v>
      </c>
      <c r="T3473" s="1" t="s">
        <v>17044</v>
      </c>
      <c r="U3473" s="1" t="s">
        <v>17043</v>
      </c>
      <c r="V3473" s="1" t="s">
        <v>17281</v>
      </c>
    </row>
    <row r="3474" spans="1:22">
      <c r="A3474" s="4" t="s">
        <v>517</v>
      </c>
      <c r="B3474" s="1" t="s">
        <v>654</v>
      </c>
      <c r="C3474" s="1" t="s">
        <v>654</v>
      </c>
      <c r="D3474" s="1" t="s">
        <v>4881</v>
      </c>
      <c r="E3474" s="4" t="s">
        <v>8953</v>
      </c>
      <c r="F3474" s="1" t="s">
        <v>9717</v>
      </c>
      <c r="G3474" s="1" t="s">
        <v>9722</v>
      </c>
      <c r="H3474" s="1" t="s">
        <v>10295</v>
      </c>
      <c r="I3474" s="1" t="s">
        <v>12655</v>
      </c>
      <c r="J3474" s="1" t="s">
        <v>13282</v>
      </c>
      <c r="K3474" s="1" t="s">
        <v>14021</v>
      </c>
      <c r="L3474" s="1" t="s">
        <v>14989</v>
      </c>
      <c r="M3474" s="1" t="s">
        <v>15726</v>
      </c>
      <c r="N3474" s="1" t="s">
        <v>16952</v>
      </c>
      <c r="O3474" s="1" t="s">
        <v>654</v>
      </c>
      <c r="P3474" s="1" t="s">
        <v>654</v>
      </c>
      <c r="Q3474" s="1" t="s">
        <v>17017</v>
      </c>
      <c r="R3474" s="1" t="s">
        <v>17032</v>
      </c>
      <c r="S3474" s="2">
        <v>52099153</v>
      </c>
      <c r="T3474" s="1" t="s">
        <v>17043</v>
      </c>
      <c r="U3474" s="1" t="s">
        <v>17044</v>
      </c>
      <c r="V3474" s="1" t="s">
        <v>17281</v>
      </c>
    </row>
    <row r="3475" spans="1:22">
      <c r="A3475" s="4" t="s">
        <v>517</v>
      </c>
      <c r="B3475" s="1" t="s">
        <v>654</v>
      </c>
      <c r="C3475" s="1" t="s">
        <v>1282</v>
      </c>
      <c r="D3475" s="1" t="s">
        <v>4882</v>
      </c>
      <c r="E3475" s="4" t="s">
        <v>18037</v>
      </c>
      <c r="F3475" s="1" t="s">
        <v>9716</v>
      </c>
      <c r="G3475" s="1" t="s">
        <v>9720</v>
      </c>
      <c r="H3475" s="1" t="s">
        <v>10295</v>
      </c>
      <c r="I3475" s="1" t="s">
        <v>12656</v>
      </c>
      <c r="J3475" s="1" t="s">
        <v>14158</v>
      </c>
      <c r="K3475" s="1" t="s">
        <v>14537</v>
      </c>
      <c r="L3475" s="1" t="s">
        <v>15089</v>
      </c>
      <c r="M3475" s="1" t="s">
        <v>15726</v>
      </c>
      <c r="N3475" s="1" t="s">
        <v>16778</v>
      </c>
      <c r="O3475" s="1" t="s">
        <v>16997</v>
      </c>
      <c r="P3475" s="1" t="s">
        <v>17009</v>
      </c>
      <c r="Q3475" s="1" t="s">
        <v>17017</v>
      </c>
      <c r="R3475" s="1" t="s">
        <v>17032</v>
      </c>
      <c r="S3475" s="2">
        <v>52080965</v>
      </c>
      <c r="T3475" s="1" t="s">
        <v>17043</v>
      </c>
      <c r="U3475" s="1" t="s">
        <v>17044</v>
      </c>
      <c r="V3475" s="1" t="s">
        <v>17281</v>
      </c>
    </row>
    <row r="3476" spans="1:22">
      <c r="A3476" s="4" t="s">
        <v>517</v>
      </c>
      <c r="B3476" s="1" t="s">
        <v>654</v>
      </c>
      <c r="C3476" s="1" t="s">
        <v>654</v>
      </c>
      <c r="D3476" s="1" t="s">
        <v>4883</v>
      </c>
      <c r="E3476" s="4" t="s">
        <v>8955</v>
      </c>
      <c r="F3476" s="1" t="s">
        <v>9717</v>
      </c>
      <c r="G3476" s="1" t="s">
        <v>9722</v>
      </c>
      <c r="H3476" s="1" t="s">
        <v>10295</v>
      </c>
      <c r="I3476" s="1" t="s">
        <v>12027</v>
      </c>
      <c r="J3476" s="1" t="s">
        <v>14159</v>
      </c>
      <c r="K3476" s="1" t="s">
        <v>14833</v>
      </c>
      <c r="L3476" s="1" t="s">
        <v>15130</v>
      </c>
      <c r="M3476" s="1" t="s">
        <v>16339</v>
      </c>
      <c r="N3476" s="1" t="s">
        <v>16959</v>
      </c>
      <c r="O3476" s="1" t="s">
        <v>654</v>
      </c>
      <c r="P3476" s="1" t="s">
        <v>654</v>
      </c>
      <c r="Q3476" s="1" t="s">
        <v>17016</v>
      </c>
      <c r="R3476" s="1" t="s">
        <v>17032</v>
      </c>
      <c r="S3476" s="2">
        <v>52200028</v>
      </c>
      <c r="T3476" s="1" t="s">
        <v>17043</v>
      </c>
      <c r="U3476" s="1" t="s">
        <v>17041</v>
      </c>
      <c r="V3476" s="1" t="s">
        <v>17281</v>
      </c>
    </row>
    <row r="3477" spans="1:22">
      <c r="A3477" s="4" t="s">
        <v>517</v>
      </c>
      <c r="B3477" s="1" t="s">
        <v>654</v>
      </c>
      <c r="C3477" s="1" t="s">
        <v>654</v>
      </c>
      <c r="D3477" s="1" t="s">
        <v>4884</v>
      </c>
      <c r="E3477" s="4" t="s">
        <v>8956</v>
      </c>
      <c r="F3477" s="1" t="s">
        <v>9717</v>
      </c>
      <c r="G3477" s="1" t="s">
        <v>9722</v>
      </c>
      <c r="H3477" s="1" t="s">
        <v>10295</v>
      </c>
      <c r="I3477" s="1" t="s">
        <v>11394</v>
      </c>
      <c r="J3477" s="1" t="s">
        <v>13506</v>
      </c>
      <c r="K3477" s="1" t="s">
        <v>13876</v>
      </c>
      <c r="L3477" s="1" t="s">
        <v>14989</v>
      </c>
      <c r="M3477" s="1" t="s">
        <v>13394</v>
      </c>
      <c r="N3477" s="1" t="s">
        <v>16629</v>
      </c>
      <c r="O3477" s="1" t="s">
        <v>654</v>
      </c>
      <c r="P3477" s="1" t="s">
        <v>654</v>
      </c>
      <c r="Q3477" s="1" t="s">
        <v>17017</v>
      </c>
      <c r="R3477" s="1" t="s">
        <v>17032</v>
      </c>
      <c r="S3477" s="2">
        <v>52100566</v>
      </c>
      <c r="T3477" s="1" t="s">
        <v>17042</v>
      </c>
      <c r="U3477" s="1" t="s">
        <v>17041</v>
      </c>
      <c r="V3477" s="1" t="s">
        <v>17281</v>
      </c>
    </row>
    <row r="3478" spans="1:22">
      <c r="A3478" s="4" t="s">
        <v>517</v>
      </c>
      <c r="B3478" s="1" t="s">
        <v>654</v>
      </c>
      <c r="C3478" s="1" t="s">
        <v>1283</v>
      </c>
      <c r="D3478" s="1" t="s">
        <v>4885</v>
      </c>
      <c r="E3478" s="4" t="s">
        <v>18038</v>
      </c>
      <c r="F3478" s="1" t="s">
        <v>9716</v>
      </c>
      <c r="G3478" s="1" t="s">
        <v>9720</v>
      </c>
      <c r="H3478" s="1" t="s">
        <v>10295</v>
      </c>
      <c r="I3478" s="1" t="s">
        <v>11821</v>
      </c>
      <c r="J3478" s="1" t="s">
        <v>13182</v>
      </c>
      <c r="K3478" s="1" t="s">
        <v>14781</v>
      </c>
      <c r="L3478" s="1" t="s">
        <v>15182</v>
      </c>
      <c r="M3478" s="1" t="s">
        <v>16131</v>
      </c>
      <c r="N3478" s="1" t="s">
        <v>15207</v>
      </c>
      <c r="O3478" s="1" t="s">
        <v>16997</v>
      </c>
      <c r="P3478" s="1" t="s">
        <v>17009</v>
      </c>
      <c r="Q3478" s="1" t="s">
        <v>17016</v>
      </c>
      <c r="R3478" s="1" t="s">
        <v>17032</v>
      </c>
      <c r="S3478" s="2">
        <v>52200742</v>
      </c>
      <c r="T3478" s="1" t="s">
        <v>17043</v>
      </c>
      <c r="U3478" s="1" t="s">
        <v>17041</v>
      </c>
      <c r="V3478" s="1" t="s">
        <v>17281</v>
      </c>
    </row>
    <row r="3479" spans="1:22">
      <c r="A3479" s="4" t="s">
        <v>517</v>
      </c>
      <c r="B3479" s="1" t="s">
        <v>654</v>
      </c>
      <c r="C3479" s="1" t="s">
        <v>654</v>
      </c>
      <c r="D3479" s="1" t="s">
        <v>4886</v>
      </c>
      <c r="E3479" s="4" t="s">
        <v>18039</v>
      </c>
      <c r="F3479" s="1" t="s">
        <v>9717</v>
      </c>
      <c r="G3479" s="1" t="s">
        <v>9721</v>
      </c>
      <c r="H3479" s="1" t="s">
        <v>10295</v>
      </c>
      <c r="I3479" s="1" t="s">
        <v>12657</v>
      </c>
      <c r="J3479" s="1" t="s">
        <v>14028</v>
      </c>
      <c r="K3479" s="1" t="s">
        <v>14834</v>
      </c>
      <c r="L3479" s="1" t="s">
        <v>15314</v>
      </c>
      <c r="M3479" s="1" t="s">
        <v>16117</v>
      </c>
      <c r="N3479" s="1" t="s">
        <v>14998</v>
      </c>
      <c r="O3479" s="1" t="s">
        <v>16997</v>
      </c>
      <c r="P3479" s="1" t="s">
        <v>17008</v>
      </c>
      <c r="Q3479" s="1" t="s">
        <v>17016</v>
      </c>
      <c r="R3479" s="1" t="s">
        <v>17032</v>
      </c>
      <c r="S3479" s="2">
        <v>52204246</v>
      </c>
      <c r="T3479" s="1" t="s">
        <v>17044</v>
      </c>
      <c r="U3479" s="1" t="s">
        <v>17043</v>
      </c>
      <c r="V3479" s="1" t="s">
        <v>17281</v>
      </c>
    </row>
    <row r="3480" spans="1:22">
      <c r="A3480" s="4" t="s">
        <v>518</v>
      </c>
      <c r="B3480" s="1" t="s">
        <v>654</v>
      </c>
      <c r="C3480" s="1" t="s">
        <v>654</v>
      </c>
      <c r="D3480" s="1" t="s">
        <v>4887</v>
      </c>
      <c r="E3480" s="4" t="s">
        <v>8959</v>
      </c>
      <c r="F3480" s="1" t="s">
        <v>9717</v>
      </c>
      <c r="G3480" s="1" t="s">
        <v>9722</v>
      </c>
      <c r="H3480" s="1" t="s">
        <v>10296</v>
      </c>
      <c r="I3480" s="1" t="s">
        <v>11650</v>
      </c>
      <c r="J3480" s="1" t="s">
        <v>13224</v>
      </c>
      <c r="K3480" s="1" t="s">
        <v>14810</v>
      </c>
      <c r="L3480" s="1" t="s">
        <v>13031</v>
      </c>
      <c r="M3480" s="1" t="s">
        <v>16340</v>
      </c>
      <c r="N3480" s="1" t="s">
        <v>13380</v>
      </c>
      <c r="O3480" s="1" t="s">
        <v>654</v>
      </c>
      <c r="P3480" s="1" t="s">
        <v>654</v>
      </c>
      <c r="Q3480" s="1" t="s">
        <v>17016</v>
      </c>
      <c r="R3480" s="1" t="s">
        <v>17020</v>
      </c>
      <c r="S3480" s="2">
        <v>10596380</v>
      </c>
      <c r="T3480" s="1" t="s">
        <v>17042</v>
      </c>
      <c r="U3480" s="1" t="s">
        <v>17041</v>
      </c>
      <c r="V3480" s="1" t="s">
        <v>17281</v>
      </c>
    </row>
    <row r="3481" spans="1:22">
      <c r="A3481" s="4" t="s">
        <v>518</v>
      </c>
      <c r="B3481" s="1" t="s">
        <v>654</v>
      </c>
      <c r="C3481" s="1" t="s">
        <v>654</v>
      </c>
      <c r="D3481" s="1" t="s">
        <v>4888</v>
      </c>
      <c r="E3481" s="4" t="s">
        <v>8960</v>
      </c>
      <c r="F3481" s="1" t="s">
        <v>9717</v>
      </c>
      <c r="G3481" s="1" t="s">
        <v>9722</v>
      </c>
      <c r="H3481" s="1" t="s">
        <v>10296</v>
      </c>
      <c r="I3481" s="1" t="s">
        <v>11824</v>
      </c>
      <c r="J3481" s="1" t="s">
        <v>10452</v>
      </c>
      <c r="K3481" s="1" t="s">
        <v>14475</v>
      </c>
      <c r="L3481" s="1" t="s">
        <v>10452</v>
      </c>
      <c r="M3481" s="1" t="s">
        <v>10452</v>
      </c>
      <c r="N3481" s="1" t="s">
        <v>16470</v>
      </c>
      <c r="O3481" s="1" t="s">
        <v>654</v>
      </c>
      <c r="P3481" s="1" t="s">
        <v>654</v>
      </c>
      <c r="Q3481" s="1" t="s">
        <v>17017</v>
      </c>
      <c r="R3481" s="1" t="s">
        <v>17020</v>
      </c>
      <c r="S3481" s="2">
        <v>10595388</v>
      </c>
      <c r="T3481" s="1" t="s">
        <v>17041</v>
      </c>
      <c r="U3481" s="1" t="s">
        <v>17042</v>
      </c>
      <c r="V3481" s="1" t="s">
        <v>17281</v>
      </c>
    </row>
    <row r="3482" spans="1:22">
      <c r="A3482" s="4" t="s">
        <v>519</v>
      </c>
      <c r="B3482" s="1" t="s">
        <v>654</v>
      </c>
      <c r="C3482" s="1" t="s">
        <v>1284</v>
      </c>
      <c r="D3482" s="1" t="s">
        <v>4889</v>
      </c>
      <c r="E3482" s="4" t="s">
        <v>18040</v>
      </c>
      <c r="F3482" s="1" t="s">
        <v>9716</v>
      </c>
      <c r="G3482" s="1" t="s">
        <v>9720</v>
      </c>
      <c r="H3482" s="1" t="s">
        <v>10297</v>
      </c>
      <c r="I3482" s="1" t="s">
        <v>12113</v>
      </c>
      <c r="J3482" s="1" t="s">
        <v>13513</v>
      </c>
      <c r="K3482" s="1" t="s">
        <v>14805</v>
      </c>
      <c r="L3482" s="1" t="s">
        <v>14998</v>
      </c>
      <c r="M3482" s="1" t="s">
        <v>16299</v>
      </c>
      <c r="N3482" s="1" t="s">
        <v>16748</v>
      </c>
      <c r="O3482" s="1" t="s">
        <v>16997</v>
      </c>
      <c r="P3482" s="1" t="s">
        <v>17009</v>
      </c>
      <c r="Q3482" s="1" t="s">
        <v>17017</v>
      </c>
      <c r="R3482" s="1" t="s">
        <v>17037</v>
      </c>
      <c r="S3482" s="2">
        <v>50962208</v>
      </c>
      <c r="T3482" s="1" t="s">
        <v>17044</v>
      </c>
      <c r="U3482" s="1" t="s">
        <v>17042</v>
      </c>
      <c r="V3482" s="1" t="s">
        <v>17281</v>
      </c>
    </row>
    <row r="3483" spans="1:22">
      <c r="A3483" s="4" t="s">
        <v>519</v>
      </c>
      <c r="B3483" s="1" t="s">
        <v>655</v>
      </c>
      <c r="C3483" s="1" t="s">
        <v>1285</v>
      </c>
      <c r="D3483" s="1" t="s">
        <v>4890</v>
      </c>
      <c r="E3483" s="4" t="s">
        <v>18041</v>
      </c>
      <c r="F3483" s="1" t="s">
        <v>9718</v>
      </c>
      <c r="G3483" s="1" t="s">
        <v>9725</v>
      </c>
      <c r="H3483" s="1" t="s">
        <v>10297</v>
      </c>
      <c r="I3483" s="1" t="s">
        <v>12658</v>
      </c>
      <c r="J3483" s="1" t="s">
        <v>13994</v>
      </c>
      <c r="K3483" s="1" t="s">
        <v>14805</v>
      </c>
      <c r="L3483" s="1" t="s">
        <v>14998</v>
      </c>
      <c r="M3483" s="1" t="s">
        <v>16299</v>
      </c>
      <c r="N3483" s="1" t="s">
        <v>13347</v>
      </c>
      <c r="O3483" s="1" t="s">
        <v>16997</v>
      </c>
      <c r="P3483" s="1" t="s">
        <v>17009</v>
      </c>
      <c r="Q3483" s="1" t="s">
        <v>17017</v>
      </c>
      <c r="R3483" s="1" t="s">
        <v>17037</v>
      </c>
      <c r="S3483" s="2">
        <v>50962782</v>
      </c>
      <c r="T3483" s="1" t="s">
        <v>17043</v>
      </c>
      <c r="U3483" s="1" t="s">
        <v>17042</v>
      </c>
      <c r="V3483" s="1" t="s">
        <v>17281</v>
      </c>
    </row>
    <row r="3484" spans="1:22">
      <c r="A3484" s="4" t="s">
        <v>519</v>
      </c>
      <c r="B3484" s="1" t="s">
        <v>654</v>
      </c>
      <c r="C3484" s="1" t="s">
        <v>654</v>
      </c>
      <c r="D3484" s="1" t="s">
        <v>4891</v>
      </c>
      <c r="E3484" s="4" t="s">
        <v>8963</v>
      </c>
      <c r="F3484" s="1" t="s">
        <v>9717</v>
      </c>
      <c r="G3484" s="1" t="s">
        <v>9722</v>
      </c>
      <c r="H3484" s="1" t="s">
        <v>10297</v>
      </c>
      <c r="I3484" s="1" t="s">
        <v>12659</v>
      </c>
      <c r="J3484" s="1" t="s">
        <v>13769</v>
      </c>
      <c r="K3484" s="1" t="s">
        <v>14438</v>
      </c>
      <c r="L3484" s="1" t="s">
        <v>15400</v>
      </c>
      <c r="M3484" s="1" t="s">
        <v>14013</v>
      </c>
      <c r="N3484" s="1" t="s">
        <v>16594</v>
      </c>
      <c r="O3484" s="1" t="s">
        <v>654</v>
      </c>
      <c r="P3484" s="1" t="s">
        <v>654</v>
      </c>
      <c r="Q3484" s="1" t="s">
        <v>17017</v>
      </c>
      <c r="R3484" s="1" t="s">
        <v>17037</v>
      </c>
      <c r="S3484" s="2">
        <v>50964153</v>
      </c>
      <c r="T3484" s="1" t="s">
        <v>17044</v>
      </c>
      <c r="U3484" s="1" t="s">
        <v>17043</v>
      </c>
      <c r="V3484" s="1" t="s">
        <v>17281</v>
      </c>
    </row>
    <row r="3485" spans="1:22">
      <c r="A3485" s="4" t="s">
        <v>520</v>
      </c>
      <c r="B3485" s="1" t="s">
        <v>654</v>
      </c>
      <c r="C3485" s="1" t="s">
        <v>654</v>
      </c>
      <c r="D3485" s="1" t="s">
        <v>4892</v>
      </c>
      <c r="E3485" s="4" t="s">
        <v>18042</v>
      </c>
      <c r="F3485" s="1" t="s">
        <v>9717</v>
      </c>
      <c r="G3485" s="1" t="s">
        <v>9721</v>
      </c>
      <c r="H3485" s="1" t="s">
        <v>10298</v>
      </c>
      <c r="I3485" s="1" t="s">
        <v>654</v>
      </c>
      <c r="J3485" s="1" t="s">
        <v>654</v>
      </c>
      <c r="K3485" s="1" t="s">
        <v>654</v>
      </c>
      <c r="L3485" s="1" t="s">
        <v>654</v>
      </c>
      <c r="M3485" s="1" t="s">
        <v>654</v>
      </c>
      <c r="N3485" s="1" t="s">
        <v>654</v>
      </c>
      <c r="O3485" s="1" t="s">
        <v>16999</v>
      </c>
      <c r="P3485" s="1" t="s">
        <v>17008</v>
      </c>
      <c r="Q3485" s="1" t="s">
        <v>17016</v>
      </c>
      <c r="R3485" s="1" t="s">
        <v>17028</v>
      </c>
      <c r="S3485" s="2">
        <v>256548</v>
      </c>
      <c r="T3485" s="1" t="s">
        <v>17044</v>
      </c>
      <c r="U3485" s="1" t="s">
        <v>17043</v>
      </c>
      <c r="V3485" s="1" t="s">
        <v>17281</v>
      </c>
    </row>
    <row r="3486" spans="1:22">
      <c r="A3486" s="4" t="s">
        <v>520</v>
      </c>
      <c r="B3486" s="1" t="s">
        <v>654</v>
      </c>
      <c r="C3486" s="1" t="s">
        <v>654</v>
      </c>
      <c r="D3486" s="1" t="s">
        <v>4893</v>
      </c>
      <c r="E3486" s="4" t="s">
        <v>8965</v>
      </c>
      <c r="F3486" s="1" t="s">
        <v>9717</v>
      </c>
      <c r="G3486" s="1" t="s">
        <v>9722</v>
      </c>
      <c r="H3486" s="1" t="s">
        <v>10298</v>
      </c>
      <c r="I3486" s="1" t="s">
        <v>11354</v>
      </c>
      <c r="J3486" s="1" t="s">
        <v>13679</v>
      </c>
      <c r="K3486" s="1" t="s">
        <v>14300</v>
      </c>
      <c r="L3486" s="1" t="s">
        <v>15547</v>
      </c>
      <c r="M3486" s="1" t="s">
        <v>16198</v>
      </c>
      <c r="N3486" s="1" t="s">
        <v>14624</v>
      </c>
      <c r="O3486" s="1" t="s">
        <v>654</v>
      </c>
      <c r="P3486" s="1" t="s">
        <v>654</v>
      </c>
      <c r="Q3486" s="1" t="s">
        <v>17016</v>
      </c>
      <c r="R3486" s="1" t="s">
        <v>17028</v>
      </c>
      <c r="S3486" s="2">
        <v>218598</v>
      </c>
      <c r="T3486" s="1" t="s">
        <v>17042</v>
      </c>
      <c r="U3486" s="1" t="s">
        <v>17041</v>
      </c>
      <c r="V3486" s="1" t="s">
        <v>17281</v>
      </c>
    </row>
    <row r="3487" spans="1:22">
      <c r="A3487" s="4" t="s">
        <v>520</v>
      </c>
      <c r="B3487" s="1" t="s">
        <v>654</v>
      </c>
      <c r="C3487" s="1" t="s">
        <v>654</v>
      </c>
      <c r="D3487" s="1" t="s">
        <v>4894</v>
      </c>
      <c r="E3487" s="4" t="s">
        <v>8966</v>
      </c>
      <c r="F3487" s="1" t="s">
        <v>9717</v>
      </c>
      <c r="G3487" s="1" t="s">
        <v>9722</v>
      </c>
      <c r="H3487" s="1" t="s">
        <v>10298</v>
      </c>
      <c r="I3487" s="1" t="s">
        <v>12561</v>
      </c>
      <c r="J3487" s="1" t="s">
        <v>14160</v>
      </c>
      <c r="K3487" s="1" t="s">
        <v>14300</v>
      </c>
      <c r="L3487" s="1" t="s">
        <v>15547</v>
      </c>
      <c r="M3487" s="1" t="s">
        <v>15785</v>
      </c>
      <c r="N3487" s="1" t="s">
        <v>14624</v>
      </c>
      <c r="O3487" s="1" t="s">
        <v>654</v>
      </c>
      <c r="P3487" s="1" t="s">
        <v>654</v>
      </c>
      <c r="Q3487" s="1" t="s">
        <v>17016</v>
      </c>
      <c r="R3487" s="1" t="s">
        <v>17028</v>
      </c>
      <c r="S3487" s="2">
        <v>225768</v>
      </c>
      <c r="T3487" s="1" t="s">
        <v>17042</v>
      </c>
      <c r="U3487" s="1" t="s">
        <v>17043</v>
      </c>
      <c r="V3487" s="1" t="s">
        <v>17281</v>
      </c>
    </row>
    <row r="3488" spans="1:22">
      <c r="A3488" s="4" t="s">
        <v>520</v>
      </c>
      <c r="B3488" s="1" t="s">
        <v>654</v>
      </c>
      <c r="C3488" s="1" t="s">
        <v>654</v>
      </c>
      <c r="D3488" s="1" t="s">
        <v>4895</v>
      </c>
      <c r="E3488" s="4" t="s">
        <v>18043</v>
      </c>
      <c r="F3488" s="1" t="s">
        <v>9717</v>
      </c>
      <c r="G3488" s="1" t="s">
        <v>9722</v>
      </c>
      <c r="H3488" s="1" t="s">
        <v>10298</v>
      </c>
      <c r="I3488" s="1" t="s">
        <v>12660</v>
      </c>
      <c r="J3488" s="1" t="s">
        <v>13121</v>
      </c>
      <c r="K3488" s="1" t="s">
        <v>14631</v>
      </c>
      <c r="L3488" s="1" t="s">
        <v>15557</v>
      </c>
      <c r="M3488" s="1" t="s">
        <v>15856</v>
      </c>
      <c r="N3488" s="1" t="s">
        <v>16438</v>
      </c>
      <c r="O3488" s="1" t="s">
        <v>17000</v>
      </c>
      <c r="P3488" s="1" t="s">
        <v>17009</v>
      </c>
      <c r="Q3488" s="1" t="s">
        <v>17017</v>
      </c>
      <c r="R3488" s="1" t="s">
        <v>17028</v>
      </c>
      <c r="S3488" s="2">
        <v>230980</v>
      </c>
      <c r="T3488" s="1" t="s">
        <v>17041</v>
      </c>
      <c r="U3488" s="1" t="s">
        <v>17042</v>
      </c>
      <c r="V3488" s="1" t="s">
        <v>17281</v>
      </c>
    </row>
    <row r="3489" spans="1:22">
      <c r="A3489" s="4" t="s">
        <v>520</v>
      </c>
      <c r="B3489" s="1" t="s">
        <v>654</v>
      </c>
      <c r="C3489" s="1" t="s">
        <v>1286</v>
      </c>
      <c r="D3489" s="1" t="s">
        <v>4896</v>
      </c>
      <c r="E3489" s="4" t="s">
        <v>18044</v>
      </c>
      <c r="F3489" s="1" t="s">
        <v>9716</v>
      </c>
      <c r="G3489" s="1" t="s">
        <v>9720</v>
      </c>
      <c r="H3489" s="1" t="s">
        <v>10298</v>
      </c>
      <c r="I3489" s="1" t="s">
        <v>11501</v>
      </c>
      <c r="J3489" s="1" t="s">
        <v>13267</v>
      </c>
      <c r="K3489" s="1" t="s">
        <v>14504</v>
      </c>
      <c r="L3489" s="1" t="s">
        <v>15356</v>
      </c>
      <c r="M3489" s="1" t="s">
        <v>16024</v>
      </c>
      <c r="N3489" s="1" t="s">
        <v>15741</v>
      </c>
      <c r="O3489" s="1" t="s">
        <v>17000</v>
      </c>
      <c r="P3489" s="1" t="s">
        <v>17009</v>
      </c>
      <c r="Q3489" s="1" t="s">
        <v>17016</v>
      </c>
      <c r="R3489" s="1" t="s">
        <v>17028</v>
      </c>
      <c r="S3489" s="2">
        <v>231111</v>
      </c>
      <c r="T3489" s="1" t="s">
        <v>17044</v>
      </c>
      <c r="U3489" s="1" t="s">
        <v>17043</v>
      </c>
      <c r="V3489" s="1" t="s">
        <v>17281</v>
      </c>
    </row>
    <row r="3490" spans="1:22">
      <c r="A3490" s="4" t="s">
        <v>520</v>
      </c>
      <c r="B3490" s="1" t="s">
        <v>654</v>
      </c>
      <c r="C3490" s="1" t="s">
        <v>654</v>
      </c>
      <c r="D3490" s="1" t="s">
        <v>4897</v>
      </c>
      <c r="E3490" s="4" t="s">
        <v>654</v>
      </c>
      <c r="F3490" s="1" t="s">
        <v>9717</v>
      </c>
      <c r="G3490" s="1" t="s">
        <v>9722</v>
      </c>
      <c r="H3490" s="1" t="s">
        <v>10298</v>
      </c>
      <c r="I3490" s="1" t="s">
        <v>654</v>
      </c>
      <c r="J3490" s="1" t="s">
        <v>654</v>
      </c>
      <c r="K3490" s="1" t="s">
        <v>654</v>
      </c>
      <c r="L3490" s="1" t="s">
        <v>654</v>
      </c>
      <c r="M3490" s="1" t="s">
        <v>654</v>
      </c>
      <c r="N3490" s="1" t="s">
        <v>654</v>
      </c>
      <c r="O3490" s="1" t="s">
        <v>654</v>
      </c>
      <c r="P3490" s="1" t="s">
        <v>654</v>
      </c>
      <c r="Q3490" s="1" t="s">
        <v>17016</v>
      </c>
      <c r="R3490" s="1" t="s">
        <v>17028</v>
      </c>
      <c r="S3490" s="2">
        <v>256374</v>
      </c>
      <c r="T3490" s="1" t="s">
        <v>17044</v>
      </c>
      <c r="U3490" s="1" t="s">
        <v>17041</v>
      </c>
      <c r="V3490" s="1" t="s">
        <v>17281</v>
      </c>
    </row>
    <row r="3491" spans="1:22">
      <c r="A3491" s="4" t="s">
        <v>520</v>
      </c>
      <c r="B3491" s="1" t="s">
        <v>654</v>
      </c>
      <c r="C3491" s="1" t="s">
        <v>654</v>
      </c>
      <c r="D3491" s="1" t="s">
        <v>4898</v>
      </c>
      <c r="E3491" s="4" t="s">
        <v>8969</v>
      </c>
      <c r="F3491" s="1" t="s">
        <v>9717</v>
      </c>
      <c r="G3491" s="1" t="s">
        <v>9721</v>
      </c>
      <c r="H3491" s="1" t="s">
        <v>10298</v>
      </c>
      <c r="I3491" s="1" t="s">
        <v>654</v>
      </c>
      <c r="J3491" s="1" t="s">
        <v>654</v>
      </c>
      <c r="K3491" s="1" t="s">
        <v>654</v>
      </c>
      <c r="L3491" s="1" t="s">
        <v>654</v>
      </c>
      <c r="M3491" s="1" t="s">
        <v>654</v>
      </c>
      <c r="N3491" s="1" t="s">
        <v>654</v>
      </c>
      <c r="O3491" s="1" t="s">
        <v>654</v>
      </c>
      <c r="P3491" s="1" t="s">
        <v>654</v>
      </c>
      <c r="Q3491" s="1" t="s">
        <v>17016</v>
      </c>
      <c r="R3491" s="1" t="s">
        <v>17028</v>
      </c>
      <c r="S3491" s="2">
        <v>256549</v>
      </c>
      <c r="T3491" s="1" t="s">
        <v>17042</v>
      </c>
      <c r="U3491" s="1" t="s">
        <v>17041</v>
      </c>
      <c r="V3491" s="1" t="s">
        <v>17281</v>
      </c>
    </row>
    <row r="3492" spans="1:22">
      <c r="A3492" s="4" t="s">
        <v>520</v>
      </c>
      <c r="B3492" s="1" t="s">
        <v>654</v>
      </c>
      <c r="C3492" s="1" t="s">
        <v>654</v>
      </c>
      <c r="D3492" s="1" t="s">
        <v>4899</v>
      </c>
      <c r="E3492" s="4" t="s">
        <v>654</v>
      </c>
      <c r="F3492" s="1" t="s">
        <v>9717</v>
      </c>
      <c r="G3492" s="1" t="s">
        <v>9722</v>
      </c>
      <c r="H3492" s="1" t="s">
        <v>10298</v>
      </c>
      <c r="I3492" s="1" t="s">
        <v>654</v>
      </c>
      <c r="J3492" s="1" t="s">
        <v>654</v>
      </c>
      <c r="K3492" s="1" t="s">
        <v>654</v>
      </c>
      <c r="L3492" s="1" t="s">
        <v>654</v>
      </c>
      <c r="M3492" s="1" t="s">
        <v>654</v>
      </c>
      <c r="N3492" s="1" t="s">
        <v>654</v>
      </c>
      <c r="O3492" s="1" t="s">
        <v>654</v>
      </c>
      <c r="P3492" s="1" t="s">
        <v>654</v>
      </c>
      <c r="Q3492" s="1" t="s">
        <v>17016</v>
      </c>
      <c r="R3492" s="1" t="s">
        <v>17028</v>
      </c>
      <c r="S3492" s="2">
        <v>256379</v>
      </c>
      <c r="T3492" s="1" t="s">
        <v>17043</v>
      </c>
      <c r="U3492" s="1" t="s">
        <v>17044</v>
      </c>
      <c r="V3492" s="1" t="s">
        <v>17281</v>
      </c>
    </row>
    <row r="3493" spans="1:22">
      <c r="A3493" s="4" t="s">
        <v>520</v>
      </c>
      <c r="B3493" s="1" t="s">
        <v>654</v>
      </c>
      <c r="C3493" s="1" t="s">
        <v>654</v>
      </c>
      <c r="D3493" s="1" t="s">
        <v>4900</v>
      </c>
      <c r="E3493" s="4" t="s">
        <v>18045</v>
      </c>
      <c r="F3493" s="1" t="s">
        <v>9717</v>
      </c>
      <c r="G3493" s="1" t="s">
        <v>9722</v>
      </c>
      <c r="H3493" s="1" t="s">
        <v>10298</v>
      </c>
      <c r="I3493" s="1" t="s">
        <v>654</v>
      </c>
      <c r="J3493" s="1" t="s">
        <v>654</v>
      </c>
      <c r="K3493" s="1" t="s">
        <v>654</v>
      </c>
      <c r="L3493" s="1" t="s">
        <v>654</v>
      </c>
      <c r="M3493" s="1" t="s">
        <v>654</v>
      </c>
      <c r="N3493" s="1" t="s">
        <v>654</v>
      </c>
      <c r="O3493" s="1" t="s">
        <v>17001</v>
      </c>
      <c r="P3493" s="1" t="s">
        <v>17012</v>
      </c>
      <c r="Q3493" s="1" t="s">
        <v>17016</v>
      </c>
      <c r="R3493" s="1" t="s">
        <v>17028</v>
      </c>
      <c r="S3493" s="2">
        <v>256434</v>
      </c>
      <c r="T3493" s="1" t="s">
        <v>17141</v>
      </c>
      <c r="U3493" s="1" t="s">
        <v>17041</v>
      </c>
      <c r="V3493" s="1" t="s">
        <v>17283</v>
      </c>
    </row>
    <row r="3494" spans="1:22">
      <c r="A3494" s="4" t="s">
        <v>520</v>
      </c>
      <c r="B3494" s="1" t="s">
        <v>654</v>
      </c>
      <c r="C3494" s="1" t="s">
        <v>1287</v>
      </c>
      <c r="D3494" s="1" t="s">
        <v>4901</v>
      </c>
      <c r="E3494" s="4" t="s">
        <v>18046</v>
      </c>
      <c r="F3494" s="1" t="s">
        <v>9716</v>
      </c>
      <c r="G3494" s="1" t="s">
        <v>9720</v>
      </c>
      <c r="H3494" s="1" t="s">
        <v>10298</v>
      </c>
      <c r="I3494" s="1" t="s">
        <v>654</v>
      </c>
      <c r="J3494" s="1" t="s">
        <v>654</v>
      </c>
      <c r="K3494" s="1" t="s">
        <v>654</v>
      </c>
      <c r="L3494" s="1" t="s">
        <v>654</v>
      </c>
      <c r="M3494" s="1" t="s">
        <v>654</v>
      </c>
      <c r="N3494" s="1" t="s">
        <v>654</v>
      </c>
      <c r="O3494" s="1" t="s">
        <v>16998</v>
      </c>
      <c r="P3494" s="1" t="s">
        <v>17009</v>
      </c>
      <c r="Q3494" s="1" t="s">
        <v>17016</v>
      </c>
      <c r="R3494" s="1" t="s">
        <v>17028</v>
      </c>
      <c r="S3494" s="2">
        <v>256514</v>
      </c>
      <c r="T3494" s="1" t="s">
        <v>17042</v>
      </c>
      <c r="U3494" s="1" t="s">
        <v>17043</v>
      </c>
      <c r="V3494" s="1" t="s">
        <v>17281</v>
      </c>
    </row>
    <row r="3495" spans="1:22">
      <c r="A3495" s="4" t="s">
        <v>520</v>
      </c>
      <c r="B3495" s="1" t="s">
        <v>654</v>
      </c>
      <c r="C3495" s="1" t="s">
        <v>1288</v>
      </c>
      <c r="D3495" s="1" t="s">
        <v>4902</v>
      </c>
      <c r="E3495" s="4" t="s">
        <v>18047</v>
      </c>
      <c r="F3495" s="1" t="s">
        <v>9716</v>
      </c>
      <c r="G3495" s="1" t="s">
        <v>9720</v>
      </c>
      <c r="H3495" s="1" t="s">
        <v>10298</v>
      </c>
      <c r="I3495" s="1" t="s">
        <v>10939</v>
      </c>
      <c r="J3495" s="1" t="s">
        <v>13551</v>
      </c>
      <c r="K3495" s="1" t="s">
        <v>14742</v>
      </c>
      <c r="L3495" s="1" t="s">
        <v>14966</v>
      </c>
      <c r="M3495" s="1" t="s">
        <v>16282</v>
      </c>
      <c r="N3495" s="1" t="s">
        <v>13336</v>
      </c>
      <c r="O3495" s="1" t="s">
        <v>17000</v>
      </c>
      <c r="P3495" s="1" t="s">
        <v>17009</v>
      </c>
      <c r="Q3495" s="1" t="s">
        <v>17016</v>
      </c>
      <c r="R3495" s="1" t="s">
        <v>17028</v>
      </c>
      <c r="S3495" s="2">
        <v>256472</v>
      </c>
      <c r="T3495" s="1" t="s">
        <v>17042</v>
      </c>
      <c r="U3495" s="1" t="s">
        <v>17041</v>
      </c>
      <c r="V3495" s="1" t="s">
        <v>17281</v>
      </c>
    </row>
    <row r="3496" spans="1:22">
      <c r="A3496" s="4" t="s">
        <v>521</v>
      </c>
      <c r="B3496" s="1" t="s">
        <v>654</v>
      </c>
      <c r="C3496" s="1" t="s">
        <v>654</v>
      </c>
      <c r="D3496" s="1" t="s">
        <v>4903</v>
      </c>
      <c r="E3496" s="4" t="s">
        <v>8973</v>
      </c>
      <c r="F3496" s="1" t="s">
        <v>9717</v>
      </c>
      <c r="G3496" s="1" t="s">
        <v>9722</v>
      </c>
      <c r="H3496" s="1" t="s">
        <v>10299</v>
      </c>
      <c r="I3496" s="1" t="s">
        <v>12333</v>
      </c>
      <c r="J3496" s="1" t="s">
        <v>14161</v>
      </c>
      <c r="K3496" s="1" t="s">
        <v>14539</v>
      </c>
      <c r="L3496" s="1" t="s">
        <v>15612</v>
      </c>
      <c r="M3496" s="1" t="s">
        <v>15438</v>
      </c>
      <c r="N3496" s="1" t="s">
        <v>15947</v>
      </c>
      <c r="O3496" s="1" t="s">
        <v>654</v>
      </c>
      <c r="P3496" s="1" t="s">
        <v>654</v>
      </c>
      <c r="Q3496" s="1" t="s">
        <v>17016</v>
      </c>
      <c r="R3496" s="1" t="s">
        <v>17024</v>
      </c>
      <c r="S3496" s="2">
        <v>4548015</v>
      </c>
      <c r="T3496" s="1" t="s">
        <v>17042</v>
      </c>
      <c r="U3496" s="1" t="s">
        <v>17041</v>
      </c>
      <c r="V3496" s="1" t="s">
        <v>17281</v>
      </c>
    </row>
    <row r="3497" spans="1:22">
      <c r="A3497" s="4" t="s">
        <v>521</v>
      </c>
      <c r="B3497" s="1" t="s">
        <v>654</v>
      </c>
      <c r="C3497" s="1" t="s">
        <v>654</v>
      </c>
      <c r="D3497" s="1" t="s">
        <v>4904</v>
      </c>
      <c r="E3497" s="4" t="s">
        <v>8974</v>
      </c>
      <c r="F3497" s="1" t="s">
        <v>9717</v>
      </c>
      <c r="G3497" s="1" t="s">
        <v>9722</v>
      </c>
      <c r="H3497" s="1" t="s">
        <v>10299</v>
      </c>
      <c r="I3497" s="1" t="s">
        <v>12310</v>
      </c>
      <c r="J3497" s="1" t="s">
        <v>13887</v>
      </c>
      <c r="K3497" s="1" t="s">
        <v>14624</v>
      </c>
      <c r="L3497" s="1" t="s">
        <v>15612</v>
      </c>
      <c r="M3497" s="1" t="s">
        <v>14883</v>
      </c>
      <c r="N3497" s="1" t="s">
        <v>14645</v>
      </c>
      <c r="O3497" s="1" t="s">
        <v>654</v>
      </c>
      <c r="P3497" s="1" t="s">
        <v>654</v>
      </c>
      <c r="Q3497" s="1" t="s">
        <v>17016</v>
      </c>
      <c r="R3497" s="1" t="s">
        <v>17024</v>
      </c>
      <c r="S3497" s="2">
        <v>4548245</v>
      </c>
      <c r="T3497" s="1" t="s">
        <v>17043</v>
      </c>
      <c r="U3497" s="1" t="s">
        <v>17041</v>
      </c>
      <c r="V3497" s="1" t="s">
        <v>17281</v>
      </c>
    </row>
    <row r="3498" spans="1:22">
      <c r="A3498" s="4" t="s">
        <v>521</v>
      </c>
      <c r="B3498" s="1" t="s">
        <v>654</v>
      </c>
      <c r="C3498" s="1" t="s">
        <v>654</v>
      </c>
      <c r="D3498" s="1" t="s">
        <v>4905</v>
      </c>
      <c r="E3498" s="4" t="s">
        <v>8975</v>
      </c>
      <c r="F3498" s="1" t="s">
        <v>9717</v>
      </c>
      <c r="G3498" s="1" t="s">
        <v>9722</v>
      </c>
      <c r="H3498" s="1" t="s">
        <v>10299</v>
      </c>
      <c r="I3498" s="1" t="s">
        <v>10552</v>
      </c>
      <c r="J3498" s="1" t="s">
        <v>13590</v>
      </c>
      <c r="K3498" s="1" t="s">
        <v>14440</v>
      </c>
      <c r="L3498" s="1" t="s">
        <v>15403</v>
      </c>
      <c r="M3498" s="1" t="s">
        <v>13412</v>
      </c>
      <c r="N3498" s="1" t="s">
        <v>16954</v>
      </c>
      <c r="O3498" s="1" t="s">
        <v>654</v>
      </c>
      <c r="P3498" s="1" t="s">
        <v>654</v>
      </c>
      <c r="Q3498" s="1" t="s">
        <v>17017</v>
      </c>
      <c r="R3498" s="1" t="s">
        <v>17024</v>
      </c>
      <c r="S3498" s="2">
        <v>4550698</v>
      </c>
      <c r="T3498" s="1" t="s">
        <v>17043</v>
      </c>
      <c r="U3498" s="1" t="s">
        <v>17044</v>
      </c>
      <c r="V3498" s="1" t="s">
        <v>17281</v>
      </c>
    </row>
    <row r="3499" spans="1:22">
      <c r="A3499" s="4" t="s">
        <v>521</v>
      </c>
      <c r="B3499" s="1" t="s">
        <v>654</v>
      </c>
      <c r="C3499" s="1" t="s">
        <v>654</v>
      </c>
      <c r="D3499" s="1" t="s">
        <v>4906</v>
      </c>
      <c r="E3499" s="4" t="s">
        <v>8976</v>
      </c>
      <c r="F3499" s="1" t="s">
        <v>9717</v>
      </c>
      <c r="G3499" s="1" t="s">
        <v>9722</v>
      </c>
      <c r="H3499" s="1" t="s">
        <v>10299</v>
      </c>
      <c r="I3499" s="1" t="s">
        <v>12661</v>
      </c>
      <c r="J3499" s="1" t="s">
        <v>13244</v>
      </c>
      <c r="K3499" s="1" t="s">
        <v>14835</v>
      </c>
      <c r="L3499" s="1" t="s">
        <v>15612</v>
      </c>
      <c r="M3499" s="1" t="s">
        <v>16341</v>
      </c>
      <c r="N3499" s="1" t="s">
        <v>13932</v>
      </c>
      <c r="O3499" s="1" t="s">
        <v>654</v>
      </c>
      <c r="P3499" s="1" t="s">
        <v>654</v>
      </c>
      <c r="Q3499" s="1" t="s">
        <v>17016</v>
      </c>
      <c r="R3499" s="1" t="s">
        <v>17024</v>
      </c>
      <c r="S3499" s="2">
        <v>4555310</v>
      </c>
      <c r="T3499" s="1" t="s">
        <v>17044</v>
      </c>
      <c r="U3499" s="1" t="s">
        <v>17043</v>
      </c>
      <c r="V3499" s="1" t="s">
        <v>17281</v>
      </c>
    </row>
    <row r="3500" spans="1:22">
      <c r="A3500" s="4" t="s">
        <v>521</v>
      </c>
      <c r="B3500" s="1" t="s">
        <v>654</v>
      </c>
      <c r="C3500" s="1" t="s">
        <v>654</v>
      </c>
      <c r="D3500" s="1" t="s">
        <v>4907</v>
      </c>
      <c r="E3500" s="4" t="s">
        <v>8977</v>
      </c>
      <c r="F3500" s="1" t="s">
        <v>9717</v>
      </c>
      <c r="G3500" s="1" t="s">
        <v>9722</v>
      </c>
      <c r="H3500" s="1" t="s">
        <v>10299</v>
      </c>
      <c r="I3500" s="1" t="s">
        <v>11988</v>
      </c>
      <c r="J3500" s="1" t="s">
        <v>13873</v>
      </c>
      <c r="K3500" s="1" t="s">
        <v>13617</v>
      </c>
      <c r="L3500" s="1" t="s">
        <v>15042</v>
      </c>
      <c r="M3500" s="1" t="s">
        <v>16281</v>
      </c>
      <c r="N3500" s="1" t="s">
        <v>13478</v>
      </c>
      <c r="O3500" s="1" t="s">
        <v>654</v>
      </c>
      <c r="P3500" s="1" t="s">
        <v>654</v>
      </c>
      <c r="Q3500" s="1" t="s">
        <v>17016</v>
      </c>
      <c r="R3500" s="1" t="s">
        <v>17024</v>
      </c>
      <c r="S3500" s="2">
        <v>4557056</v>
      </c>
      <c r="T3500" s="1" t="s">
        <v>17041</v>
      </c>
      <c r="U3500" s="1" t="s">
        <v>17043</v>
      </c>
      <c r="V3500" s="1" t="s">
        <v>17281</v>
      </c>
    </row>
    <row r="3501" spans="1:22">
      <c r="A3501" s="4" t="s">
        <v>521</v>
      </c>
      <c r="B3501" s="1" t="s">
        <v>654</v>
      </c>
      <c r="C3501" s="1" t="s">
        <v>1289</v>
      </c>
      <c r="D3501" s="1" t="s">
        <v>4908</v>
      </c>
      <c r="E3501" s="4" t="s">
        <v>8978</v>
      </c>
      <c r="F3501" s="1" t="s">
        <v>9716</v>
      </c>
      <c r="G3501" s="1" t="s">
        <v>9720</v>
      </c>
      <c r="H3501" s="1" t="s">
        <v>10299</v>
      </c>
      <c r="I3501" s="1" t="s">
        <v>12662</v>
      </c>
      <c r="J3501" s="1" t="s">
        <v>13137</v>
      </c>
      <c r="K3501" s="1" t="s">
        <v>13835</v>
      </c>
      <c r="L3501" s="1" t="s">
        <v>15485</v>
      </c>
      <c r="M3501" s="1" t="s">
        <v>15890</v>
      </c>
      <c r="N3501" s="1" t="s">
        <v>15724</v>
      </c>
      <c r="O3501" s="1" t="s">
        <v>654</v>
      </c>
      <c r="P3501" s="1" t="s">
        <v>654</v>
      </c>
      <c r="Q3501" s="1" t="s">
        <v>17016</v>
      </c>
      <c r="R3501" s="1" t="s">
        <v>17024</v>
      </c>
      <c r="S3501" s="2">
        <v>4558431</v>
      </c>
      <c r="T3501" s="1" t="s">
        <v>17043</v>
      </c>
      <c r="U3501" s="1" t="s">
        <v>17042</v>
      </c>
      <c r="V3501" s="1" t="s">
        <v>17281</v>
      </c>
    </row>
    <row r="3502" spans="1:22">
      <c r="A3502" s="4" t="s">
        <v>521</v>
      </c>
      <c r="B3502" s="1" t="s">
        <v>654</v>
      </c>
      <c r="C3502" s="1" t="s">
        <v>654</v>
      </c>
      <c r="D3502" s="1" t="s">
        <v>4909</v>
      </c>
      <c r="E3502" s="4" t="s">
        <v>8979</v>
      </c>
      <c r="F3502" s="1" t="s">
        <v>9717</v>
      </c>
      <c r="G3502" s="1" t="s">
        <v>9722</v>
      </c>
      <c r="H3502" s="1" t="s">
        <v>10299</v>
      </c>
      <c r="I3502" s="1" t="s">
        <v>10992</v>
      </c>
      <c r="J3502" s="1" t="s">
        <v>13222</v>
      </c>
      <c r="K3502" s="1" t="s">
        <v>14539</v>
      </c>
      <c r="L3502" s="1" t="s">
        <v>15613</v>
      </c>
      <c r="M3502" s="1" t="s">
        <v>15636</v>
      </c>
      <c r="N3502" s="1" t="s">
        <v>16564</v>
      </c>
      <c r="O3502" s="1" t="s">
        <v>654</v>
      </c>
      <c r="P3502" s="1" t="s">
        <v>654</v>
      </c>
      <c r="Q3502" s="1" t="s">
        <v>17017</v>
      </c>
      <c r="R3502" s="1" t="s">
        <v>17024</v>
      </c>
      <c r="S3502" s="2">
        <v>4544645</v>
      </c>
      <c r="T3502" s="1" t="s">
        <v>17044</v>
      </c>
      <c r="U3502" s="1" t="s">
        <v>17041</v>
      </c>
      <c r="V3502" s="1" t="s">
        <v>17281</v>
      </c>
    </row>
    <row r="3503" spans="1:22">
      <c r="A3503" s="4" t="s">
        <v>522</v>
      </c>
      <c r="B3503" s="1" t="s">
        <v>655</v>
      </c>
      <c r="C3503" s="1" t="s">
        <v>1290</v>
      </c>
      <c r="D3503" s="1" t="s">
        <v>4910</v>
      </c>
      <c r="E3503" s="4" t="s">
        <v>18048</v>
      </c>
      <c r="F3503" s="1" t="s">
        <v>9718</v>
      </c>
      <c r="G3503" s="1" t="s">
        <v>9725</v>
      </c>
      <c r="H3503" s="1" t="s">
        <v>10300</v>
      </c>
      <c r="I3503" s="1" t="s">
        <v>12663</v>
      </c>
      <c r="J3503" s="1" t="s">
        <v>13958</v>
      </c>
      <c r="K3503" s="1" t="s">
        <v>14258</v>
      </c>
      <c r="L3503" s="1" t="s">
        <v>15614</v>
      </c>
      <c r="M3503" s="1" t="s">
        <v>14134</v>
      </c>
      <c r="N3503" s="1" t="s">
        <v>16772</v>
      </c>
      <c r="O3503" s="1" t="s">
        <v>17000</v>
      </c>
      <c r="P3503" s="1" t="s">
        <v>17009</v>
      </c>
      <c r="Q3503" s="1" t="s">
        <v>17016</v>
      </c>
      <c r="R3503" s="1" t="s">
        <v>17025</v>
      </c>
      <c r="S3503" s="2">
        <v>25125703</v>
      </c>
      <c r="T3503" s="1" t="s">
        <v>17043</v>
      </c>
      <c r="U3503" s="1" t="s">
        <v>17042</v>
      </c>
      <c r="V3503" s="1" t="s">
        <v>17281</v>
      </c>
    </row>
    <row r="3504" spans="1:22">
      <c r="A3504" s="4" t="s">
        <v>522</v>
      </c>
      <c r="B3504" s="1" t="s">
        <v>654</v>
      </c>
      <c r="C3504" s="1" t="s">
        <v>654</v>
      </c>
      <c r="D3504" s="1" t="s">
        <v>4911</v>
      </c>
      <c r="E3504" s="4" t="s">
        <v>18049</v>
      </c>
      <c r="F3504" s="1" t="s">
        <v>9717</v>
      </c>
      <c r="G3504" s="1" t="s">
        <v>9722</v>
      </c>
      <c r="H3504" s="1" t="s">
        <v>10300</v>
      </c>
      <c r="I3504" s="1" t="s">
        <v>11476</v>
      </c>
      <c r="J3504" s="1" t="s">
        <v>13031</v>
      </c>
      <c r="K3504" s="1" t="s">
        <v>14288</v>
      </c>
      <c r="L3504" s="1" t="s">
        <v>14515</v>
      </c>
      <c r="M3504" s="1" t="s">
        <v>13246</v>
      </c>
      <c r="N3504" s="1" t="s">
        <v>16402</v>
      </c>
      <c r="O3504" s="1" t="s">
        <v>17000</v>
      </c>
      <c r="P3504" s="1" t="s">
        <v>17009</v>
      </c>
      <c r="Q3504" s="1" t="s">
        <v>17016</v>
      </c>
      <c r="R3504" s="1" t="s">
        <v>17025</v>
      </c>
      <c r="S3504" s="2">
        <v>25128874</v>
      </c>
      <c r="T3504" s="1" t="s">
        <v>17041</v>
      </c>
      <c r="U3504" s="1" t="s">
        <v>17042</v>
      </c>
      <c r="V3504" s="1" t="s">
        <v>17281</v>
      </c>
    </row>
    <row r="3505" spans="1:22">
      <c r="A3505" s="4" t="s">
        <v>523</v>
      </c>
      <c r="B3505" s="1" t="s">
        <v>654</v>
      </c>
      <c r="C3505" s="1" t="s">
        <v>654</v>
      </c>
      <c r="D3505" s="1" t="s">
        <v>4912</v>
      </c>
      <c r="E3505" s="4" t="s">
        <v>8982</v>
      </c>
      <c r="F3505" s="1" t="s">
        <v>9717</v>
      </c>
      <c r="G3505" s="1" t="s">
        <v>9722</v>
      </c>
      <c r="H3505" s="1" t="s">
        <v>10301</v>
      </c>
      <c r="I3505" s="1" t="s">
        <v>10652</v>
      </c>
      <c r="J3505" s="1" t="s">
        <v>14162</v>
      </c>
      <c r="K3505" s="1" t="s">
        <v>14071</v>
      </c>
      <c r="L3505" s="1" t="s">
        <v>14860</v>
      </c>
      <c r="M3505" s="1" t="s">
        <v>13508</v>
      </c>
      <c r="N3505" s="1" t="s">
        <v>15350</v>
      </c>
      <c r="O3505" s="1" t="s">
        <v>654</v>
      </c>
      <c r="P3505" s="1" t="s">
        <v>654</v>
      </c>
      <c r="Q3505" s="1" t="s">
        <v>17016</v>
      </c>
      <c r="R3505" s="1" t="s">
        <v>17029</v>
      </c>
      <c r="S3505" s="2">
        <v>167508062</v>
      </c>
      <c r="T3505" s="1" t="s">
        <v>17044</v>
      </c>
      <c r="U3505" s="1" t="s">
        <v>17043</v>
      </c>
      <c r="V3505" s="1" t="s">
        <v>17281</v>
      </c>
    </row>
    <row r="3506" spans="1:22">
      <c r="A3506" s="4" t="s">
        <v>524</v>
      </c>
      <c r="B3506" s="1" t="s">
        <v>655</v>
      </c>
      <c r="C3506" s="1" t="s">
        <v>1291</v>
      </c>
      <c r="D3506" s="1" t="s">
        <v>4913</v>
      </c>
      <c r="E3506" s="4" t="s">
        <v>18050</v>
      </c>
      <c r="F3506" s="1" t="s">
        <v>9718</v>
      </c>
      <c r="G3506" s="1" t="s">
        <v>9725</v>
      </c>
      <c r="H3506" s="1" t="s">
        <v>10302</v>
      </c>
      <c r="I3506" s="1" t="s">
        <v>12664</v>
      </c>
      <c r="J3506" s="1" t="s">
        <v>13789</v>
      </c>
      <c r="K3506" s="1" t="s">
        <v>14308</v>
      </c>
      <c r="L3506" s="1" t="s">
        <v>15379</v>
      </c>
      <c r="M3506" s="1" t="s">
        <v>16286</v>
      </c>
      <c r="N3506" s="1" t="s">
        <v>16561</v>
      </c>
      <c r="O3506" s="1" t="s">
        <v>16997</v>
      </c>
      <c r="P3506" s="1" t="s">
        <v>17009</v>
      </c>
      <c r="Q3506" s="1" t="s">
        <v>17016</v>
      </c>
      <c r="R3506" s="1" t="s">
        <v>17035</v>
      </c>
      <c r="S3506" s="2">
        <v>42529996</v>
      </c>
      <c r="T3506" s="1" t="s">
        <v>17042</v>
      </c>
      <c r="U3506" s="1" t="s">
        <v>17043</v>
      </c>
      <c r="V3506" s="1" t="s">
        <v>17281</v>
      </c>
    </row>
    <row r="3507" spans="1:22">
      <c r="A3507" s="4" t="s">
        <v>524</v>
      </c>
      <c r="B3507" s="1" t="s">
        <v>654</v>
      </c>
      <c r="C3507" s="1" t="s">
        <v>1292</v>
      </c>
      <c r="D3507" s="1" t="s">
        <v>4914</v>
      </c>
      <c r="E3507" s="4" t="s">
        <v>18051</v>
      </c>
      <c r="F3507" s="1" t="s">
        <v>9716</v>
      </c>
      <c r="G3507" s="1" t="s">
        <v>9720</v>
      </c>
      <c r="H3507" s="1" t="s">
        <v>10302</v>
      </c>
      <c r="I3507" s="1" t="s">
        <v>12665</v>
      </c>
      <c r="J3507" s="1" t="s">
        <v>13437</v>
      </c>
      <c r="K3507" s="1" t="s">
        <v>14815</v>
      </c>
      <c r="L3507" s="1" t="s">
        <v>15241</v>
      </c>
      <c r="M3507" s="1" t="s">
        <v>15937</v>
      </c>
      <c r="N3507" s="1" t="s">
        <v>16827</v>
      </c>
      <c r="O3507" s="1" t="s">
        <v>16997</v>
      </c>
      <c r="P3507" s="1" t="s">
        <v>17009</v>
      </c>
      <c r="Q3507" s="1" t="s">
        <v>17017</v>
      </c>
      <c r="R3507" s="1" t="s">
        <v>17035</v>
      </c>
      <c r="S3507" s="2">
        <v>42533130</v>
      </c>
      <c r="T3507" s="1" t="s">
        <v>17041</v>
      </c>
      <c r="U3507" s="1" t="s">
        <v>17042</v>
      </c>
      <c r="V3507" s="1" t="s">
        <v>17281</v>
      </c>
    </row>
    <row r="3508" spans="1:22">
      <c r="A3508" s="4" t="s">
        <v>525</v>
      </c>
      <c r="B3508" s="1" t="s">
        <v>654</v>
      </c>
      <c r="C3508" s="1" t="s">
        <v>654</v>
      </c>
      <c r="D3508" s="1" t="s">
        <v>4915</v>
      </c>
      <c r="E3508" s="4" t="s">
        <v>8985</v>
      </c>
      <c r="F3508" s="1" t="s">
        <v>9717</v>
      </c>
      <c r="G3508" s="1" t="s">
        <v>9721</v>
      </c>
      <c r="H3508" s="1" t="s">
        <v>10303</v>
      </c>
      <c r="I3508" s="1" t="s">
        <v>12441</v>
      </c>
      <c r="J3508" s="1" t="s">
        <v>13329</v>
      </c>
      <c r="K3508" s="1" t="s">
        <v>14356</v>
      </c>
      <c r="L3508" s="1" t="s">
        <v>15157</v>
      </c>
      <c r="M3508" s="1" t="s">
        <v>16031</v>
      </c>
      <c r="N3508" s="1" t="s">
        <v>14189</v>
      </c>
      <c r="O3508" s="1" t="s">
        <v>654</v>
      </c>
      <c r="P3508" s="1" t="s">
        <v>654</v>
      </c>
      <c r="Q3508" s="1" t="s">
        <v>17016</v>
      </c>
      <c r="R3508" s="1" t="s">
        <v>17018</v>
      </c>
      <c r="S3508" s="2">
        <v>30995528</v>
      </c>
      <c r="T3508" s="1" t="s">
        <v>17041</v>
      </c>
      <c r="U3508" s="1" t="s">
        <v>17042</v>
      </c>
      <c r="V3508" s="1" t="s">
        <v>17281</v>
      </c>
    </row>
    <row r="3509" spans="1:22">
      <c r="A3509" s="4" t="s">
        <v>525</v>
      </c>
      <c r="B3509" s="1" t="s">
        <v>654</v>
      </c>
      <c r="C3509" s="1" t="s">
        <v>654</v>
      </c>
      <c r="D3509" s="1" t="s">
        <v>4916</v>
      </c>
      <c r="E3509" s="4" t="s">
        <v>8986</v>
      </c>
      <c r="F3509" s="1" t="s">
        <v>9717</v>
      </c>
      <c r="G3509" s="1" t="s">
        <v>9722</v>
      </c>
      <c r="H3509" s="1" t="s">
        <v>10303</v>
      </c>
      <c r="I3509" s="1" t="s">
        <v>11107</v>
      </c>
      <c r="J3509" s="1" t="s">
        <v>13673</v>
      </c>
      <c r="K3509" s="1" t="s">
        <v>14365</v>
      </c>
      <c r="L3509" s="1" t="s">
        <v>15157</v>
      </c>
      <c r="M3509" s="1" t="s">
        <v>16140</v>
      </c>
      <c r="N3509" s="1" t="s">
        <v>14189</v>
      </c>
      <c r="O3509" s="1" t="s">
        <v>654</v>
      </c>
      <c r="P3509" s="1" t="s">
        <v>654</v>
      </c>
      <c r="Q3509" s="1" t="s">
        <v>17016</v>
      </c>
      <c r="R3509" s="1" t="s">
        <v>17018</v>
      </c>
      <c r="S3509" s="2">
        <v>30980902</v>
      </c>
      <c r="T3509" s="1" t="s">
        <v>17044</v>
      </c>
      <c r="U3509" s="1" t="s">
        <v>17043</v>
      </c>
      <c r="V3509" s="1" t="s">
        <v>17281</v>
      </c>
    </row>
    <row r="3510" spans="1:22">
      <c r="A3510" s="4" t="s">
        <v>525</v>
      </c>
      <c r="B3510" s="1" t="s">
        <v>654</v>
      </c>
      <c r="C3510" s="1" t="s">
        <v>654</v>
      </c>
      <c r="D3510" s="1" t="s">
        <v>4917</v>
      </c>
      <c r="E3510" s="4" t="s">
        <v>8987</v>
      </c>
      <c r="F3510" s="1" t="s">
        <v>9717</v>
      </c>
      <c r="G3510" s="1" t="s">
        <v>9722</v>
      </c>
      <c r="H3510" s="1" t="s">
        <v>10303</v>
      </c>
      <c r="I3510" s="1" t="s">
        <v>11230</v>
      </c>
      <c r="J3510" s="1" t="s">
        <v>13062</v>
      </c>
      <c r="K3510" s="1" t="s">
        <v>14365</v>
      </c>
      <c r="L3510" s="1" t="s">
        <v>15157</v>
      </c>
      <c r="M3510" s="1" t="s">
        <v>16140</v>
      </c>
      <c r="N3510" s="1" t="s">
        <v>14189</v>
      </c>
      <c r="O3510" s="1" t="s">
        <v>654</v>
      </c>
      <c r="P3510" s="1" t="s">
        <v>654</v>
      </c>
      <c r="Q3510" s="1" t="s">
        <v>17016</v>
      </c>
      <c r="R3510" s="1" t="s">
        <v>17018</v>
      </c>
      <c r="S3510" s="2">
        <v>30977799</v>
      </c>
      <c r="T3510" s="1" t="s">
        <v>17042</v>
      </c>
      <c r="U3510" s="1" t="s">
        <v>17041</v>
      </c>
      <c r="V3510" s="1" t="s">
        <v>17281</v>
      </c>
    </row>
    <row r="3511" spans="1:22">
      <c r="A3511" s="4" t="s">
        <v>526</v>
      </c>
      <c r="B3511" s="1" t="s">
        <v>654</v>
      </c>
      <c r="C3511" s="1" t="s">
        <v>1293</v>
      </c>
      <c r="D3511" s="1" t="s">
        <v>4918</v>
      </c>
      <c r="E3511" s="4" t="s">
        <v>8988</v>
      </c>
      <c r="F3511" s="1" t="s">
        <v>9716</v>
      </c>
      <c r="G3511" s="1" t="s">
        <v>9720</v>
      </c>
      <c r="H3511" s="1" t="s">
        <v>10304</v>
      </c>
      <c r="I3511" s="1" t="s">
        <v>12666</v>
      </c>
      <c r="J3511" s="1" t="s">
        <v>13237</v>
      </c>
      <c r="K3511" s="1" t="s">
        <v>14430</v>
      </c>
      <c r="L3511" s="1" t="s">
        <v>13938</v>
      </c>
      <c r="M3511" s="1" t="s">
        <v>13158</v>
      </c>
      <c r="N3511" s="1" t="s">
        <v>16960</v>
      </c>
      <c r="O3511" s="1" t="s">
        <v>654</v>
      </c>
      <c r="P3511" s="1" t="s">
        <v>654</v>
      </c>
      <c r="Q3511" s="1" t="s">
        <v>17017</v>
      </c>
      <c r="R3511" s="1" t="s">
        <v>17032</v>
      </c>
      <c r="S3511" s="2">
        <v>122243905</v>
      </c>
      <c r="T3511" s="1" t="s">
        <v>17043</v>
      </c>
      <c r="U3511" s="1" t="s">
        <v>17044</v>
      </c>
      <c r="V3511" s="1" t="s">
        <v>17281</v>
      </c>
    </row>
    <row r="3512" spans="1:22">
      <c r="A3512" s="4" t="s">
        <v>526</v>
      </c>
      <c r="B3512" s="1" t="s">
        <v>654</v>
      </c>
      <c r="C3512" s="1" t="s">
        <v>1294</v>
      </c>
      <c r="D3512" s="1" t="s">
        <v>4919</v>
      </c>
      <c r="E3512" s="4" t="s">
        <v>8989</v>
      </c>
      <c r="F3512" s="1" t="s">
        <v>9716</v>
      </c>
      <c r="G3512" s="1" t="s">
        <v>9720</v>
      </c>
      <c r="H3512" s="1" t="s">
        <v>10304</v>
      </c>
      <c r="I3512" s="1" t="s">
        <v>12667</v>
      </c>
      <c r="J3512" s="1" t="s">
        <v>14163</v>
      </c>
      <c r="K3512" s="1" t="s">
        <v>14433</v>
      </c>
      <c r="L3512" s="1" t="s">
        <v>14951</v>
      </c>
      <c r="M3512" s="1" t="s">
        <v>16124</v>
      </c>
      <c r="N3512" s="1" t="s">
        <v>16870</v>
      </c>
      <c r="O3512" s="1" t="s">
        <v>654</v>
      </c>
      <c r="P3512" s="1" t="s">
        <v>654</v>
      </c>
      <c r="Q3512" s="1" t="s">
        <v>17017</v>
      </c>
      <c r="R3512" s="1" t="s">
        <v>17032</v>
      </c>
      <c r="S3512" s="2">
        <v>122248582</v>
      </c>
      <c r="T3512" s="1" t="s">
        <v>17043</v>
      </c>
      <c r="U3512" s="1" t="s">
        <v>17042</v>
      </c>
      <c r="V3512" s="1" t="s">
        <v>17281</v>
      </c>
    </row>
    <row r="3513" spans="1:22">
      <c r="A3513" s="4" t="s">
        <v>526</v>
      </c>
      <c r="B3513" s="1" t="s">
        <v>654</v>
      </c>
      <c r="C3513" s="1" t="s">
        <v>1295</v>
      </c>
      <c r="D3513" s="1" t="s">
        <v>4920</v>
      </c>
      <c r="E3513" s="4" t="s">
        <v>8990</v>
      </c>
      <c r="F3513" s="1" t="s">
        <v>9716</v>
      </c>
      <c r="G3513" s="1" t="s">
        <v>9720</v>
      </c>
      <c r="H3513" s="1" t="s">
        <v>10304</v>
      </c>
      <c r="I3513" s="1" t="s">
        <v>12668</v>
      </c>
      <c r="J3513" s="1" t="s">
        <v>13837</v>
      </c>
      <c r="K3513" s="1" t="s">
        <v>14612</v>
      </c>
      <c r="L3513" s="1" t="s">
        <v>14950</v>
      </c>
      <c r="M3513" s="1" t="s">
        <v>15877</v>
      </c>
      <c r="N3513" s="1" t="s">
        <v>14933</v>
      </c>
      <c r="O3513" s="1" t="s">
        <v>654</v>
      </c>
      <c r="P3513" s="1" t="s">
        <v>654</v>
      </c>
      <c r="Q3513" s="1" t="s">
        <v>17016</v>
      </c>
      <c r="R3513" s="1" t="s">
        <v>17032</v>
      </c>
      <c r="S3513" s="2">
        <v>122261456</v>
      </c>
      <c r="T3513" s="1" t="s">
        <v>17042</v>
      </c>
      <c r="U3513" s="1" t="s">
        <v>17041</v>
      </c>
      <c r="V3513" s="1" t="s">
        <v>17281</v>
      </c>
    </row>
    <row r="3514" spans="1:22">
      <c r="A3514" s="4" t="s">
        <v>527</v>
      </c>
      <c r="B3514" s="1" t="s">
        <v>654</v>
      </c>
      <c r="C3514" s="1" t="s">
        <v>654</v>
      </c>
      <c r="D3514" s="1" t="s">
        <v>4921</v>
      </c>
      <c r="E3514" s="4" t="s">
        <v>8991</v>
      </c>
      <c r="F3514" s="1" t="s">
        <v>9717</v>
      </c>
      <c r="G3514" s="1" t="s">
        <v>9722</v>
      </c>
      <c r="H3514" s="1" t="s">
        <v>10305</v>
      </c>
      <c r="I3514" s="1" t="s">
        <v>12669</v>
      </c>
      <c r="J3514" s="1" t="s">
        <v>13656</v>
      </c>
      <c r="K3514" s="1" t="s">
        <v>14789</v>
      </c>
      <c r="L3514" s="1" t="s">
        <v>15384</v>
      </c>
      <c r="M3514" s="1" t="s">
        <v>16342</v>
      </c>
      <c r="N3514" s="1" t="s">
        <v>16385</v>
      </c>
      <c r="O3514" s="1" t="s">
        <v>654</v>
      </c>
      <c r="P3514" s="1" t="s">
        <v>654</v>
      </c>
      <c r="Q3514" s="1" t="s">
        <v>17017</v>
      </c>
      <c r="R3514" s="1" t="s">
        <v>17029</v>
      </c>
      <c r="S3514" s="2">
        <v>9495385</v>
      </c>
      <c r="T3514" s="1" t="s">
        <v>17041</v>
      </c>
      <c r="U3514" s="1" t="s">
        <v>17042</v>
      </c>
      <c r="V3514" s="1" t="s">
        <v>17281</v>
      </c>
    </row>
    <row r="3515" spans="1:22">
      <c r="A3515" s="4" t="s">
        <v>527</v>
      </c>
      <c r="B3515" s="1" t="s">
        <v>654</v>
      </c>
      <c r="C3515" s="1" t="s">
        <v>654</v>
      </c>
      <c r="D3515" s="1" t="s">
        <v>4922</v>
      </c>
      <c r="E3515" s="4" t="s">
        <v>8992</v>
      </c>
      <c r="F3515" s="1" t="s">
        <v>9717</v>
      </c>
      <c r="G3515" s="1" t="s">
        <v>9722</v>
      </c>
      <c r="H3515" s="1" t="s">
        <v>10305</v>
      </c>
      <c r="I3515" s="1" t="s">
        <v>12670</v>
      </c>
      <c r="J3515" s="1" t="s">
        <v>13948</v>
      </c>
      <c r="K3515" s="1" t="s">
        <v>13695</v>
      </c>
      <c r="L3515" s="1" t="s">
        <v>13051</v>
      </c>
      <c r="M3515" s="1" t="s">
        <v>15849</v>
      </c>
      <c r="N3515" s="1" t="s">
        <v>16687</v>
      </c>
      <c r="O3515" s="1" t="s">
        <v>654</v>
      </c>
      <c r="P3515" s="1" t="s">
        <v>654</v>
      </c>
      <c r="Q3515" s="1" t="s">
        <v>17017</v>
      </c>
      <c r="R3515" s="1" t="s">
        <v>17029</v>
      </c>
      <c r="S3515" s="2">
        <v>9489767</v>
      </c>
      <c r="T3515" s="1" t="s">
        <v>17044</v>
      </c>
      <c r="U3515" s="1" t="s">
        <v>17043</v>
      </c>
      <c r="V3515" s="1" t="s">
        <v>17281</v>
      </c>
    </row>
    <row r="3516" spans="1:22">
      <c r="A3516" s="4" t="s">
        <v>528</v>
      </c>
      <c r="B3516" s="1" t="s">
        <v>654</v>
      </c>
      <c r="C3516" s="1" t="s">
        <v>654</v>
      </c>
      <c r="D3516" s="1" t="s">
        <v>4923</v>
      </c>
      <c r="E3516" s="4" t="s">
        <v>8993</v>
      </c>
      <c r="F3516" s="1" t="s">
        <v>9717</v>
      </c>
      <c r="G3516" s="1" t="s">
        <v>9722</v>
      </c>
      <c r="H3516" s="1" t="s">
        <v>10306</v>
      </c>
      <c r="I3516" s="1" t="s">
        <v>12671</v>
      </c>
      <c r="J3516" s="1" t="s">
        <v>13893</v>
      </c>
      <c r="K3516" s="1" t="s">
        <v>14648</v>
      </c>
      <c r="L3516" s="1" t="s">
        <v>15281</v>
      </c>
      <c r="M3516" s="1" t="s">
        <v>15891</v>
      </c>
      <c r="N3516" s="1" t="s">
        <v>16800</v>
      </c>
      <c r="O3516" s="1" t="s">
        <v>654</v>
      </c>
      <c r="P3516" s="1" t="s">
        <v>654</v>
      </c>
      <c r="Q3516" s="1" t="s">
        <v>17016</v>
      </c>
      <c r="R3516" s="1" t="s">
        <v>17020</v>
      </c>
      <c r="S3516" s="2">
        <v>78189009</v>
      </c>
      <c r="T3516" s="1" t="s">
        <v>17043</v>
      </c>
      <c r="U3516" s="1" t="s">
        <v>17044</v>
      </c>
      <c r="V3516" s="1" t="s">
        <v>17281</v>
      </c>
    </row>
    <row r="3517" spans="1:22">
      <c r="A3517" s="4" t="s">
        <v>528</v>
      </c>
      <c r="B3517" s="1" t="s">
        <v>654</v>
      </c>
      <c r="C3517" s="1" t="s">
        <v>654</v>
      </c>
      <c r="D3517" s="1" t="s">
        <v>4924</v>
      </c>
      <c r="E3517" s="4" t="s">
        <v>18052</v>
      </c>
      <c r="F3517" s="1" t="s">
        <v>9717</v>
      </c>
      <c r="G3517" s="1" t="s">
        <v>9722</v>
      </c>
      <c r="H3517" s="1" t="s">
        <v>10306</v>
      </c>
      <c r="I3517" s="1" t="s">
        <v>10772</v>
      </c>
      <c r="J3517" s="1" t="s">
        <v>13288</v>
      </c>
      <c r="K3517" s="1" t="s">
        <v>14271</v>
      </c>
      <c r="L3517" s="1" t="s">
        <v>15183</v>
      </c>
      <c r="M3517" s="1" t="s">
        <v>15407</v>
      </c>
      <c r="N3517" s="1" t="s">
        <v>13809</v>
      </c>
      <c r="O3517" s="1" t="s">
        <v>16997</v>
      </c>
      <c r="P3517" s="1" t="s">
        <v>17008</v>
      </c>
      <c r="Q3517" s="1" t="s">
        <v>17016</v>
      </c>
      <c r="R3517" s="1" t="s">
        <v>17020</v>
      </c>
      <c r="S3517" s="2">
        <v>78188963</v>
      </c>
      <c r="T3517" s="1" t="s">
        <v>17042</v>
      </c>
      <c r="U3517" s="1" t="s">
        <v>17041</v>
      </c>
      <c r="V3517" s="1" t="s">
        <v>17281</v>
      </c>
    </row>
    <row r="3518" spans="1:22">
      <c r="A3518" s="4" t="s">
        <v>528</v>
      </c>
      <c r="B3518" s="1" t="s">
        <v>654</v>
      </c>
      <c r="C3518" s="1" t="s">
        <v>654</v>
      </c>
      <c r="D3518" s="1" t="s">
        <v>4925</v>
      </c>
      <c r="E3518" s="4" t="s">
        <v>18053</v>
      </c>
      <c r="F3518" s="1" t="s">
        <v>9717</v>
      </c>
      <c r="G3518" s="1" t="s">
        <v>9722</v>
      </c>
      <c r="H3518" s="1" t="s">
        <v>10306</v>
      </c>
      <c r="I3518" s="1" t="s">
        <v>11804</v>
      </c>
      <c r="J3518" s="1" t="s">
        <v>13683</v>
      </c>
      <c r="K3518" s="1" t="s">
        <v>14577</v>
      </c>
      <c r="L3518" s="1" t="s">
        <v>15615</v>
      </c>
      <c r="M3518" s="1" t="s">
        <v>16343</v>
      </c>
      <c r="N3518" s="1" t="s">
        <v>14278</v>
      </c>
      <c r="O3518" s="1" t="s">
        <v>16997</v>
      </c>
      <c r="P3518" s="1" t="s">
        <v>17009</v>
      </c>
      <c r="Q3518" s="1" t="s">
        <v>17016</v>
      </c>
      <c r="R3518" s="1" t="s">
        <v>17020</v>
      </c>
      <c r="S3518" s="2">
        <v>78187954</v>
      </c>
      <c r="T3518" s="1" t="s">
        <v>17041</v>
      </c>
      <c r="U3518" s="1" t="s">
        <v>17042</v>
      </c>
      <c r="V3518" s="1" t="s">
        <v>17281</v>
      </c>
    </row>
    <row r="3519" spans="1:22">
      <c r="A3519" s="4" t="s">
        <v>528</v>
      </c>
      <c r="B3519" s="1" t="s">
        <v>654</v>
      </c>
      <c r="C3519" s="1" t="s">
        <v>654</v>
      </c>
      <c r="D3519" s="1" t="s">
        <v>4926</v>
      </c>
      <c r="E3519" s="4" t="s">
        <v>18054</v>
      </c>
      <c r="F3519" s="1" t="s">
        <v>9717</v>
      </c>
      <c r="G3519" s="1" t="s">
        <v>9722</v>
      </c>
      <c r="H3519" s="1" t="s">
        <v>10306</v>
      </c>
      <c r="I3519" s="1" t="s">
        <v>12328</v>
      </c>
      <c r="J3519" s="1" t="s">
        <v>13022</v>
      </c>
      <c r="K3519" s="1" t="s">
        <v>14817</v>
      </c>
      <c r="L3519" s="1" t="s">
        <v>14904</v>
      </c>
      <c r="M3519" s="1" t="s">
        <v>15751</v>
      </c>
      <c r="N3519" s="1" t="s">
        <v>16710</v>
      </c>
      <c r="O3519" s="1" t="s">
        <v>16998</v>
      </c>
      <c r="P3519" s="1" t="s">
        <v>17008</v>
      </c>
      <c r="Q3519" s="1" t="s">
        <v>17016</v>
      </c>
      <c r="R3519" s="1" t="s">
        <v>17020</v>
      </c>
      <c r="S3519" s="2">
        <v>78187721</v>
      </c>
      <c r="T3519" s="1" t="s">
        <v>17136</v>
      </c>
      <c r="U3519" s="1" t="s">
        <v>17043</v>
      </c>
      <c r="V3519" s="1" t="s">
        <v>17283</v>
      </c>
    </row>
    <row r="3520" spans="1:22">
      <c r="A3520" s="4" t="s">
        <v>528</v>
      </c>
      <c r="B3520" s="1" t="s">
        <v>654</v>
      </c>
      <c r="C3520" s="1" t="s">
        <v>654</v>
      </c>
      <c r="D3520" s="1" t="s">
        <v>4927</v>
      </c>
      <c r="E3520" s="4" t="s">
        <v>18055</v>
      </c>
      <c r="F3520" s="1" t="s">
        <v>9717</v>
      </c>
      <c r="G3520" s="1" t="s">
        <v>9722</v>
      </c>
      <c r="H3520" s="1" t="s">
        <v>10306</v>
      </c>
      <c r="I3520" s="1" t="s">
        <v>12672</v>
      </c>
      <c r="J3520" s="1" t="s">
        <v>13921</v>
      </c>
      <c r="K3520" s="1" t="s">
        <v>14817</v>
      </c>
      <c r="L3520" s="1" t="s">
        <v>15560</v>
      </c>
      <c r="M3520" s="1" t="s">
        <v>15751</v>
      </c>
      <c r="N3520" s="1" t="s">
        <v>15019</v>
      </c>
      <c r="O3520" s="1" t="s">
        <v>16997</v>
      </c>
      <c r="P3520" s="1" t="s">
        <v>17009</v>
      </c>
      <c r="Q3520" s="1" t="s">
        <v>17016</v>
      </c>
      <c r="R3520" s="1" t="s">
        <v>17020</v>
      </c>
      <c r="S3520" s="2">
        <v>78187720</v>
      </c>
      <c r="T3520" s="1" t="s">
        <v>17041</v>
      </c>
      <c r="U3520" s="1" t="s">
        <v>17042</v>
      </c>
      <c r="V3520" s="1" t="s">
        <v>17281</v>
      </c>
    </row>
    <row r="3521" spans="1:22">
      <c r="A3521" s="4" t="s">
        <v>528</v>
      </c>
      <c r="B3521" s="1" t="s">
        <v>655</v>
      </c>
      <c r="C3521" s="1" t="s">
        <v>1296</v>
      </c>
      <c r="D3521" s="1" t="s">
        <v>4928</v>
      </c>
      <c r="E3521" s="4" t="s">
        <v>18056</v>
      </c>
      <c r="F3521" s="1" t="s">
        <v>9718</v>
      </c>
      <c r="G3521" s="1" t="s">
        <v>9725</v>
      </c>
      <c r="H3521" s="1" t="s">
        <v>10306</v>
      </c>
      <c r="I3521" s="1" t="s">
        <v>12673</v>
      </c>
      <c r="J3521" s="1" t="s">
        <v>13990</v>
      </c>
      <c r="K3521" s="1" t="s">
        <v>14268</v>
      </c>
      <c r="L3521" s="1" t="s">
        <v>15227</v>
      </c>
      <c r="M3521" s="1" t="s">
        <v>16125</v>
      </c>
      <c r="N3521" s="1" t="s">
        <v>16441</v>
      </c>
      <c r="O3521" s="1" t="s">
        <v>16997</v>
      </c>
      <c r="P3521" s="1" t="s">
        <v>17009</v>
      </c>
      <c r="Q3521" s="1" t="s">
        <v>17016</v>
      </c>
      <c r="R3521" s="1" t="s">
        <v>17020</v>
      </c>
      <c r="S3521" s="2">
        <v>78184393</v>
      </c>
      <c r="T3521" s="1" t="s">
        <v>17043</v>
      </c>
      <c r="U3521" s="1" t="s">
        <v>17044</v>
      </c>
      <c r="V3521" s="1" t="s">
        <v>17281</v>
      </c>
    </row>
    <row r="3522" spans="1:22">
      <c r="A3522" s="4" t="s">
        <v>529</v>
      </c>
      <c r="B3522" s="1" t="s">
        <v>654</v>
      </c>
      <c r="C3522" s="1" t="s">
        <v>1297</v>
      </c>
      <c r="D3522" s="1" t="s">
        <v>4929</v>
      </c>
      <c r="E3522" s="4" t="s">
        <v>18057</v>
      </c>
      <c r="F3522" s="1" t="s">
        <v>9716</v>
      </c>
      <c r="G3522" s="1" t="s">
        <v>9720</v>
      </c>
      <c r="H3522" s="1" t="s">
        <v>10307</v>
      </c>
      <c r="I3522" s="1" t="s">
        <v>12674</v>
      </c>
      <c r="J3522" s="1" t="s">
        <v>13594</v>
      </c>
      <c r="K3522" s="1" t="s">
        <v>14740</v>
      </c>
      <c r="L3522" s="1" t="s">
        <v>14960</v>
      </c>
      <c r="M3522" s="1" t="s">
        <v>15669</v>
      </c>
      <c r="N3522" s="1" t="s">
        <v>13247</v>
      </c>
      <c r="O3522" s="1" t="s">
        <v>16997</v>
      </c>
      <c r="P3522" s="1" t="s">
        <v>17009</v>
      </c>
      <c r="Q3522" s="1" t="s">
        <v>17017</v>
      </c>
      <c r="R3522" s="1" t="s">
        <v>17026</v>
      </c>
      <c r="S3522" s="2">
        <v>45171842</v>
      </c>
      <c r="T3522" s="1" t="s">
        <v>17041</v>
      </c>
      <c r="U3522" s="1" t="s">
        <v>17042</v>
      </c>
      <c r="V3522" s="1" t="s">
        <v>17281</v>
      </c>
    </row>
    <row r="3523" spans="1:22">
      <c r="A3523" s="4" t="s">
        <v>529</v>
      </c>
      <c r="B3523" s="1" t="s">
        <v>654</v>
      </c>
      <c r="C3523" s="1" t="s">
        <v>654</v>
      </c>
      <c r="D3523" s="1" t="s">
        <v>4930</v>
      </c>
      <c r="E3523" s="4" t="s">
        <v>9000</v>
      </c>
      <c r="F3523" s="1" t="s">
        <v>9717</v>
      </c>
      <c r="G3523" s="1" t="s">
        <v>9722</v>
      </c>
      <c r="H3523" s="1" t="s">
        <v>10307</v>
      </c>
      <c r="I3523" s="1" t="s">
        <v>10795</v>
      </c>
      <c r="J3523" s="1" t="s">
        <v>13381</v>
      </c>
      <c r="K3523" s="1" t="s">
        <v>14774</v>
      </c>
      <c r="L3523" s="1" t="s">
        <v>13469</v>
      </c>
      <c r="M3523" s="1" t="s">
        <v>15902</v>
      </c>
      <c r="N3523" s="1" t="s">
        <v>13284</v>
      </c>
      <c r="O3523" s="1" t="s">
        <v>654</v>
      </c>
      <c r="P3523" s="1" t="s">
        <v>654</v>
      </c>
      <c r="Q3523" s="1" t="s">
        <v>17016</v>
      </c>
      <c r="R3523" s="1" t="s">
        <v>17026</v>
      </c>
      <c r="S3523" s="2">
        <v>45170153</v>
      </c>
      <c r="T3523" s="1" t="s">
        <v>17042</v>
      </c>
      <c r="U3523" s="1" t="s">
        <v>17041</v>
      </c>
      <c r="V3523" s="1" t="s">
        <v>17281</v>
      </c>
    </row>
    <row r="3524" spans="1:22">
      <c r="A3524" s="4" t="s">
        <v>530</v>
      </c>
      <c r="B3524" s="1" t="s">
        <v>654</v>
      </c>
      <c r="C3524" s="1" t="s">
        <v>654</v>
      </c>
      <c r="D3524" s="1" t="s">
        <v>4931</v>
      </c>
      <c r="E3524" s="4" t="s">
        <v>9001</v>
      </c>
      <c r="F3524" s="1" t="s">
        <v>9717</v>
      </c>
      <c r="G3524" s="1" t="s">
        <v>9722</v>
      </c>
      <c r="H3524" s="1" t="s">
        <v>10308</v>
      </c>
      <c r="I3524" s="1" t="s">
        <v>12675</v>
      </c>
      <c r="J3524" s="1" t="s">
        <v>14164</v>
      </c>
      <c r="K3524" s="1" t="s">
        <v>14161</v>
      </c>
      <c r="L3524" s="1" t="s">
        <v>15148</v>
      </c>
      <c r="M3524" s="1" t="s">
        <v>15763</v>
      </c>
      <c r="N3524" s="1" t="s">
        <v>16659</v>
      </c>
      <c r="O3524" s="1" t="s">
        <v>654</v>
      </c>
      <c r="P3524" s="1" t="s">
        <v>654</v>
      </c>
      <c r="Q3524" s="1" t="s">
        <v>17017</v>
      </c>
      <c r="R3524" s="1" t="s">
        <v>17033</v>
      </c>
      <c r="S3524" s="2">
        <v>44674743</v>
      </c>
      <c r="T3524" s="1" t="s">
        <v>17041</v>
      </c>
      <c r="U3524" s="1" t="s">
        <v>17043</v>
      </c>
      <c r="V3524" s="1" t="s">
        <v>17281</v>
      </c>
    </row>
    <row r="3525" spans="1:22">
      <c r="A3525" s="4" t="s">
        <v>530</v>
      </c>
      <c r="B3525" s="1" t="s">
        <v>654</v>
      </c>
      <c r="C3525" s="1" t="s">
        <v>654</v>
      </c>
      <c r="D3525" s="1" t="s">
        <v>4932</v>
      </c>
      <c r="E3525" s="4" t="s">
        <v>9002</v>
      </c>
      <c r="F3525" s="1" t="s">
        <v>9717</v>
      </c>
      <c r="G3525" s="1" t="s">
        <v>9722</v>
      </c>
      <c r="H3525" s="1" t="s">
        <v>10308</v>
      </c>
      <c r="I3525" s="1" t="s">
        <v>12676</v>
      </c>
      <c r="J3525" s="1" t="s">
        <v>13417</v>
      </c>
      <c r="K3525" s="1" t="s">
        <v>13199</v>
      </c>
      <c r="L3525" s="1" t="s">
        <v>13031</v>
      </c>
      <c r="M3525" s="1" t="s">
        <v>15821</v>
      </c>
      <c r="N3525" s="1" t="s">
        <v>16571</v>
      </c>
      <c r="O3525" s="1" t="s">
        <v>654</v>
      </c>
      <c r="P3525" s="1" t="s">
        <v>654</v>
      </c>
      <c r="Q3525" s="1" t="s">
        <v>17017</v>
      </c>
      <c r="R3525" s="1" t="s">
        <v>17033</v>
      </c>
      <c r="S3525" s="2">
        <v>44663475</v>
      </c>
      <c r="T3525" s="1" t="s">
        <v>17044</v>
      </c>
      <c r="U3525" s="1" t="s">
        <v>17043</v>
      </c>
      <c r="V3525" s="1" t="s">
        <v>17281</v>
      </c>
    </row>
    <row r="3526" spans="1:22">
      <c r="A3526" s="4" t="s">
        <v>530</v>
      </c>
      <c r="B3526" s="1" t="s">
        <v>654</v>
      </c>
      <c r="C3526" s="1" t="s">
        <v>654</v>
      </c>
      <c r="D3526" s="1" t="s">
        <v>4933</v>
      </c>
      <c r="E3526" s="4" t="s">
        <v>9003</v>
      </c>
      <c r="F3526" s="1" t="s">
        <v>9717</v>
      </c>
      <c r="G3526" s="1" t="s">
        <v>9722</v>
      </c>
      <c r="H3526" s="1" t="s">
        <v>10308</v>
      </c>
      <c r="I3526" s="1" t="s">
        <v>12677</v>
      </c>
      <c r="J3526" s="1" t="s">
        <v>13415</v>
      </c>
      <c r="K3526" s="1" t="s">
        <v>14269</v>
      </c>
      <c r="L3526" s="1" t="s">
        <v>15458</v>
      </c>
      <c r="M3526" s="1" t="s">
        <v>16300</v>
      </c>
      <c r="N3526" s="1" t="s">
        <v>14645</v>
      </c>
      <c r="O3526" s="1" t="s">
        <v>654</v>
      </c>
      <c r="P3526" s="1" t="s">
        <v>654</v>
      </c>
      <c r="Q3526" s="1" t="s">
        <v>17016</v>
      </c>
      <c r="R3526" s="1" t="s">
        <v>17033</v>
      </c>
      <c r="S3526" s="2">
        <v>44669802</v>
      </c>
      <c r="T3526" s="1" t="s">
        <v>17042</v>
      </c>
      <c r="U3526" s="1" t="s">
        <v>17052</v>
      </c>
      <c r="V3526" s="1" t="s">
        <v>17282</v>
      </c>
    </row>
    <row r="3527" spans="1:22">
      <c r="A3527" s="4" t="s">
        <v>530</v>
      </c>
      <c r="B3527" s="1" t="s">
        <v>654</v>
      </c>
      <c r="C3527" s="1" t="s">
        <v>1298</v>
      </c>
      <c r="D3527" s="1" t="s">
        <v>4934</v>
      </c>
      <c r="E3527" s="4" t="s">
        <v>9004</v>
      </c>
      <c r="F3527" s="1" t="s">
        <v>9716</v>
      </c>
      <c r="G3527" s="1" t="s">
        <v>9720</v>
      </c>
      <c r="H3527" s="1" t="s">
        <v>10308</v>
      </c>
      <c r="I3527" s="1" t="s">
        <v>10661</v>
      </c>
      <c r="J3527" s="1" t="s">
        <v>14044</v>
      </c>
      <c r="K3527" s="1" t="s">
        <v>14576</v>
      </c>
      <c r="L3527" s="1" t="s">
        <v>14860</v>
      </c>
      <c r="M3527" s="1" t="s">
        <v>15795</v>
      </c>
      <c r="N3527" s="1" t="s">
        <v>16723</v>
      </c>
      <c r="O3527" s="1" t="s">
        <v>654</v>
      </c>
      <c r="P3527" s="1" t="s">
        <v>654</v>
      </c>
      <c r="Q3527" s="1" t="s">
        <v>17016</v>
      </c>
      <c r="R3527" s="1" t="s">
        <v>17033</v>
      </c>
      <c r="S3527" s="2">
        <v>44680412</v>
      </c>
      <c r="T3527" s="1" t="s">
        <v>17043</v>
      </c>
      <c r="U3527" s="1" t="s">
        <v>17044</v>
      </c>
      <c r="V3527" s="1" t="s">
        <v>17281</v>
      </c>
    </row>
    <row r="3528" spans="1:22">
      <c r="A3528" s="4" t="s">
        <v>530</v>
      </c>
      <c r="B3528" s="1" t="s">
        <v>654</v>
      </c>
      <c r="C3528" s="1" t="s">
        <v>1299</v>
      </c>
      <c r="D3528" s="1" t="s">
        <v>4935</v>
      </c>
      <c r="E3528" s="4" t="s">
        <v>9005</v>
      </c>
      <c r="F3528" s="1" t="s">
        <v>9716</v>
      </c>
      <c r="G3528" s="1" t="s">
        <v>9720</v>
      </c>
      <c r="H3528" s="1" t="s">
        <v>10308</v>
      </c>
      <c r="I3528" s="1" t="s">
        <v>11466</v>
      </c>
      <c r="J3528" s="1" t="s">
        <v>13873</v>
      </c>
      <c r="K3528" s="1" t="s">
        <v>14318</v>
      </c>
      <c r="L3528" s="1" t="s">
        <v>10452</v>
      </c>
      <c r="M3528" s="1" t="s">
        <v>10452</v>
      </c>
      <c r="N3528" s="1" t="s">
        <v>10452</v>
      </c>
      <c r="O3528" s="1" t="s">
        <v>654</v>
      </c>
      <c r="P3528" s="1" t="s">
        <v>654</v>
      </c>
      <c r="Q3528" s="1" t="s">
        <v>17017</v>
      </c>
      <c r="R3528" s="1" t="s">
        <v>17033</v>
      </c>
      <c r="S3528" s="2">
        <v>44678348</v>
      </c>
      <c r="T3528" s="1" t="s">
        <v>17042</v>
      </c>
      <c r="U3528" s="1" t="s">
        <v>17041</v>
      </c>
      <c r="V3528" s="1" t="s">
        <v>17281</v>
      </c>
    </row>
    <row r="3529" spans="1:22">
      <c r="A3529" s="4" t="s">
        <v>530</v>
      </c>
      <c r="B3529" s="1" t="s">
        <v>654</v>
      </c>
      <c r="C3529" s="1" t="s">
        <v>654</v>
      </c>
      <c r="D3529" s="1" t="s">
        <v>4936</v>
      </c>
      <c r="E3529" s="4" t="s">
        <v>9006</v>
      </c>
      <c r="F3529" s="1" t="s">
        <v>9717</v>
      </c>
      <c r="G3529" s="1" t="s">
        <v>9722</v>
      </c>
      <c r="H3529" s="1" t="s">
        <v>10308</v>
      </c>
      <c r="I3529" s="1" t="s">
        <v>11466</v>
      </c>
      <c r="J3529" s="1" t="s">
        <v>13873</v>
      </c>
      <c r="K3529" s="1" t="s">
        <v>14318</v>
      </c>
      <c r="L3529" s="1" t="s">
        <v>10452</v>
      </c>
      <c r="M3529" s="1" t="s">
        <v>10452</v>
      </c>
      <c r="N3529" s="1" t="s">
        <v>10452</v>
      </c>
      <c r="O3529" s="1" t="s">
        <v>654</v>
      </c>
      <c r="P3529" s="1" t="s">
        <v>654</v>
      </c>
      <c r="Q3529" s="1" t="s">
        <v>17017</v>
      </c>
      <c r="R3529" s="1" t="s">
        <v>17033</v>
      </c>
      <c r="S3529" s="2">
        <v>44675136</v>
      </c>
      <c r="T3529" s="1" t="s">
        <v>17044</v>
      </c>
      <c r="U3529" s="1" t="s">
        <v>17043</v>
      </c>
      <c r="V3529" s="1" t="s">
        <v>17281</v>
      </c>
    </row>
    <row r="3530" spans="1:22">
      <c r="A3530" s="4" t="s">
        <v>530</v>
      </c>
      <c r="B3530" s="1" t="s">
        <v>654</v>
      </c>
      <c r="C3530" s="1" t="s">
        <v>654</v>
      </c>
      <c r="D3530" s="1" t="s">
        <v>4937</v>
      </c>
      <c r="E3530" s="4" t="s">
        <v>9007</v>
      </c>
      <c r="F3530" s="1" t="s">
        <v>9717</v>
      </c>
      <c r="G3530" s="1" t="s">
        <v>9722</v>
      </c>
      <c r="H3530" s="1" t="s">
        <v>10308</v>
      </c>
      <c r="I3530" s="1" t="s">
        <v>12056</v>
      </c>
      <c r="J3530" s="1" t="s">
        <v>13052</v>
      </c>
      <c r="K3530" s="1" t="s">
        <v>13556</v>
      </c>
      <c r="L3530" s="1" t="s">
        <v>15237</v>
      </c>
      <c r="M3530" s="1" t="s">
        <v>15772</v>
      </c>
      <c r="N3530" s="1" t="s">
        <v>15751</v>
      </c>
      <c r="O3530" s="1" t="s">
        <v>654</v>
      </c>
      <c r="P3530" s="1" t="s">
        <v>654</v>
      </c>
      <c r="Q3530" s="1" t="s">
        <v>17016</v>
      </c>
      <c r="R3530" s="1" t="s">
        <v>17033</v>
      </c>
      <c r="S3530" s="2">
        <v>44673546</v>
      </c>
      <c r="T3530" s="1" t="s">
        <v>17043</v>
      </c>
      <c r="U3530" s="1" t="s">
        <v>17042</v>
      </c>
      <c r="V3530" s="1" t="s">
        <v>17281</v>
      </c>
    </row>
    <row r="3531" spans="1:22">
      <c r="A3531" s="4" t="s">
        <v>531</v>
      </c>
      <c r="B3531" s="1" t="s">
        <v>654</v>
      </c>
      <c r="C3531" s="1" t="s">
        <v>654</v>
      </c>
      <c r="D3531" s="1" t="s">
        <v>4938</v>
      </c>
      <c r="E3531" s="4" t="s">
        <v>9008</v>
      </c>
      <c r="F3531" s="1" t="s">
        <v>9717</v>
      </c>
      <c r="G3531" s="1" t="s">
        <v>9722</v>
      </c>
      <c r="H3531" s="1" t="s">
        <v>10309</v>
      </c>
      <c r="I3531" s="1" t="s">
        <v>12510</v>
      </c>
      <c r="J3531" s="1" t="s">
        <v>14165</v>
      </c>
      <c r="K3531" s="1" t="s">
        <v>14534</v>
      </c>
      <c r="L3531" s="1" t="s">
        <v>15029</v>
      </c>
      <c r="M3531" s="1" t="s">
        <v>16020</v>
      </c>
      <c r="N3531" s="1" t="s">
        <v>16430</v>
      </c>
      <c r="O3531" s="1" t="s">
        <v>654</v>
      </c>
      <c r="P3531" s="1" t="s">
        <v>654</v>
      </c>
      <c r="Q3531" s="1" t="s">
        <v>17016</v>
      </c>
      <c r="R3531" s="1" t="s">
        <v>17020</v>
      </c>
      <c r="S3531" s="2">
        <v>6607435</v>
      </c>
      <c r="T3531" s="1" t="s">
        <v>17042</v>
      </c>
      <c r="U3531" s="1" t="s">
        <v>17041</v>
      </c>
      <c r="V3531" s="1" t="s">
        <v>17281</v>
      </c>
    </row>
    <row r="3532" spans="1:22">
      <c r="A3532" s="4" t="s">
        <v>531</v>
      </c>
      <c r="B3532" s="1" t="s">
        <v>654</v>
      </c>
      <c r="C3532" s="1" t="s">
        <v>654</v>
      </c>
      <c r="D3532" s="1" t="s">
        <v>4939</v>
      </c>
      <c r="E3532" s="4" t="s">
        <v>18058</v>
      </c>
      <c r="F3532" s="1" t="s">
        <v>9717</v>
      </c>
      <c r="G3532" s="1" t="s">
        <v>9722</v>
      </c>
      <c r="H3532" s="1" t="s">
        <v>10309</v>
      </c>
      <c r="I3532" s="1" t="s">
        <v>12678</v>
      </c>
      <c r="J3532" s="1" t="s">
        <v>13128</v>
      </c>
      <c r="K3532" s="1" t="s">
        <v>14599</v>
      </c>
      <c r="L3532" s="1" t="s">
        <v>13031</v>
      </c>
      <c r="M3532" s="1" t="s">
        <v>16165</v>
      </c>
      <c r="N3532" s="1" t="s">
        <v>16756</v>
      </c>
      <c r="O3532" s="1" t="s">
        <v>16997</v>
      </c>
      <c r="P3532" s="1" t="s">
        <v>17008</v>
      </c>
      <c r="Q3532" s="1" t="s">
        <v>17016</v>
      </c>
      <c r="R3532" s="1" t="s">
        <v>17020</v>
      </c>
      <c r="S3532" s="2">
        <v>6607389</v>
      </c>
      <c r="T3532" s="1" t="s">
        <v>17042</v>
      </c>
      <c r="U3532" s="1" t="s">
        <v>17041</v>
      </c>
      <c r="V3532" s="1" t="s">
        <v>17281</v>
      </c>
    </row>
    <row r="3533" spans="1:22">
      <c r="A3533" s="4" t="s">
        <v>531</v>
      </c>
      <c r="B3533" s="1" t="s">
        <v>654</v>
      </c>
      <c r="C3533" s="1" t="s">
        <v>654</v>
      </c>
      <c r="D3533" s="1" t="s">
        <v>4940</v>
      </c>
      <c r="E3533" s="4" t="s">
        <v>654</v>
      </c>
      <c r="F3533" s="1" t="s">
        <v>9717</v>
      </c>
      <c r="G3533" s="1" t="s">
        <v>9722</v>
      </c>
      <c r="H3533" s="1" t="s">
        <v>10309</v>
      </c>
      <c r="I3533" s="1" t="s">
        <v>654</v>
      </c>
      <c r="J3533" s="1" t="s">
        <v>654</v>
      </c>
      <c r="K3533" s="1" t="s">
        <v>654</v>
      </c>
      <c r="L3533" s="1" t="s">
        <v>654</v>
      </c>
      <c r="M3533" s="1" t="s">
        <v>654</v>
      </c>
      <c r="N3533" s="1" t="s">
        <v>654</v>
      </c>
      <c r="O3533" s="1" t="s">
        <v>654</v>
      </c>
      <c r="P3533" s="1" t="s">
        <v>654</v>
      </c>
      <c r="Q3533" s="1" t="s">
        <v>17017</v>
      </c>
      <c r="R3533" s="1" t="s">
        <v>17020</v>
      </c>
      <c r="S3533" s="2">
        <v>6596497</v>
      </c>
      <c r="T3533" s="1" t="s">
        <v>17041</v>
      </c>
      <c r="U3533" s="1" t="s">
        <v>17143</v>
      </c>
      <c r="V3533" s="1" t="s">
        <v>17282</v>
      </c>
    </row>
    <row r="3534" spans="1:22">
      <c r="A3534" s="4" t="s">
        <v>531</v>
      </c>
      <c r="B3534" s="1" t="s">
        <v>654</v>
      </c>
      <c r="C3534" s="1" t="s">
        <v>654</v>
      </c>
      <c r="D3534" s="1" t="s">
        <v>4941</v>
      </c>
      <c r="E3534" s="4" t="s">
        <v>9010</v>
      </c>
      <c r="F3534" s="1" t="s">
        <v>9717</v>
      </c>
      <c r="G3534" s="1" t="s">
        <v>9722</v>
      </c>
      <c r="H3534" s="1" t="s">
        <v>10309</v>
      </c>
      <c r="I3534" s="1" t="s">
        <v>10481</v>
      </c>
      <c r="J3534" s="1" t="s">
        <v>14166</v>
      </c>
      <c r="K3534" s="1" t="s">
        <v>14750</v>
      </c>
      <c r="L3534" s="1" t="s">
        <v>15307</v>
      </c>
      <c r="M3534" s="1" t="s">
        <v>15744</v>
      </c>
      <c r="N3534" s="1" t="s">
        <v>16961</v>
      </c>
      <c r="O3534" s="1" t="s">
        <v>654</v>
      </c>
      <c r="P3534" s="1" t="s">
        <v>654</v>
      </c>
      <c r="Q3534" s="1" t="s">
        <v>17016</v>
      </c>
      <c r="R3534" s="1" t="s">
        <v>17020</v>
      </c>
      <c r="S3534" s="2">
        <v>6594014</v>
      </c>
      <c r="T3534" s="1" t="s">
        <v>17043</v>
      </c>
      <c r="U3534" s="1" t="s">
        <v>17044</v>
      </c>
      <c r="V3534" s="1" t="s">
        <v>17281</v>
      </c>
    </row>
    <row r="3535" spans="1:22">
      <c r="A3535" s="4" t="s">
        <v>531</v>
      </c>
      <c r="B3535" s="1" t="s">
        <v>654</v>
      </c>
      <c r="C3535" s="1" t="s">
        <v>654</v>
      </c>
      <c r="D3535" s="1" t="s">
        <v>4942</v>
      </c>
      <c r="E3535" s="4" t="s">
        <v>18059</v>
      </c>
      <c r="F3535" s="1" t="s">
        <v>9717</v>
      </c>
      <c r="G3535" s="1" t="s">
        <v>9721</v>
      </c>
      <c r="H3535" s="1" t="s">
        <v>10309</v>
      </c>
      <c r="I3535" s="1" t="s">
        <v>12679</v>
      </c>
      <c r="J3535" s="1" t="s">
        <v>14167</v>
      </c>
      <c r="K3535" s="1" t="s">
        <v>14280</v>
      </c>
      <c r="L3535" s="1" t="s">
        <v>15296</v>
      </c>
      <c r="M3535" s="1" t="s">
        <v>16331</v>
      </c>
      <c r="N3535" s="1" t="s">
        <v>15626</v>
      </c>
      <c r="O3535" s="1" t="s">
        <v>654</v>
      </c>
      <c r="P3535" s="1" t="s">
        <v>654</v>
      </c>
      <c r="Q3535" s="1" t="s">
        <v>17017</v>
      </c>
      <c r="R3535" s="1" t="s">
        <v>17020</v>
      </c>
      <c r="S3535" s="2">
        <v>6588299</v>
      </c>
      <c r="T3535" s="1" t="s">
        <v>17042</v>
      </c>
      <c r="U3535" s="1" t="s">
        <v>17086</v>
      </c>
      <c r="V3535" s="1" t="s">
        <v>17282</v>
      </c>
    </row>
    <row r="3536" spans="1:22">
      <c r="A3536" s="4" t="s">
        <v>532</v>
      </c>
      <c r="B3536" s="1" t="s">
        <v>655</v>
      </c>
      <c r="C3536" s="1" t="s">
        <v>1300</v>
      </c>
      <c r="D3536" s="1" t="s">
        <v>4943</v>
      </c>
      <c r="E3536" s="4" t="s">
        <v>18060</v>
      </c>
      <c r="F3536" s="1" t="s">
        <v>9718</v>
      </c>
      <c r="G3536" s="1" t="s">
        <v>9725</v>
      </c>
      <c r="H3536" s="1" t="s">
        <v>10310</v>
      </c>
      <c r="I3536" s="1" t="s">
        <v>12680</v>
      </c>
      <c r="J3536" s="1" t="s">
        <v>14168</v>
      </c>
      <c r="K3536" s="1" t="s">
        <v>14836</v>
      </c>
      <c r="L3536" s="1" t="s">
        <v>14246</v>
      </c>
      <c r="M3536" s="1" t="s">
        <v>11351</v>
      </c>
      <c r="N3536" s="1" t="s">
        <v>16962</v>
      </c>
      <c r="O3536" s="1" t="s">
        <v>16997</v>
      </c>
      <c r="P3536" s="1" t="s">
        <v>17009</v>
      </c>
      <c r="Q3536" s="1" t="s">
        <v>17017</v>
      </c>
      <c r="R3536" s="1" t="s">
        <v>17036</v>
      </c>
      <c r="S3536" s="2">
        <v>73641569</v>
      </c>
      <c r="T3536" s="1" t="s">
        <v>17044</v>
      </c>
      <c r="U3536" s="1" t="s">
        <v>17043</v>
      </c>
      <c r="V3536" s="1" t="s">
        <v>17281</v>
      </c>
    </row>
    <row r="3537" spans="1:22">
      <c r="A3537" s="4" t="s">
        <v>533</v>
      </c>
      <c r="B3537" s="1" t="s">
        <v>654</v>
      </c>
      <c r="C3537" s="1" t="s">
        <v>654</v>
      </c>
      <c r="D3537" s="1" t="s">
        <v>4944</v>
      </c>
      <c r="E3537" s="4" t="s">
        <v>9013</v>
      </c>
      <c r="F3537" s="1" t="s">
        <v>9717</v>
      </c>
      <c r="G3537" s="1" t="s">
        <v>9722</v>
      </c>
      <c r="H3537" s="1" t="s">
        <v>10311</v>
      </c>
      <c r="I3537" s="1" t="s">
        <v>12681</v>
      </c>
      <c r="J3537" s="1" t="s">
        <v>13899</v>
      </c>
      <c r="K3537" s="1" t="s">
        <v>14253</v>
      </c>
      <c r="L3537" s="1" t="s">
        <v>13488</v>
      </c>
      <c r="M3537" s="1" t="s">
        <v>16344</v>
      </c>
      <c r="N3537" s="1" t="s">
        <v>15646</v>
      </c>
      <c r="O3537" s="1" t="s">
        <v>654</v>
      </c>
      <c r="P3537" s="1" t="s">
        <v>654</v>
      </c>
      <c r="Q3537" s="1" t="s">
        <v>17016</v>
      </c>
      <c r="R3537" s="1" t="s">
        <v>17030</v>
      </c>
      <c r="S3537" s="2">
        <v>35344345</v>
      </c>
      <c r="T3537" s="1" t="s">
        <v>17041</v>
      </c>
      <c r="U3537" s="1" t="s">
        <v>17042</v>
      </c>
      <c r="V3537" s="1" t="s">
        <v>17281</v>
      </c>
    </row>
    <row r="3538" spans="1:22">
      <c r="A3538" s="4" t="s">
        <v>533</v>
      </c>
      <c r="B3538" s="1" t="s">
        <v>654</v>
      </c>
      <c r="C3538" s="1" t="s">
        <v>654</v>
      </c>
      <c r="D3538" s="1" t="s">
        <v>4945</v>
      </c>
      <c r="E3538" s="4" t="s">
        <v>654</v>
      </c>
      <c r="F3538" s="1" t="s">
        <v>9717</v>
      </c>
      <c r="G3538" s="1" t="s">
        <v>9722</v>
      </c>
      <c r="H3538" s="1" t="s">
        <v>10311</v>
      </c>
      <c r="I3538" s="1" t="s">
        <v>654</v>
      </c>
      <c r="J3538" s="1" t="s">
        <v>654</v>
      </c>
      <c r="K3538" s="1" t="s">
        <v>654</v>
      </c>
      <c r="L3538" s="1" t="s">
        <v>654</v>
      </c>
      <c r="M3538" s="1" t="s">
        <v>654</v>
      </c>
      <c r="N3538" s="1" t="s">
        <v>654</v>
      </c>
      <c r="O3538" s="1" t="s">
        <v>654</v>
      </c>
      <c r="P3538" s="1" t="s">
        <v>654</v>
      </c>
      <c r="Q3538" s="1" t="s">
        <v>17016</v>
      </c>
      <c r="R3538" s="1" t="s">
        <v>17030</v>
      </c>
      <c r="S3538" s="2">
        <v>35287000</v>
      </c>
      <c r="T3538" s="1" t="s">
        <v>17042</v>
      </c>
      <c r="U3538" s="1" t="s">
        <v>17074</v>
      </c>
      <c r="V3538" s="1" t="s">
        <v>17282</v>
      </c>
    </row>
    <row r="3539" spans="1:22">
      <c r="A3539" s="4" t="s">
        <v>533</v>
      </c>
      <c r="B3539" s="1" t="s">
        <v>654</v>
      </c>
      <c r="C3539" s="1" t="s">
        <v>654</v>
      </c>
      <c r="D3539" s="1" t="s">
        <v>4946</v>
      </c>
      <c r="E3539" s="4" t="s">
        <v>9014</v>
      </c>
      <c r="F3539" s="1" t="s">
        <v>9717</v>
      </c>
      <c r="G3539" s="1" t="s">
        <v>9722</v>
      </c>
      <c r="H3539" s="1" t="s">
        <v>10311</v>
      </c>
      <c r="I3539" s="1" t="s">
        <v>12682</v>
      </c>
      <c r="J3539" s="1" t="s">
        <v>13477</v>
      </c>
      <c r="K3539" s="1" t="s">
        <v>14799</v>
      </c>
      <c r="L3539" s="1" t="s">
        <v>13515</v>
      </c>
      <c r="M3539" s="1" t="s">
        <v>16123</v>
      </c>
      <c r="N3539" s="1" t="s">
        <v>16851</v>
      </c>
      <c r="O3539" s="1" t="s">
        <v>654</v>
      </c>
      <c r="P3539" s="1" t="s">
        <v>654</v>
      </c>
      <c r="Q3539" s="1" t="s">
        <v>17016</v>
      </c>
      <c r="R3539" s="1" t="s">
        <v>17030</v>
      </c>
      <c r="S3539" s="2">
        <v>35302668</v>
      </c>
      <c r="T3539" s="1" t="s">
        <v>17041</v>
      </c>
      <c r="U3539" s="1" t="s">
        <v>17042</v>
      </c>
      <c r="V3539" s="1" t="s">
        <v>17281</v>
      </c>
    </row>
    <row r="3540" spans="1:22">
      <c r="A3540" s="4" t="s">
        <v>533</v>
      </c>
      <c r="B3540" s="1" t="s">
        <v>654</v>
      </c>
      <c r="C3540" s="1" t="s">
        <v>654</v>
      </c>
      <c r="D3540" s="1" t="s">
        <v>4947</v>
      </c>
      <c r="E3540" s="4" t="s">
        <v>9015</v>
      </c>
      <c r="F3540" s="1" t="s">
        <v>9716</v>
      </c>
      <c r="G3540" s="1" t="s">
        <v>9724</v>
      </c>
      <c r="H3540" s="1" t="s">
        <v>10311</v>
      </c>
      <c r="I3540" s="1" t="s">
        <v>12683</v>
      </c>
      <c r="J3540" s="1" t="s">
        <v>13505</v>
      </c>
      <c r="K3540" s="1" t="s">
        <v>14319</v>
      </c>
      <c r="L3540" s="1" t="s">
        <v>14905</v>
      </c>
      <c r="M3540" s="1" t="s">
        <v>16332</v>
      </c>
      <c r="N3540" s="1" t="s">
        <v>14412</v>
      </c>
      <c r="O3540" s="1" t="s">
        <v>654</v>
      </c>
      <c r="P3540" s="1" t="s">
        <v>654</v>
      </c>
      <c r="Q3540" s="1" t="s">
        <v>17016</v>
      </c>
      <c r="R3540" s="1" t="s">
        <v>17030</v>
      </c>
      <c r="S3540" s="2">
        <v>35323200</v>
      </c>
      <c r="T3540" s="1" t="s">
        <v>17041</v>
      </c>
      <c r="U3540" s="1" t="s">
        <v>17042</v>
      </c>
      <c r="V3540" s="1" t="s">
        <v>17281</v>
      </c>
    </row>
    <row r="3541" spans="1:22">
      <c r="A3541" s="4" t="s">
        <v>534</v>
      </c>
      <c r="B3541" s="1" t="s">
        <v>654</v>
      </c>
      <c r="C3541" s="1" t="s">
        <v>654</v>
      </c>
      <c r="D3541" s="1" t="s">
        <v>4948</v>
      </c>
      <c r="E3541" s="4" t="s">
        <v>18061</v>
      </c>
      <c r="F3541" s="1" t="s">
        <v>9717</v>
      </c>
      <c r="G3541" s="1" t="s">
        <v>9722</v>
      </c>
      <c r="H3541" s="1" t="s">
        <v>10312</v>
      </c>
      <c r="I3541" s="1" t="s">
        <v>12148</v>
      </c>
      <c r="J3541" s="1" t="s">
        <v>14169</v>
      </c>
      <c r="K3541" s="1" t="s">
        <v>14672</v>
      </c>
      <c r="L3541" s="1" t="s">
        <v>15081</v>
      </c>
      <c r="M3541" s="1" t="s">
        <v>14725</v>
      </c>
      <c r="N3541" s="1" t="s">
        <v>16652</v>
      </c>
      <c r="O3541" s="1" t="s">
        <v>654</v>
      </c>
      <c r="P3541" s="1" t="s">
        <v>654</v>
      </c>
      <c r="Q3541" s="1" t="s">
        <v>17016</v>
      </c>
      <c r="R3541" s="1" t="s">
        <v>17026</v>
      </c>
      <c r="S3541" s="2">
        <v>65231063</v>
      </c>
      <c r="T3541" s="1" t="s">
        <v>17074</v>
      </c>
      <c r="U3541" s="1" t="s">
        <v>17042</v>
      </c>
      <c r="V3541" s="1" t="s">
        <v>17283</v>
      </c>
    </row>
    <row r="3542" spans="1:22">
      <c r="A3542" s="4" t="s">
        <v>535</v>
      </c>
      <c r="B3542" s="1" t="s">
        <v>654</v>
      </c>
      <c r="C3542" s="1" t="s">
        <v>654</v>
      </c>
      <c r="D3542" s="1" t="s">
        <v>4949</v>
      </c>
      <c r="E3542" s="4" t="s">
        <v>654</v>
      </c>
      <c r="F3542" s="1" t="s">
        <v>9717</v>
      </c>
      <c r="G3542" s="1" t="s">
        <v>9721</v>
      </c>
      <c r="H3542" s="1" t="s">
        <v>10313</v>
      </c>
      <c r="I3542" s="1" t="s">
        <v>654</v>
      </c>
      <c r="J3542" s="1" t="s">
        <v>654</v>
      </c>
      <c r="K3542" s="1" t="s">
        <v>654</v>
      </c>
      <c r="L3542" s="1" t="s">
        <v>654</v>
      </c>
      <c r="M3542" s="1" t="s">
        <v>654</v>
      </c>
      <c r="N3542" s="1" t="s">
        <v>654</v>
      </c>
      <c r="O3542" s="1" t="s">
        <v>654</v>
      </c>
      <c r="P3542" s="1" t="s">
        <v>654</v>
      </c>
      <c r="Q3542" s="1" t="s">
        <v>17016</v>
      </c>
      <c r="R3542" s="1" t="s">
        <v>17037</v>
      </c>
      <c r="S3542" s="2">
        <v>19163577</v>
      </c>
      <c r="T3542" s="1" t="s">
        <v>17043</v>
      </c>
      <c r="U3542" s="1" t="s">
        <v>17084</v>
      </c>
      <c r="V3542" s="1" t="s">
        <v>17282</v>
      </c>
    </row>
    <row r="3543" spans="1:22">
      <c r="A3543" s="4" t="s">
        <v>535</v>
      </c>
      <c r="B3543" s="1" t="s">
        <v>654</v>
      </c>
      <c r="C3543" s="1" t="s">
        <v>654</v>
      </c>
      <c r="D3543" s="1" t="s">
        <v>4950</v>
      </c>
      <c r="E3543" s="4" t="s">
        <v>9017</v>
      </c>
      <c r="F3543" s="1" t="s">
        <v>9717</v>
      </c>
      <c r="G3543" s="1" t="s">
        <v>9722</v>
      </c>
      <c r="H3543" s="1" t="s">
        <v>10313</v>
      </c>
      <c r="I3543" s="1" t="s">
        <v>12684</v>
      </c>
      <c r="J3543" s="1" t="s">
        <v>13049</v>
      </c>
      <c r="K3543" s="1" t="s">
        <v>14556</v>
      </c>
      <c r="L3543" s="1" t="s">
        <v>13776</v>
      </c>
      <c r="M3543" s="1" t="s">
        <v>13408</v>
      </c>
      <c r="N3543" s="1" t="s">
        <v>16383</v>
      </c>
      <c r="O3543" s="1" t="s">
        <v>654</v>
      </c>
      <c r="P3543" s="1" t="s">
        <v>654</v>
      </c>
      <c r="Q3543" s="1" t="s">
        <v>17016</v>
      </c>
      <c r="R3543" s="1" t="s">
        <v>17037</v>
      </c>
      <c r="S3543" s="2">
        <v>19165216</v>
      </c>
      <c r="T3543" s="1" t="s">
        <v>17042</v>
      </c>
      <c r="U3543" s="1" t="s">
        <v>17041</v>
      </c>
      <c r="V3543" s="1" t="s">
        <v>17281</v>
      </c>
    </row>
    <row r="3544" spans="1:22">
      <c r="A3544" s="4" t="s">
        <v>535</v>
      </c>
      <c r="B3544" s="1" t="s">
        <v>654</v>
      </c>
      <c r="C3544" s="1" t="s">
        <v>1301</v>
      </c>
      <c r="D3544" s="1" t="s">
        <v>4951</v>
      </c>
      <c r="E3544" s="4" t="s">
        <v>18062</v>
      </c>
      <c r="F3544" s="1" t="s">
        <v>9716</v>
      </c>
      <c r="G3544" s="1" t="s">
        <v>9720</v>
      </c>
      <c r="H3544" s="1" t="s">
        <v>10313</v>
      </c>
      <c r="I3544" s="1" t="s">
        <v>12685</v>
      </c>
      <c r="J3544" s="1" t="s">
        <v>14170</v>
      </c>
      <c r="K3544" s="1" t="s">
        <v>14199</v>
      </c>
      <c r="L3544" s="1" t="s">
        <v>15037</v>
      </c>
      <c r="M3544" s="1" t="s">
        <v>15871</v>
      </c>
      <c r="N3544" s="1" t="s">
        <v>16739</v>
      </c>
      <c r="O3544" s="1" t="s">
        <v>17000</v>
      </c>
      <c r="P3544" s="1" t="s">
        <v>17009</v>
      </c>
      <c r="Q3544" s="1" t="s">
        <v>17016</v>
      </c>
      <c r="R3544" s="1" t="s">
        <v>17037</v>
      </c>
      <c r="S3544" s="2">
        <v>19165478</v>
      </c>
      <c r="T3544" s="1" t="s">
        <v>17041</v>
      </c>
      <c r="U3544" s="1" t="s">
        <v>17042</v>
      </c>
      <c r="V3544" s="1" t="s">
        <v>17281</v>
      </c>
    </row>
    <row r="3545" spans="1:22">
      <c r="A3545" s="4" t="s">
        <v>535</v>
      </c>
      <c r="B3545" s="1" t="s">
        <v>654</v>
      </c>
      <c r="C3545" s="1" t="s">
        <v>654</v>
      </c>
      <c r="D3545" s="1" t="s">
        <v>4133</v>
      </c>
      <c r="E3545" s="4" t="s">
        <v>9019</v>
      </c>
      <c r="F3545" s="1" t="s">
        <v>9717</v>
      </c>
      <c r="G3545" s="1" t="s">
        <v>9726</v>
      </c>
      <c r="H3545" s="1" t="s">
        <v>10313</v>
      </c>
      <c r="I3545" s="1" t="s">
        <v>12685</v>
      </c>
      <c r="J3545" s="1" t="s">
        <v>14170</v>
      </c>
      <c r="K3545" s="1" t="s">
        <v>14199</v>
      </c>
      <c r="L3545" s="1" t="s">
        <v>15037</v>
      </c>
      <c r="M3545" s="1" t="s">
        <v>15871</v>
      </c>
      <c r="N3545" s="1" t="s">
        <v>16739</v>
      </c>
      <c r="O3545" s="1" t="s">
        <v>654</v>
      </c>
      <c r="P3545" s="1" t="s">
        <v>654</v>
      </c>
      <c r="Q3545" s="1" t="s">
        <v>17016</v>
      </c>
      <c r="R3545" s="1" t="s">
        <v>17037</v>
      </c>
      <c r="S3545" s="2">
        <v>19165997</v>
      </c>
      <c r="T3545" s="1" t="s">
        <v>17042</v>
      </c>
      <c r="U3545" s="1" t="s">
        <v>17041</v>
      </c>
      <c r="V3545" s="1" t="s">
        <v>17281</v>
      </c>
    </row>
    <row r="3546" spans="1:22">
      <c r="A3546" s="4" t="s">
        <v>536</v>
      </c>
      <c r="B3546" s="1" t="s">
        <v>654</v>
      </c>
      <c r="C3546" s="1" t="s">
        <v>1302</v>
      </c>
      <c r="D3546" s="1" t="s">
        <v>4952</v>
      </c>
      <c r="E3546" s="4" t="s">
        <v>18063</v>
      </c>
      <c r="F3546" s="1" t="s">
        <v>9716</v>
      </c>
      <c r="G3546" s="1" t="s">
        <v>9720</v>
      </c>
      <c r="H3546" s="1" t="s">
        <v>10314</v>
      </c>
      <c r="I3546" s="1" t="s">
        <v>11748</v>
      </c>
      <c r="J3546" s="1" t="s">
        <v>13341</v>
      </c>
      <c r="K3546" s="1" t="s">
        <v>14463</v>
      </c>
      <c r="L3546" s="1" t="s">
        <v>15616</v>
      </c>
      <c r="M3546" s="1" t="s">
        <v>16345</v>
      </c>
      <c r="N3546" s="1" t="s">
        <v>16963</v>
      </c>
      <c r="O3546" s="1" t="s">
        <v>16997</v>
      </c>
      <c r="P3546" s="1" t="s">
        <v>17008</v>
      </c>
      <c r="Q3546" s="1" t="s">
        <v>17017</v>
      </c>
      <c r="R3546" s="1" t="s">
        <v>17026</v>
      </c>
      <c r="S3546" s="2">
        <v>172725301</v>
      </c>
      <c r="T3546" s="1" t="s">
        <v>17041</v>
      </c>
      <c r="U3546" s="1" t="s">
        <v>17042</v>
      </c>
      <c r="V3546" s="1" t="s">
        <v>17281</v>
      </c>
    </row>
    <row r="3547" spans="1:22">
      <c r="A3547" s="4" t="s">
        <v>536</v>
      </c>
      <c r="B3547" s="1" t="s">
        <v>654</v>
      </c>
      <c r="C3547" s="1" t="s">
        <v>654</v>
      </c>
      <c r="D3547" s="1" t="s">
        <v>4953</v>
      </c>
      <c r="E3547" s="4" t="s">
        <v>9021</v>
      </c>
      <c r="F3547" s="1" t="s">
        <v>9717</v>
      </c>
      <c r="G3547" s="1" t="s">
        <v>9722</v>
      </c>
      <c r="H3547" s="1" t="s">
        <v>10314</v>
      </c>
      <c r="I3547" s="1" t="s">
        <v>11746</v>
      </c>
      <c r="J3547" s="1" t="s">
        <v>13441</v>
      </c>
      <c r="K3547" s="1" t="s">
        <v>14445</v>
      </c>
      <c r="L3547" s="1" t="s">
        <v>15616</v>
      </c>
      <c r="M3547" s="1" t="s">
        <v>16345</v>
      </c>
      <c r="N3547" s="1" t="s">
        <v>16964</v>
      </c>
      <c r="O3547" s="1" t="s">
        <v>654</v>
      </c>
      <c r="P3547" s="1" t="s">
        <v>654</v>
      </c>
      <c r="Q3547" s="1" t="s">
        <v>17017</v>
      </c>
      <c r="R3547" s="1" t="s">
        <v>17026</v>
      </c>
      <c r="S3547" s="2">
        <v>172644229</v>
      </c>
      <c r="T3547" s="1" t="s">
        <v>17044</v>
      </c>
      <c r="U3547" s="1" t="s">
        <v>17043</v>
      </c>
      <c r="V3547" s="1" t="s">
        <v>17281</v>
      </c>
    </row>
    <row r="3548" spans="1:22">
      <c r="A3548" s="4" t="s">
        <v>536</v>
      </c>
      <c r="B3548" s="1" t="s">
        <v>654</v>
      </c>
      <c r="C3548" s="1" t="s">
        <v>654</v>
      </c>
      <c r="D3548" s="1" t="s">
        <v>4954</v>
      </c>
      <c r="E3548" s="4" t="s">
        <v>9022</v>
      </c>
      <c r="F3548" s="1" t="s">
        <v>9717</v>
      </c>
      <c r="G3548" s="1" t="s">
        <v>9722</v>
      </c>
      <c r="H3548" s="1" t="s">
        <v>10314</v>
      </c>
      <c r="I3548" s="1" t="s">
        <v>12686</v>
      </c>
      <c r="J3548" s="1" t="s">
        <v>14075</v>
      </c>
      <c r="K3548" s="1" t="s">
        <v>14498</v>
      </c>
      <c r="L3548" s="1" t="s">
        <v>15488</v>
      </c>
      <c r="M3548" s="1" t="s">
        <v>15728</v>
      </c>
      <c r="N3548" s="1" t="s">
        <v>16758</v>
      </c>
      <c r="O3548" s="1" t="s">
        <v>654</v>
      </c>
      <c r="P3548" s="1" t="s">
        <v>654</v>
      </c>
      <c r="Q3548" s="1" t="s">
        <v>17016</v>
      </c>
      <c r="R3548" s="1" t="s">
        <v>17026</v>
      </c>
      <c r="S3548" s="2">
        <v>172650382</v>
      </c>
      <c r="T3548" s="1" t="s">
        <v>17042</v>
      </c>
      <c r="U3548" s="1" t="s">
        <v>17041</v>
      </c>
      <c r="V3548" s="1" t="s">
        <v>17281</v>
      </c>
    </row>
    <row r="3549" spans="1:22">
      <c r="A3549" s="4" t="s">
        <v>536</v>
      </c>
      <c r="B3549" s="1" t="s">
        <v>654</v>
      </c>
      <c r="C3549" s="1" t="s">
        <v>654</v>
      </c>
      <c r="D3549" s="1" t="s">
        <v>4955</v>
      </c>
      <c r="E3549" s="4" t="s">
        <v>9023</v>
      </c>
      <c r="F3549" s="1" t="s">
        <v>9717</v>
      </c>
      <c r="G3549" s="1" t="s">
        <v>9722</v>
      </c>
      <c r="H3549" s="1" t="s">
        <v>10314</v>
      </c>
      <c r="I3549" s="1" t="s">
        <v>12515</v>
      </c>
      <c r="J3549" s="1" t="s">
        <v>13759</v>
      </c>
      <c r="K3549" s="1" t="s">
        <v>13698</v>
      </c>
      <c r="L3549" s="1" t="s">
        <v>15144</v>
      </c>
      <c r="M3549" s="1" t="s">
        <v>15869</v>
      </c>
      <c r="N3549" s="1" t="s">
        <v>16965</v>
      </c>
      <c r="O3549" s="1" t="s">
        <v>654</v>
      </c>
      <c r="P3549" s="1" t="s">
        <v>654</v>
      </c>
      <c r="Q3549" s="1" t="s">
        <v>17017</v>
      </c>
      <c r="R3549" s="1" t="s">
        <v>17026</v>
      </c>
      <c r="S3549" s="2">
        <v>172712480</v>
      </c>
      <c r="T3549" s="1" t="s">
        <v>17044</v>
      </c>
      <c r="U3549" s="1" t="s">
        <v>17043</v>
      </c>
      <c r="V3549" s="1" t="s">
        <v>17281</v>
      </c>
    </row>
    <row r="3550" spans="1:22">
      <c r="A3550" s="4" t="s">
        <v>536</v>
      </c>
      <c r="B3550" s="1" t="s">
        <v>654</v>
      </c>
      <c r="C3550" s="1" t="s">
        <v>654</v>
      </c>
      <c r="D3550" s="1" t="s">
        <v>4956</v>
      </c>
      <c r="E3550" s="4" t="s">
        <v>9024</v>
      </c>
      <c r="F3550" s="1" t="s">
        <v>9717</v>
      </c>
      <c r="G3550" s="1" t="s">
        <v>9722</v>
      </c>
      <c r="H3550" s="1" t="s">
        <v>10314</v>
      </c>
      <c r="I3550" s="1" t="s">
        <v>12486</v>
      </c>
      <c r="J3550" s="1" t="s">
        <v>13559</v>
      </c>
      <c r="K3550" s="1" t="s">
        <v>14445</v>
      </c>
      <c r="L3550" s="1" t="s">
        <v>15616</v>
      </c>
      <c r="M3550" s="1" t="s">
        <v>16345</v>
      </c>
      <c r="N3550" s="1" t="s">
        <v>15932</v>
      </c>
      <c r="O3550" s="1" t="s">
        <v>654</v>
      </c>
      <c r="P3550" s="1" t="s">
        <v>654</v>
      </c>
      <c r="Q3550" s="1" t="s">
        <v>17017</v>
      </c>
      <c r="R3550" s="1" t="s">
        <v>17026</v>
      </c>
      <c r="S3550" s="2">
        <v>172709215</v>
      </c>
      <c r="T3550" s="1" t="s">
        <v>17042</v>
      </c>
      <c r="U3550" s="1" t="s">
        <v>17043</v>
      </c>
      <c r="V3550" s="1" t="s">
        <v>17281</v>
      </c>
    </row>
    <row r="3551" spans="1:22">
      <c r="A3551" s="4" t="s">
        <v>536</v>
      </c>
      <c r="B3551" s="1" t="s">
        <v>654</v>
      </c>
      <c r="C3551" s="1" t="s">
        <v>654</v>
      </c>
      <c r="D3551" s="1" t="s">
        <v>4957</v>
      </c>
      <c r="E3551" s="4" t="s">
        <v>9025</v>
      </c>
      <c r="F3551" s="1" t="s">
        <v>9717</v>
      </c>
      <c r="G3551" s="1" t="s">
        <v>9722</v>
      </c>
      <c r="H3551" s="1" t="s">
        <v>10314</v>
      </c>
      <c r="I3551" s="1" t="s">
        <v>12687</v>
      </c>
      <c r="J3551" s="1" t="s">
        <v>13957</v>
      </c>
      <c r="K3551" s="1" t="s">
        <v>14366</v>
      </c>
      <c r="L3551" s="1" t="s">
        <v>15253</v>
      </c>
      <c r="M3551" s="1" t="s">
        <v>15865</v>
      </c>
      <c r="N3551" s="1" t="s">
        <v>16871</v>
      </c>
      <c r="O3551" s="1" t="s">
        <v>654</v>
      </c>
      <c r="P3551" s="1" t="s">
        <v>654</v>
      </c>
      <c r="Q3551" s="1" t="s">
        <v>17016</v>
      </c>
      <c r="R3551" s="1" t="s">
        <v>17026</v>
      </c>
      <c r="S3551" s="2">
        <v>172690418</v>
      </c>
      <c r="T3551" s="1" t="s">
        <v>17043</v>
      </c>
      <c r="U3551" s="1" t="s">
        <v>17044</v>
      </c>
      <c r="V3551" s="1" t="s">
        <v>17281</v>
      </c>
    </row>
    <row r="3552" spans="1:22">
      <c r="A3552" s="4" t="s">
        <v>536</v>
      </c>
      <c r="B3552" s="1" t="s">
        <v>654</v>
      </c>
      <c r="C3552" s="1" t="s">
        <v>654</v>
      </c>
      <c r="D3552" s="1" t="s">
        <v>4958</v>
      </c>
      <c r="E3552" s="4" t="s">
        <v>18064</v>
      </c>
      <c r="F3552" s="1" t="s">
        <v>9716</v>
      </c>
      <c r="G3552" s="1" t="s">
        <v>9724</v>
      </c>
      <c r="H3552" s="1" t="s">
        <v>10314</v>
      </c>
      <c r="I3552" s="1" t="s">
        <v>12537</v>
      </c>
      <c r="J3552" s="1" t="s">
        <v>13078</v>
      </c>
      <c r="K3552" s="1" t="s">
        <v>14367</v>
      </c>
      <c r="L3552" s="1" t="s">
        <v>15270</v>
      </c>
      <c r="M3552" s="1" t="s">
        <v>15863</v>
      </c>
      <c r="N3552" s="1" t="s">
        <v>16464</v>
      </c>
      <c r="O3552" s="1" t="s">
        <v>16998</v>
      </c>
      <c r="P3552" s="1" t="s">
        <v>17008</v>
      </c>
      <c r="Q3552" s="1" t="s">
        <v>17016</v>
      </c>
      <c r="R3552" s="1" t="s">
        <v>17026</v>
      </c>
      <c r="S3552" s="2">
        <v>172693780</v>
      </c>
      <c r="T3552" s="1" t="s">
        <v>17042</v>
      </c>
      <c r="U3552" s="1" t="s">
        <v>17041</v>
      </c>
      <c r="V3552" s="1" t="s">
        <v>17281</v>
      </c>
    </row>
    <row r="3553" spans="1:22">
      <c r="A3553" s="4" t="s">
        <v>536</v>
      </c>
      <c r="B3553" s="1" t="s">
        <v>654</v>
      </c>
      <c r="C3553" s="1" t="s">
        <v>654</v>
      </c>
      <c r="D3553" s="1" t="s">
        <v>4959</v>
      </c>
      <c r="E3553" s="4" t="s">
        <v>9027</v>
      </c>
      <c r="F3553" s="1" t="s">
        <v>9717</v>
      </c>
      <c r="G3553" s="1" t="s">
        <v>9722</v>
      </c>
      <c r="H3553" s="1" t="s">
        <v>10314</v>
      </c>
      <c r="I3553" s="1" t="s">
        <v>12688</v>
      </c>
      <c r="J3553" s="1" t="s">
        <v>13078</v>
      </c>
      <c r="K3553" s="1" t="s">
        <v>14367</v>
      </c>
      <c r="L3553" s="1" t="s">
        <v>14900</v>
      </c>
      <c r="M3553" s="1" t="s">
        <v>14580</v>
      </c>
      <c r="N3553" s="1" t="s">
        <v>16464</v>
      </c>
      <c r="O3553" s="1" t="s">
        <v>654</v>
      </c>
      <c r="P3553" s="1" t="s">
        <v>654</v>
      </c>
      <c r="Q3553" s="1" t="s">
        <v>17016</v>
      </c>
      <c r="R3553" s="1" t="s">
        <v>17026</v>
      </c>
      <c r="S3553" s="2">
        <v>172693944</v>
      </c>
      <c r="T3553" s="1" t="s">
        <v>17041</v>
      </c>
      <c r="U3553" s="1" t="s">
        <v>17042</v>
      </c>
      <c r="V3553" s="1" t="s">
        <v>17281</v>
      </c>
    </row>
    <row r="3554" spans="1:22">
      <c r="A3554" s="4" t="s">
        <v>537</v>
      </c>
      <c r="B3554" s="1" t="s">
        <v>654</v>
      </c>
      <c r="C3554" s="1" t="s">
        <v>654</v>
      </c>
      <c r="D3554" s="1" t="s">
        <v>4960</v>
      </c>
      <c r="E3554" s="4" t="s">
        <v>9028</v>
      </c>
      <c r="F3554" s="1" t="s">
        <v>9717</v>
      </c>
      <c r="G3554" s="1" t="s">
        <v>9722</v>
      </c>
      <c r="H3554" s="1" t="s">
        <v>10315</v>
      </c>
      <c r="I3554" s="1" t="s">
        <v>12689</v>
      </c>
      <c r="J3554" s="1" t="s">
        <v>13077</v>
      </c>
      <c r="K3554" s="1" t="s">
        <v>14369</v>
      </c>
      <c r="L3554" s="1" t="s">
        <v>14960</v>
      </c>
      <c r="M3554" s="1" t="s">
        <v>15403</v>
      </c>
      <c r="N3554" s="1" t="s">
        <v>16785</v>
      </c>
      <c r="O3554" s="1" t="s">
        <v>654</v>
      </c>
      <c r="P3554" s="1" t="s">
        <v>654</v>
      </c>
      <c r="Q3554" s="1" t="s">
        <v>17017</v>
      </c>
      <c r="R3554" s="1" t="s">
        <v>17030</v>
      </c>
      <c r="S3554" s="2">
        <v>795374</v>
      </c>
      <c r="T3554" s="1" t="s">
        <v>17048</v>
      </c>
      <c r="U3554" s="1" t="s">
        <v>17043</v>
      </c>
      <c r="V3554" s="1" t="s">
        <v>17283</v>
      </c>
    </row>
    <row r="3555" spans="1:22">
      <c r="A3555" s="4" t="s">
        <v>537</v>
      </c>
      <c r="B3555" s="1" t="s">
        <v>654</v>
      </c>
      <c r="C3555" s="1" t="s">
        <v>654</v>
      </c>
      <c r="D3555" s="1" t="s">
        <v>4961</v>
      </c>
      <c r="E3555" s="4" t="s">
        <v>9029</v>
      </c>
      <c r="F3555" s="1" t="s">
        <v>9717</v>
      </c>
      <c r="G3555" s="1" t="s">
        <v>9722</v>
      </c>
      <c r="H3555" s="1" t="s">
        <v>10315</v>
      </c>
      <c r="I3555" s="1" t="s">
        <v>11310</v>
      </c>
      <c r="J3555" s="1" t="s">
        <v>13469</v>
      </c>
      <c r="K3555" s="1" t="s">
        <v>14652</v>
      </c>
      <c r="L3555" s="1" t="s">
        <v>13656</v>
      </c>
      <c r="M3555" s="1" t="s">
        <v>16231</v>
      </c>
      <c r="N3555" s="1" t="s">
        <v>16465</v>
      </c>
      <c r="O3555" s="1" t="s">
        <v>654</v>
      </c>
      <c r="P3555" s="1" t="s">
        <v>654</v>
      </c>
      <c r="Q3555" s="1" t="s">
        <v>17017</v>
      </c>
      <c r="R3555" s="1" t="s">
        <v>17030</v>
      </c>
      <c r="S3555" s="2">
        <v>795380</v>
      </c>
      <c r="T3555" s="1" t="s">
        <v>17041</v>
      </c>
      <c r="U3555" s="1" t="s">
        <v>17043</v>
      </c>
      <c r="V3555" s="1" t="s">
        <v>17281</v>
      </c>
    </row>
    <row r="3556" spans="1:22">
      <c r="A3556" s="4" t="s">
        <v>537</v>
      </c>
      <c r="B3556" s="1" t="s">
        <v>654</v>
      </c>
      <c r="C3556" s="1" t="s">
        <v>654</v>
      </c>
      <c r="D3556" s="1" t="s">
        <v>4962</v>
      </c>
      <c r="E3556" s="4" t="s">
        <v>654</v>
      </c>
      <c r="F3556" s="1" t="s">
        <v>9717</v>
      </c>
      <c r="G3556" s="1" t="s">
        <v>9722</v>
      </c>
      <c r="H3556" s="1" t="s">
        <v>10315</v>
      </c>
      <c r="I3556" s="1" t="s">
        <v>654</v>
      </c>
      <c r="J3556" s="1" t="s">
        <v>654</v>
      </c>
      <c r="K3556" s="1" t="s">
        <v>654</v>
      </c>
      <c r="L3556" s="1" t="s">
        <v>654</v>
      </c>
      <c r="M3556" s="1" t="s">
        <v>654</v>
      </c>
      <c r="N3556" s="1" t="s">
        <v>654</v>
      </c>
      <c r="O3556" s="1" t="s">
        <v>654</v>
      </c>
      <c r="P3556" s="1" t="s">
        <v>654</v>
      </c>
      <c r="Q3556" s="1" t="s">
        <v>17017</v>
      </c>
      <c r="R3556" s="1" t="s">
        <v>17030</v>
      </c>
      <c r="S3556" s="2">
        <v>795366</v>
      </c>
      <c r="T3556" s="1" t="s">
        <v>17042</v>
      </c>
      <c r="U3556" s="1" t="s">
        <v>17041</v>
      </c>
      <c r="V3556" s="1" t="s">
        <v>17281</v>
      </c>
    </row>
    <row r="3557" spans="1:22">
      <c r="A3557" s="4" t="s">
        <v>538</v>
      </c>
      <c r="B3557" s="1" t="s">
        <v>654</v>
      </c>
      <c r="C3557" s="1" t="s">
        <v>654</v>
      </c>
      <c r="D3557" s="1" t="s">
        <v>4963</v>
      </c>
      <c r="E3557" s="4" t="s">
        <v>18065</v>
      </c>
      <c r="F3557" s="1" t="s">
        <v>9717</v>
      </c>
      <c r="G3557" s="1" t="s">
        <v>9726</v>
      </c>
      <c r="H3557" s="1" t="s">
        <v>10316</v>
      </c>
      <c r="I3557" s="1" t="s">
        <v>10537</v>
      </c>
      <c r="J3557" s="1" t="s">
        <v>13323</v>
      </c>
      <c r="K3557" s="1" t="s">
        <v>14762</v>
      </c>
      <c r="L3557" s="1" t="s">
        <v>15392</v>
      </c>
      <c r="M3557" s="1" t="s">
        <v>16220</v>
      </c>
      <c r="N3557" s="1" t="s">
        <v>16014</v>
      </c>
      <c r="O3557" s="1" t="s">
        <v>16997</v>
      </c>
      <c r="P3557" s="1" t="s">
        <v>17008</v>
      </c>
      <c r="Q3557" s="1" t="s">
        <v>17016</v>
      </c>
      <c r="R3557" s="1" t="s">
        <v>17022</v>
      </c>
      <c r="S3557" s="2">
        <v>43424519</v>
      </c>
      <c r="T3557" s="1" t="s">
        <v>17044</v>
      </c>
      <c r="U3557" s="1" t="s">
        <v>17042</v>
      </c>
      <c r="V3557" s="1" t="s">
        <v>17281</v>
      </c>
    </row>
    <row r="3558" spans="1:22">
      <c r="A3558" s="4" t="s">
        <v>538</v>
      </c>
      <c r="B3558" s="1" t="s">
        <v>654</v>
      </c>
      <c r="C3558" s="1" t="s">
        <v>654</v>
      </c>
      <c r="D3558" s="1" t="s">
        <v>4964</v>
      </c>
      <c r="E3558" s="4" t="s">
        <v>9031</v>
      </c>
      <c r="F3558" s="1" t="s">
        <v>9717</v>
      </c>
      <c r="G3558" s="1" t="s">
        <v>9722</v>
      </c>
      <c r="H3558" s="1" t="s">
        <v>10316</v>
      </c>
      <c r="I3558" s="1" t="s">
        <v>12690</v>
      </c>
      <c r="J3558" s="1" t="s">
        <v>13847</v>
      </c>
      <c r="K3558" s="1" t="s">
        <v>13336</v>
      </c>
      <c r="L3558" s="1" t="s">
        <v>15461</v>
      </c>
      <c r="M3558" s="1" t="s">
        <v>16080</v>
      </c>
      <c r="N3558" s="1" t="s">
        <v>16599</v>
      </c>
      <c r="O3558" s="1" t="s">
        <v>654</v>
      </c>
      <c r="P3558" s="1" t="s">
        <v>654</v>
      </c>
      <c r="Q3558" s="1" t="s">
        <v>17016</v>
      </c>
      <c r="R3558" s="1" t="s">
        <v>17022</v>
      </c>
      <c r="S3558" s="2">
        <v>43418056</v>
      </c>
      <c r="T3558" s="1" t="s">
        <v>17071</v>
      </c>
      <c r="U3558" s="1" t="s">
        <v>17041</v>
      </c>
      <c r="V3558" s="1" t="s">
        <v>17283</v>
      </c>
    </row>
    <row r="3559" spans="1:22">
      <c r="A3559" s="4" t="s">
        <v>538</v>
      </c>
      <c r="B3559" s="1" t="s">
        <v>654</v>
      </c>
      <c r="C3559" s="1" t="s">
        <v>654</v>
      </c>
      <c r="D3559" s="1" t="s">
        <v>4965</v>
      </c>
      <c r="E3559" s="4" t="s">
        <v>9032</v>
      </c>
      <c r="F3559" s="1" t="s">
        <v>9717</v>
      </c>
      <c r="G3559" s="1" t="s">
        <v>9722</v>
      </c>
      <c r="H3559" s="1" t="s">
        <v>10316</v>
      </c>
      <c r="I3559" s="1" t="s">
        <v>12691</v>
      </c>
      <c r="J3559" s="1" t="s">
        <v>14166</v>
      </c>
      <c r="K3559" s="1" t="s">
        <v>14285</v>
      </c>
      <c r="L3559" s="1" t="s">
        <v>15141</v>
      </c>
      <c r="M3559" s="1" t="s">
        <v>16263</v>
      </c>
      <c r="N3559" s="1" t="s">
        <v>16940</v>
      </c>
      <c r="O3559" s="1" t="s">
        <v>654</v>
      </c>
      <c r="P3559" s="1" t="s">
        <v>654</v>
      </c>
      <c r="Q3559" s="1" t="s">
        <v>17016</v>
      </c>
      <c r="R3559" s="1" t="s">
        <v>17022</v>
      </c>
      <c r="S3559" s="2">
        <v>43418026</v>
      </c>
      <c r="T3559" s="1" t="s">
        <v>17043</v>
      </c>
      <c r="U3559" s="1" t="s">
        <v>17044</v>
      </c>
      <c r="V3559" s="1" t="s">
        <v>17281</v>
      </c>
    </row>
    <row r="3560" spans="1:22">
      <c r="A3560" s="4" t="s">
        <v>538</v>
      </c>
      <c r="B3560" s="1" t="s">
        <v>654</v>
      </c>
      <c r="C3560" s="1" t="s">
        <v>654</v>
      </c>
      <c r="D3560" s="1" t="s">
        <v>4966</v>
      </c>
      <c r="E3560" s="4" t="s">
        <v>9033</v>
      </c>
      <c r="F3560" s="1" t="s">
        <v>9717</v>
      </c>
      <c r="G3560" s="1" t="s">
        <v>9722</v>
      </c>
      <c r="H3560" s="1" t="s">
        <v>10316</v>
      </c>
      <c r="I3560" s="1" t="s">
        <v>12276</v>
      </c>
      <c r="J3560" s="1" t="s">
        <v>13212</v>
      </c>
      <c r="K3560" s="1" t="s">
        <v>14530</v>
      </c>
      <c r="L3560" s="1" t="s">
        <v>15461</v>
      </c>
      <c r="M3560" s="1" t="s">
        <v>16080</v>
      </c>
      <c r="N3560" s="1" t="s">
        <v>16599</v>
      </c>
      <c r="O3560" s="1" t="s">
        <v>654</v>
      </c>
      <c r="P3560" s="1" t="s">
        <v>654</v>
      </c>
      <c r="Q3560" s="1" t="s">
        <v>17016</v>
      </c>
      <c r="R3560" s="1" t="s">
        <v>17022</v>
      </c>
      <c r="S3560" s="2">
        <v>43409179</v>
      </c>
      <c r="T3560" s="1" t="s">
        <v>17042</v>
      </c>
      <c r="U3560" s="1" t="s">
        <v>17044</v>
      </c>
      <c r="V3560" s="1" t="s">
        <v>17281</v>
      </c>
    </row>
    <row r="3561" spans="1:22">
      <c r="A3561" s="4" t="s">
        <v>538</v>
      </c>
      <c r="B3561" s="1" t="s">
        <v>654</v>
      </c>
      <c r="C3561" s="1" t="s">
        <v>1303</v>
      </c>
      <c r="D3561" s="1" t="s">
        <v>4967</v>
      </c>
      <c r="E3561" s="4" t="s">
        <v>18066</v>
      </c>
      <c r="F3561" s="1" t="s">
        <v>9716</v>
      </c>
      <c r="G3561" s="1" t="s">
        <v>9720</v>
      </c>
      <c r="H3561" s="1" t="s">
        <v>10316</v>
      </c>
      <c r="I3561" s="1" t="s">
        <v>10482</v>
      </c>
      <c r="J3561" s="1" t="s">
        <v>13083</v>
      </c>
      <c r="K3561" s="1" t="s">
        <v>14705</v>
      </c>
      <c r="L3561" s="1" t="s">
        <v>14011</v>
      </c>
      <c r="M3561" s="1" t="s">
        <v>15796</v>
      </c>
      <c r="N3561" s="1" t="s">
        <v>16490</v>
      </c>
      <c r="O3561" s="1" t="s">
        <v>16997</v>
      </c>
      <c r="P3561" s="1" t="s">
        <v>17009</v>
      </c>
      <c r="Q3561" s="1" t="s">
        <v>17016</v>
      </c>
      <c r="R3561" s="1" t="s">
        <v>17022</v>
      </c>
      <c r="S3561" s="2">
        <v>43408966</v>
      </c>
      <c r="T3561" s="1" t="s">
        <v>17042</v>
      </c>
      <c r="U3561" s="1" t="s">
        <v>17041</v>
      </c>
      <c r="V3561" s="1" t="s">
        <v>17281</v>
      </c>
    </row>
    <row r="3562" spans="1:22">
      <c r="A3562" s="4" t="s">
        <v>538</v>
      </c>
      <c r="B3562" s="1" t="s">
        <v>654</v>
      </c>
      <c r="C3562" s="1" t="s">
        <v>1304</v>
      </c>
      <c r="D3562" s="1" t="s">
        <v>4968</v>
      </c>
      <c r="E3562" s="4" t="s">
        <v>18067</v>
      </c>
      <c r="F3562" s="1" t="s">
        <v>9716</v>
      </c>
      <c r="G3562" s="1" t="s">
        <v>9720</v>
      </c>
      <c r="H3562" s="1" t="s">
        <v>10316</v>
      </c>
      <c r="I3562" s="1" t="s">
        <v>12692</v>
      </c>
      <c r="J3562" s="1" t="s">
        <v>13667</v>
      </c>
      <c r="K3562" s="1" t="s">
        <v>13775</v>
      </c>
      <c r="L3562" s="1" t="s">
        <v>15344</v>
      </c>
      <c r="M3562" s="1" t="s">
        <v>15673</v>
      </c>
      <c r="N3562" s="1" t="s">
        <v>13958</v>
      </c>
      <c r="O3562" s="1" t="s">
        <v>16997</v>
      </c>
      <c r="P3562" s="1" t="s">
        <v>17009</v>
      </c>
      <c r="Q3562" s="1" t="s">
        <v>17016</v>
      </c>
      <c r="R3562" s="1" t="s">
        <v>17022</v>
      </c>
      <c r="S3562" s="2">
        <v>43396414</v>
      </c>
      <c r="T3562" s="1" t="s">
        <v>17042</v>
      </c>
      <c r="U3562" s="1" t="s">
        <v>17041</v>
      </c>
      <c r="V3562" s="1" t="s">
        <v>17281</v>
      </c>
    </row>
    <row r="3563" spans="1:22">
      <c r="A3563" s="4" t="s">
        <v>538</v>
      </c>
      <c r="B3563" s="1" t="s">
        <v>654</v>
      </c>
      <c r="C3563" s="1" t="s">
        <v>1305</v>
      </c>
      <c r="D3563" s="1" t="s">
        <v>4969</v>
      </c>
      <c r="E3563" s="4" t="s">
        <v>18068</v>
      </c>
      <c r="F3563" s="1" t="s">
        <v>9716</v>
      </c>
      <c r="G3563" s="1" t="s">
        <v>9720</v>
      </c>
      <c r="H3563" s="1" t="s">
        <v>10316</v>
      </c>
      <c r="I3563" s="1" t="s">
        <v>12693</v>
      </c>
      <c r="J3563" s="1" t="s">
        <v>13160</v>
      </c>
      <c r="K3563" s="1" t="s">
        <v>14476</v>
      </c>
      <c r="L3563" s="1" t="s">
        <v>14890</v>
      </c>
      <c r="M3563" s="1" t="s">
        <v>15788</v>
      </c>
      <c r="N3563" s="1" t="s">
        <v>13336</v>
      </c>
      <c r="O3563" s="1" t="s">
        <v>16997</v>
      </c>
      <c r="P3563" s="1" t="s">
        <v>17009</v>
      </c>
      <c r="Q3563" s="1" t="s">
        <v>17016</v>
      </c>
      <c r="R3563" s="1" t="s">
        <v>17022</v>
      </c>
      <c r="S3563" s="2">
        <v>43395635</v>
      </c>
      <c r="T3563" s="1" t="s">
        <v>17043</v>
      </c>
      <c r="U3563" s="1" t="s">
        <v>17044</v>
      </c>
      <c r="V3563" s="1" t="s">
        <v>17281</v>
      </c>
    </row>
    <row r="3564" spans="1:22">
      <c r="A3564" s="4" t="s">
        <v>538</v>
      </c>
      <c r="B3564" s="1" t="s">
        <v>654</v>
      </c>
      <c r="C3564" s="1" t="s">
        <v>654</v>
      </c>
      <c r="D3564" s="1" t="s">
        <v>4970</v>
      </c>
      <c r="E3564" s="4" t="s">
        <v>9037</v>
      </c>
      <c r="F3564" s="1" t="s">
        <v>9717</v>
      </c>
      <c r="G3564" s="1" t="s">
        <v>9722</v>
      </c>
      <c r="H3564" s="1" t="s">
        <v>10316</v>
      </c>
      <c r="I3564" s="1" t="s">
        <v>11386</v>
      </c>
      <c r="J3564" s="1" t="s">
        <v>13587</v>
      </c>
      <c r="K3564" s="1" t="s">
        <v>14618</v>
      </c>
      <c r="L3564" s="1" t="s">
        <v>15122</v>
      </c>
      <c r="M3564" s="1" t="s">
        <v>15891</v>
      </c>
      <c r="N3564" s="1" t="s">
        <v>16796</v>
      </c>
      <c r="O3564" s="1" t="s">
        <v>654</v>
      </c>
      <c r="P3564" s="1" t="s">
        <v>654</v>
      </c>
      <c r="Q3564" s="1" t="s">
        <v>17016</v>
      </c>
      <c r="R3564" s="1" t="s">
        <v>17022</v>
      </c>
      <c r="S3564" s="2">
        <v>43393245</v>
      </c>
      <c r="T3564" s="1" t="s">
        <v>17042</v>
      </c>
      <c r="U3564" s="1" t="s">
        <v>17263</v>
      </c>
      <c r="V3564" s="1" t="s">
        <v>17282</v>
      </c>
    </row>
    <row r="3565" spans="1:22">
      <c r="A3565" s="4" t="s">
        <v>538</v>
      </c>
      <c r="B3565" s="1" t="s">
        <v>654</v>
      </c>
      <c r="C3565" s="1" t="s">
        <v>654</v>
      </c>
      <c r="D3565" s="1" t="s">
        <v>4971</v>
      </c>
      <c r="E3565" s="4" t="s">
        <v>18069</v>
      </c>
      <c r="F3565" s="1" t="s">
        <v>9717</v>
      </c>
      <c r="G3565" s="1" t="s">
        <v>9721</v>
      </c>
      <c r="H3565" s="1" t="s">
        <v>10316</v>
      </c>
      <c r="I3565" s="1" t="s">
        <v>10638</v>
      </c>
      <c r="J3565" s="1" t="s">
        <v>13647</v>
      </c>
      <c r="K3565" s="1" t="s">
        <v>13897</v>
      </c>
      <c r="L3565" s="1" t="s">
        <v>15159</v>
      </c>
      <c r="M3565" s="1" t="s">
        <v>16109</v>
      </c>
      <c r="N3565" s="1" t="s">
        <v>16086</v>
      </c>
      <c r="O3565" s="1" t="s">
        <v>16997</v>
      </c>
      <c r="P3565" s="1" t="s">
        <v>17008</v>
      </c>
      <c r="Q3565" s="1" t="s">
        <v>17016</v>
      </c>
      <c r="R3565" s="1" t="s">
        <v>17022</v>
      </c>
      <c r="S3565" s="2">
        <v>43392250</v>
      </c>
      <c r="T3565" s="1" t="s">
        <v>17043</v>
      </c>
      <c r="U3565" s="1" t="s">
        <v>17042</v>
      </c>
      <c r="V3565" s="1" t="s">
        <v>17281</v>
      </c>
    </row>
    <row r="3566" spans="1:22">
      <c r="A3566" s="4" t="s">
        <v>539</v>
      </c>
      <c r="B3566" s="1" t="s">
        <v>654</v>
      </c>
      <c r="C3566" s="1" t="s">
        <v>654</v>
      </c>
      <c r="D3566" s="1" t="s">
        <v>4972</v>
      </c>
      <c r="E3566" s="4" t="s">
        <v>9039</v>
      </c>
      <c r="F3566" s="1" t="s">
        <v>9717</v>
      </c>
      <c r="G3566" s="1" t="s">
        <v>9722</v>
      </c>
      <c r="H3566" s="1" t="s">
        <v>10317</v>
      </c>
      <c r="I3566" s="1" t="s">
        <v>10787</v>
      </c>
      <c r="J3566" s="1" t="s">
        <v>13031</v>
      </c>
      <c r="K3566" s="1" t="s">
        <v>14436</v>
      </c>
      <c r="L3566" s="1" t="s">
        <v>13031</v>
      </c>
      <c r="M3566" s="1" t="s">
        <v>13986</v>
      </c>
      <c r="N3566" s="1" t="s">
        <v>13031</v>
      </c>
      <c r="O3566" s="1" t="s">
        <v>654</v>
      </c>
      <c r="P3566" s="1" t="s">
        <v>654</v>
      </c>
      <c r="Q3566" s="1" t="s">
        <v>17016</v>
      </c>
      <c r="R3566" s="1" t="s">
        <v>17019</v>
      </c>
      <c r="S3566" s="2">
        <v>116019244</v>
      </c>
      <c r="T3566" s="1" t="s">
        <v>17043</v>
      </c>
      <c r="U3566" s="1" t="s">
        <v>17044</v>
      </c>
      <c r="V3566" s="1" t="s">
        <v>17281</v>
      </c>
    </row>
    <row r="3567" spans="1:22">
      <c r="A3567" s="4" t="s">
        <v>540</v>
      </c>
      <c r="B3567" s="1" t="s">
        <v>654</v>
      </c>
      <c r="C3567" s="1" t="s">
        <v>654</v>
      </c>
      <c r="D3567" s="1" t="s">
        <v>4973</v>
      </c>
      <c r="E3567" s="4" t="s">
        <v>18070</v>
      </c>
      <c r="F3567" s="1" t="s">
        <v>9717</v>
      </c>
      <c r="G3567" s="1" t="s">
        <v>9726</v>
      </c>
      <c r="H3567" s="1" t="s">
        <v>10318</v>
      </c>
      <c r="I3567" s="1" t="s">
        <v>12228</v>
      </c>
      <c r="J3567" s="1" t="s">
        <v>13235</v>
      </c>
      <c r="K3567" s="1" t="s">
        <v>14704</v>
      </c>
      <c r="L3567" s="1" t="s">
        <v>15617</v>
      </c>
      <c r="M3567" s="1" t="s">
        <v>15151</v>
      </c>
      <c r="N3567" s="1" t="s">
        <v>14494</v>
      </c>
      <c r="O3567" s="1" t="s">
        <v>16997</v>
      </c>
      <c r="P3567" s="1" t="s">
        <v>17009</v>
      </c>
      <c r="Q3567" s="1" t="s">
        <v>17016</v>
      </c>
      <c r="R3567" s="1" t="s">
        <v>17027</v>
      </c>
      <c r="S3567" s="2">
        <v>88182704</v>
      </c>
      <c r="T3567" s="1" t="s">
        <v>17042</v>
      </c>
      <c r="U3567" s="1" t="s">
        <v>17043</v>
      </c>
      <c r="V3567" s="1" t="s">
        <v>17281</v>
      </c>
    </row>
    <row r="3568" spans="1:22">
      <c r="A3568" s="4" t="s">
        <v>540</v>
      </c>
      <c r="B3568" s="1" t="s">
        <v>654</v>
      </c>
      <c r="C3568" s="1" t="s">
        <v>654</v>
      </c>
      <c r="D3568" s="1" t="s">
        <v>4974</v>
      </c>
      <c r="E3568" s="4" t="s">
        <v>18071</v>
      </c>
      <c r="F3568" s="1" t="s">
        <v>9717</v>
      </c>
      <c r="G3568" s="1" t="s">
        <v>9722</v>
      </c>
      <c r="H3568" s="1" t="s">
        <v>10318</v>
      </c>
      <c r="I3568" s="1" t="s">
        <v>12694</v>
      </c>
      <c r="J3568" s="1" t="s">
        <v>13025</v>
      </c>
      <c r="K3568" s="1" t="s">
        <v>14283</v>
      </c>
      <c r="L3568" s="1" t="s">
        <v>15113</v>
      </c>
      <c r="M3568" s="1" t="s">
        <v>16035</v>
      </c>
      <c r="N3568" s="1" t="s">
        <v>15083</v>
      </c>
      <c r="O3568" s="1" t="s">
        <v>17000</v>
      </c>
      <c r="P3568" s="1" t="s">
        <v>17009</v>
      </c>
      <c r="Q3568" s="1" t="s">
        <v>17016</v>
      </c>
      <c r="R3568" s="1" t="s">
        <v>17027</v>
      </c>
      <c r="S3568" s="2">
        <v>88221103</v>
      </c>
      <c r="T3568" s="1" t="s">
        <v>17044</v>
      </c>
      <c r="U3568" s="1" t="s">
        <v>17043</v>
      </c>
      <c r="V3568" s="1" t="s">
        <v>17281</v>
      </c>
    </row>
    <row r="3569" spans="1:22">
      <c r="A3569" s="4" t="s">
        <v>540</v>
      </c>
      <c r="B3569" s="1" t="s">
        <v>654</v>
      </c>
      <c r="C3569" s="1" t="s">
        <v>654</v>
      </c>
      <c r="D3569" s="1" t="s">
        <v>4975</v>
      </c>
      <c r="E3569" s="4" t="s">
        <v>18072</v>
      </c>
      <c r="F3569" s="1" t="s">
        <v>9717</v>
      </c>
      <c r="G3569" s="1" t="s">
        <v>9722</v>
      </c>
      <c r="H3569" s="1" t="s">
        <v>10318</v>
      </c>
      <c r="I3569" s="1" t="s">
        <v>12695</v>
      </c>
      <c r="J3569" s="1" t="s">
        <v>13487</v>
      </c>
      <c r="K3569" s="1" t="s">
        <v>14701</v>
      </c>
      <c r="L3569" s="1" t="s">
        <v>15113</v>
      </c>
      <c r="M3569" s="1" t="s">
        <v>14634</v>
      </c>
      <c r="N3569" s="1" t="s">
        <v>14985</v>
      </c>
      <c r="O3569" s="1" t="s">
        <v>654</v>
      </c>
      <c r="P3569" s="1" t="s">
        <v>654</v>
      </c>
      <c r="Q3569" s="1" t="s">
        <v>17016</v>
      </c>
      <c r="R3569" s="1" t="s">
        <v>17027</v>
      </c>
      <c r="S3569" s="2">
        <v>88218421</v>
      </c>
      <c r="T3569" s="1" t="s">
        <v>17170</v>
      </c>
      <c r="U3569" s="1" t="s">
        <v>17042</v>
      </c>
      <c r="V3569" s="1" t="s">
        <v>17283</v>
      </c>
    </row>
    <row r="3570" spans="1:22">
      <c r="A3570" s="4" t="s">
        <v>541</v>
      </c>
      <c r="B3570" s="1" t="s">
        <v>654</v>
      </c>
      <c r="C3570" s="1" t="s">
        <v>654</v>
      </c>
      <c r="D3570" s="1" t="s">
        <v>4976</v>
      </c>
      <c r="E3570" s="4" t="s">
        <v>654</v>
      </c>
      <c r="F3570" s="1" t="s">
        <v>9717</v>
      </c>
      <c r="G3570" s="1" t="s">
        <v>9722</v>
      </c>
      <c r="H3570" s="1" t="s">
        <v>10319</v>
      </c>
      <c r="I3570" s="1" t="s">
        <v>654</v>
      </c>
      <c r="J3570" s="1" t="s">
        <v>654</v>
      </c>
      <c r="K3570" s="1" t="s">
        <v>654</v>
      </c>
      <c r="L3570" s="1" t="s">
        <v>654</v>
      </c>
      <c r="M3570" s="1" t="s">
        <v>654</v>
      </c>
      <c r="N3570" s="1" t="s">
        <v>654</v>
      </c>
      <c r="O3570" s="1" t="s">
        <v>654</v>
      </c>
      <c r="P3570" s="1" t="s">
        <v>654</v>
      </c>
      <c r="Q3570" s="1" t="s">
        <v>17017</v>
      </c>
      <c r="R3570" s="1" t="s">
        <v>17036</v>
      </c>
      <c r="S3570" s="2">
        <v>48763481</v>
      </c>
      <c r="T3570" s="1" t="s">
        <v>17041</v>
      </c>
      <c r="U3570" s="1" t="s">
        <v>17042</v>
      </c>
      <c r="V3570" s="1" t="s">
        <v>17281</v>
      </c>
    </row>
    <row r="3571" spans="1:22">
      <c r="A3571" s="4" t="s">
        <v>542</v>
      </c>
      <c r="B3571" s="1" t="s">
        <v>655</v>
      </c>
      <c r="C3571" s="1" t="s">
        <v>1306</v>
      </c>
      <c r="D3571" s="1" t="s">
        <v>4977</v>
      </c>
      <c r="E3571" s="4" t="s">
        <v>9043</v>
      </c>
      <c r="F3571" s="1" t="s">
        <v>9719</v>
      </c>
      <c r="G3571" s="1" t="s">
        <v>9741</v>
      </c>
      <c r="H3571" s="1" t="s">
        <v>10320</v>
      </c>
      <c r="I3571" s="1" t="s">
        <v>11104</v>
      </c>
      <c r="J3571" s="1" t="s">
        <v>13177</v>
      </c>
      <c r="K3571" s="1" t="s">
        <v>10452</v>
      </c>
      <c r="L3571" s="1" t="s">
        <v>10452</v>
      </c>
      <c r="M3571" s="1" t="s">
        <v>10452</v>
      </c>
      <c r="N3571" s="1" t="s">
        <v>10452</v>
      </c>
      <c r="O3571" s="1" t="s">
        <v>654</v>
      </c>
      <c r="P3571" s="1" t="s">
        <v>654</v>
      </c>
      <c r="Q3571" s="1" t="s">
        <v>17017</v>
      </c>
      <c r="R3571" s="1" t="s">
        <v>17029</v>
      </c>
      <c r="S3571" s="2">
        <v>50251833</v>
      </c>
      <c r="T3571" s="1" t="s">
        <v>17041</v>
      </c>
      <c r="U3571" s="1" t="s">
        <v>17046</v>
      </c>
      <c r="V3571" s="1" t="s">
        <v>17282</v>
      </c>
    </row>
    <row r="3572" spans="1:22">
      <c r="A3572" s="4" t="s">
        <v>542</v>
      </c>
      <c r="B3572" s="1" t="s">
        <v>654</v>
      </c>
      <c r="C3572" s="1" t="s">
        <v>654</v>
      </c>
      <c r="D3572" s="1" t="s">
        <v>4978</v>
      </c>
      <c r="E3572" s="4" t="s">
        <v>9044</v>
      </c>
      <c r="F3572" s="1" t="s">
        <v>9717</v>
      </c>
      <c r="G3572" s="1" t="s">
        <v>9722</v>
      </c>
      <c r="H3572" s="1" t="s">
        <v>10320</v>
      </c>
      <c r="I3572" s="1" t="s">
        <v>12260</v>
      </c>
      <c r="J3572" s="1" t="s">
        <v>13790</v>
      </c>
      <c r="K3572" s="1" t="s">
        <v>14478</v>
      </c>
      <c r="L3572" s="1" t="s">
        <v>15073</v>
      </c>
      <c r="M3572" s="1" t="s">
        <v>15810</v>
      </c>
      <c r="N3572" s="1" t="s">
        <v>13075</v>
      </c>
      <c r="O3572" s="1" t="s">
        <v>654</v>
      </c>
      <c r="P3572" s="1" t="s">
        <v>654</v>
      </c>
      <c r="Q3572" s="1" t="s">
        <v>17016</v>
      </c>
      <c r="R3572" s="1" t="s">
        <v>17029</v>
      </c>
      <c r="S3572" s="2">
        <v>50255663</v>
      </c>
      <c r="T3572" s="1" t="s">
        <v>17043</v>
      </c>
      <c r="U3572" s="1" t="s">
        <v>17044</v>
      </c>
      <c r="V3572" s="1" t="s">
        <v>17281</v>
      </c>
    </row>
    <row r="3573" spans="1:22">
      <c r="A3573" s="4" t="s">
        <v>542</v>
      </c>
      <c r="B3573" s="1" t="s">
        <v>654</v>
      </c>
      <c r="C3573" s="1" t="s">
        <v>654</v>
      </c>
      <c r="D3573" s="1" t="s">
        <v>4979</v>
      </c>
      <c r="E3573" s="4" t="s">
        <v>9045</v>
      </c>
      <c r="F3573" s="1" t="s">
        <v>9717</v>
      </c>
      <c r="G3573" s="1" t="s">
        <v>9722</v>
      </c>
      <c r="H3573" s="1" t="s">
        <v>10320</v>
      </c>
      <c r="I3573" s="1" t="s">
        <v>12260</v>
      </c>
      <c r="J3573" s="1" t="s">
        <v>13790</v>
      </c>
      <c r="K3573" s="1" t="s">
        <v>14478</v>
      </c>
      <c r="L3573" s="1" t="s">
        <v>15073</v>
      </c>
      <c r="M3573" s="1" t="s">
        <v>15810</v>
      </c>
      <c r="N3573" s="1" t="s">
        <v>13075</v>
      </c>
      <c r="O3573" s="1" t="s">
        <v>654</v>
      </c>
      <c r="P3573" s="1" t="s">
        <v>654</v>
      </c>
      <c r="Q3573" s="1" t="s">
        <v>17016</v>
      </c>
      <c r="R3573" s="1" t="s">
        <v>17029</v>
      </c>
      <c r="S3573" s="2">
        <v>50255666</v>
      </c>
      <c r="T3573" s="1" t="s">
        <v>17043</v>
      </c>
      <c r="U3573" s="1" t="s">
        <v>17044</v>
      </c>
      <c r="V3573" s="1" t="s">
        <v>17281</v>
      </c>
    </row>
    <row r="3574" spans="1:22">
      <c r="A3574" s="4" t="s">
        <v>543</v>
      </c>
      <c r="B3574" s="1" t="s">
        <v>654</v>
      </c>
      <c r="C3574" s="1" t="s">
        <v>654</v>
      </c>
      <c r="D3574" s="1" t="s">
        <v>4980</v>
      </c>
      <c r="E3574" s="4" t="s">
        <v>9046</v>
      </c>
      <c r="F3574" s="1" t="s">
        <v>9717</v>
      </c>
      <c r="G3574" s="1" t="s">
        <v>9721</v>
      </c>
      <c r="H3574" s="1" t="s">
        <v>10321</v>
      </c>
      <c r="I3574" s="1" t="s">
        <v>12696</v>
      </c>
      <c r="J3574" s="1" t="s">
        <v>13266</v>
      </c>
      <c r="K3574" s="1" t="s">
        <v>14613</v>
      </c>
      <c r="L3574" s="1" t="s">
        <v>14950</v>
      </c>
      <c r="M3574" s="1" t="s">
        <v>16346</v>
      </c>
      <c r="N3574" s="1" t="s">
        <v>16053</v>
      </c>
      <c r="O3574" s="1" t="s">
        <v>654</v>
      </c>
      <c r="P3574" s="1" t="s">
        <v>654</v>
      </c>
      <c r="Q3574" s="1" t="s">
        <v>17016</v>
      </c>
      <c r="R3574" s="1" t="s">
        <v>17025</v>
      </c>
      <c r="S3574" s="2">
        <v>103174316</v>
      </c>
      <c r="T3574" s="1" t="s">
        <v>17043</v>
      </c>
      <c r="U3574" s="1" t="s">
        <v>17054</v>
      </c>
      <c r="V3574" s="1" t="s">
        <v>17282</v>
      </c>
    </row>
    <row r="3575" spans="1:22">
      <c r="A3575" s="4" t="s">
        <v>543</v>
      </c>
      <c r="B3575" s="1" t="s">
        <v>654</v>
      </c>
      <c r="C3575" s="1" t="s">
        <v>654</v>
      </c>
      <c r="D3575" s="1" t="s">
        <v>4981</v>
      </c>
      <c r="E3575" s="4" t="s">
        <v>9047</v>
      </c>
      <c r="F3575" s="1" t="s">
        <v>9717</v>
      </c>
      <c r="G3575" s="1" t="s">
        <v>9722</v>
      </c>
      <c r="H3575" s="1" t="s">
        <v>10321</v>
      </c>
      <c r="I3575" s="1" t="s">
        <v>10866</v>
      </c>
      <c r="J3575" s="1" t="s">
        <v>13218</v>
      </c>
      <c r="K3575" s="1" t="s">
        <v>14416</v>
      </c>
      <c r="L3575" s="1" t="s">
        <v>15609</v>
      </c>
      <c r="M3575" s="1" t="s">
        <v>16165</v>
      </c>
      <c r="N3575" s="1" t="s">
        <v>16756</v>
      </c>
      <c r="O3575" s="1" t="s">
        <v>654</v>
      </c>
      <c r="P3575" s="1" t="s">
        <v>654</v>
      </c>
      <c r="Q3575" s="1" t="s">
        <v>17016</v>
      </c>
      <c r="R3575" s="1" t="s">
        <v>17025</v>
      </c>
      <c r="S3575" s="2">
        <v>103174653</v>
      </c>
      <c r="T3575" s="1" t="s">
        <v>17044</v>
      </c>
      <c r="U3575" s="1" t="s">
        <v>17042</v>
      </c>
      <c r="V3575" s="1" t="s">
        <v>17281</v>
      </c>
    </row>
    <row r="3576" spans="1:22">
      <c r="A3576" s="4" t="s">
        <v>543</v>
      </c>
      <c r="B3576" s="1" t="s">
        <v>654</v>
      </c>
      <c r="C3576" s="1" t="s">
        <v>654</v>
      </c>
      <c r="D3576" s="1" t="s">
        <v>3160</v>
      </c>
      <c r="E3576" s="4" t="s">
        <v>9048</v>
      </c>
      <c r="F3576" s="1" t="s">
        <v>9717</v>
      </c>
      <c r="G3576" s="1" t="s">
        <v>9721</v>
      </c>
      <c r="H3576" s="1" t="s">
        <v>10322</v>
      </c>
      <c r="I3576" s="1" t="s">
        <v>12697</v>
      </c>
      <c r="J3576" s="1" t="s">
        <v>13398</v>
      </c>
      <c r="K3576" s="1" t="s">
        <v>14644</v>
      </c>
      <c r="L3576" s="1" t="s">
        <v>15384</v>
      </c>
      <c r="M3576" s="1" t="s">
        <v>14013</v>
      </c>
      <c r="N3576" s="1" t="s">
        <v>16334</v>
      </c>
      <c r="O3576" s="1" t="s">
        <v>654</v>
      </c>
      <c r="P3576" s="1" t="s">
        <v>654</v>
      </c>
      <c r="Q3576" s="1" t="s">
        <v>17016</v>
      </c>
      <c r="R3576" s="1" t="s">
        <v>17025</v>
      </c>
      <c r="S3576" s="2">
        <v>103184089</v>
      </c>
      <c r="T3576" s="1" t="s">
        <v>17041</v>
      </c>
      <c r="U3576" s="1" t="s">
        <v>17042</v>
      </c>
      <c r="V3576" s="1" t="s">
        <v>17281</v>
      </c>
    </row>
    <row r="3577" spans="1:22">
      <c r="A3577" s="4" t="s">
        <v>543</v>
      </c>
      <c r="B3577" s="1" t="s">
        <v>654</v>
      </c>
      <c r="C3577" s="1" t="s">
        <v>654</v>
      </c>
      <c r="D3577" s="1" t="s">
        <v>4982</v>
      </c>
      <c r="E3577" s="4" t="s">
        <v>9049</v>
      </c>
      <c r="F3577" s="1" t="s">
        <v>9717</v>
      </c>
      <c r="G3577" s="1" t="s">
        <v>9722</v>
      </c>
      <c r="H3577" s="1" t="s">
        <v>10322</v>
      </c>
      <c r="I3577" s="1" t="s">
        <v>12698</v>
      </c>
      <c r="J3577" s="1" t="s">
        <v>13868</v>
      </c>
      <c r="K3577" s="1" t="s">
        <v>14556</v>
      </c>
      <c r="L3577" s="1" t="s">
        <v>13031</v>
      </c>
      <c r="M3577" s="1" t="s">
        <v>13408</v>
      </c>
      <c r="N3577" s="1" t="s">
        <v>16510</v>
      </c>
      <c r="O3577" s="1" t="s">
        <v>654</v>
      </c>
      <c r="P3577" s="1" t="s">
        <v>654</v>
      </c>
      <c r="Q3577" s="1" t="s">
        <v>17016</v>
      </c>
      <c r="R3577" s="1" t="s">
        <v>17025</v>
      </c>
      <c r="S3577" s="2">
        <v>103228830</v>
      </c>
      <c r="T3577" s="1" t="s">
        <v>17043</v>
      </c>
      <c r="U3577" s="1" t="s">
        <v>17044</v>
      </c>
      <c r="V3577" s="1" t="s">
        <v>17281</v>
      </c>
    </row>
    <row r="3578" spans="1:22">
      <c r="A3578" s="4" t="s">
        <v>544</v>
      </c>
      <c r="B3578" s="1" t="s">
        <v>654</v>
      </c>
      <c r="C3578" s="1" t="s">
        <v>654</v>
      </c>
      <c r="D3578" s="1" t="s">
        <v>4983</v>
      </c>
      <c r="E3578" s="4" t="s">
        <v>9050</v>
      </c>
      <c r="F3578" s="1" t="s">
        <v>9717</v>
      </c>
      <c r="G3578" s="1" t="s">
        <v>9722</v>
      </c>
      <c r="H3578" s="1" t="s">
        <v>10323</v>
      </c>
      <c r="I3578" s="1" t="s">
        <v>12007</v>
      </c>
      <c r="J3578" s="1" t="s">
        <v>13401</v>
      </c>
      <c r="K3578" s="1" t="s">
        <v>14249</v>
      </c>
      <c r="L3578" s="1" t="s">
        <v>10452</v>
      </c>
      <c r="M3578" s="1" t="s">
        <v>14202</v>
      </c>
      <c r="N3578" s="1" t="s">
        <v>10452</v>
      </c>
      <c r="O3578" s="1" t="s">
        <v>654</v>
      </c>
      <c r="P3578" s="1" t="s">
        <v>654</v>
      </c>
      <c r="Q3578" s="1" t="s">
        <v>17017</v>
      </c>
      <c r="R3578" s="1" t="s">
        <v>17022</v>
      </c>
      <c r="S3578" s="2">
        <v>8384268</v>
      </c>
      <c r="T3578" s="1" t="s">
        <v>17044</v>
      </c>
      <c r="U3578" s="1" t="s">
        <v>17043</v>
      </c>
      <c r="V3578" s="1" t="s">
        <v>17281</v>
      </c>
    </row>
    <row r="3579" spans="1:22">
      <c r="A3579" s="4" t="s">
        <v>544</v>
      </c>
      <c r="B3579" s="1" t="s">
        <v>654</v>
      </c>
      <c r="C3579" s="1" t="s">
        <v>654</v>
      </c>
      <c r="D3579" s="1" t="s">
        <v>4984</v>
      </c>
      <c r="E3579" s="4" t="s">
        <v>9051</v>
      </c>
      <c r="F3579" s="1" t="s">
        <v>9717</v>
      </c>
      <c r="G3579" s="1" t="s">
        <v>9722</v>
      </c>
      <c r="H3579" s="1" t="s">
        <v>10323</v>
      </c>
      <c r="I3579" s="1" t="s">
        <v>11352</v>
      </c>
      <c r="J3579" s="1" t="s">
        <v>13026</v>
      </c>
      <c r="K3579" s="1" t="s">
        <v>14614</v>
      </c>
      <c r="L3579" s="1" t="s">
        <v>15046</v>
      </c>
      <c r="M3579" s="1" t="s">
        <v>15757</v>
      </c>
      <c r="N3579" s="1" t="s">
        <v>16966</v>
      </c>
      <c r="O3579" s="1" t="s">
        <v>654</v>
      </c>
      <c r="P3579" s="1" t="s">
        <v>654</v>
      </c>
      <c r="Q3579" s="1" t="s">
        <v>17017</v>
      </c>
      <c r="R3579" s="1" t="s">
        <v>17022</v>
      </c>
      <c r="S3579" s="2">
        <v>8395441</v>
      </c>
      <c r="T3579" s="1" t="s">
        <v>17044</v>
      </c>
      <c r="U3579" s="1" t="s">
        <v>17043</v>
      </c>
      <c r="V3579" s="1" t="s">
        <v>17281</v>
      </c>
    </row>
    <row r="3580" spans="1:22">
      <c r="A3580" s="4" t="s">
        <v>544</v>
      </c>
      <c r="B3580" s="1" t="s">
        <v>654</v>
      </c>
      <c r="C3580" s="1" t="s">
        <v>654</v>
      </c>
      <c r="D3580" s="1" t="s">
        <v>4985</v>
      </c>
      <c r="E3580" s="4" t="s">
        <v>9052</v>
      </c>
      <c r="F3580" s="1" t="s">
        <v>9717</v>
      </c>
      <c r="G3580" s="1" t="s">
        <v>9721</v>
      </c>
      <c r="H3580" s="1" t="s">
        <v>10323</v>
      </c>
      <c r="I3580" s="1" t="s">
        <v>12699</v>
      </c>
      <c r="J3580" s="1" t="s">
        <v>13418</v>
      </c>
      <c r="K3580" s="1" t="s">
        <v>14467</v>
      </c>
      <c r="L3580" s="1" t="s">
        <v>15310</v>
      </c>
      <c r="M3580" s="1" t="s">
        <v>16287</v>
      </c>
      <c r="N3580" s="1" t="s">
        <v>16885</v>
      </c>
      <c r="O3580" s="1" t="s">
        <v>654</v>
      </c>
      <c r="P3580" s="1" t="s">
        <v>654</v>
      </c>
      <c r="Q3580" s="1" t="s">
        <v>17017</v>
      </c>
      <c r="R3580" s="1" t="s">
        <v>17022</v>
      </c>
      <c r="S3580" s="2">
        <v>8404093</v>
      </c>
      <c r="T3580" s="1" t="s">
        <v>17043</v>
      </c>
      <c r="U3580" s="1" t="s">
        <v>17044</v>
      </c>
      <c r="V3580" s="1" t="s">
        <v>17281</v>
      </c>
    </row>
    <row r="3581" spans="1:22">
      <c r="A3581" s="4" t="s">
        <v>544</v>
      </c>
      <c r="B3581" s="1" t="s">
        <v>654</v>
      </c>
      <c r="C3581" s="1" t="s">
        <v>654</v>
      </c>
      <c r="D3581" s="1" t="s">
        <v>4986</v>
      </c>
      <c r="E3581" s="4" t="s">
        <v>9053</v>
      </c>
      <c r="F3581" s="1" t="s">
        <v>9717</v>
      </c>
      <c r="G3581" s="1" t="s">
        <v>9721</v>
      </c>
      <c r="H3581" s="1" t="s">
        <v>10323</v>
      </c>
      <c r="I3581" s="1" t="s">
        <v>11207</v>
      </c>
      <c r="J3581" s="1" t="s">
        <v>13901</v>
      </c>
      <c r="K3581" s="1" t="s">
        <v>10452</v>
      </c>
      <c r="L3581" s="1" t="s">
        <v>10452</v>
      </c>
      <c r="M3581" s="1" t="s">
        <v>10452</v>
      </c>
      <c r="N3581" s="1" t="s">
        <v>10452</v>
      </c>
      <c r="O3581" s="1" t="s">
        <v>654</v>
      </c>
      <c r="P3581" s="1" t="s">
        <v>654</v>
      </c>
      <c r="Q3581" s="1" t="s">
        <v>17017</v>
      </c>
      <c r="R3581" s="1" t="s">
        <v>17022</v>
      </c>
      <c r="S3581" s="2">
        <v>8404169</v>
      </c>
      <c r="T3581" s="1" t="s">
        <v>17044</v>
      </c>
      <c r="U3581" s="1" t="s">
        <v>17041</v>
      </c>
      <c r="V3581" s="1" t="s">
        <v>17281</v>
      </c>
    </row>
    <row r="3582" spans="1:22">
      <c r="A3582" s="4" t="s">
        <v>544</v>
      </c>
      <c r="B3582" s="1" t="s">
        <v>654</v>
      </c>
      <c r="C3582" s="1" t="s">
        <v>1307</v>
      </c>
      <c r="D3582" s="1" t="s">
        <v>4987</v>
      </c>
      <c r="E3582" s="4" t="s">
        <v>9054</v>
      </c>
      <c r="F3582" s="1" t="s">
        <v>9716</v>
      </c>
      <c r="G3582" s="1" t="s">
        <v>9720</v>
      </c>
      <c r="H3582" s="1" t="s">
        <v>10323</v>
      </c>
      <c r="I3582" s="1" t="s">
        <v>12700</v>
      </c>
      <c r="J3582" s="1" t="s">
        <v>13258</v>
      </c>
      <c r="K3582" s="1" t="s">
        <v>14702</v>
      </c>
      <c r="L3582" s="1" t="s">
        <v>15467</v>
      </c>
      <c r="M3582" s="1" t="s">
        <v>16347</v>
      </c>
      <c r="N3582" s="1" t="s">
        <v>16936</v>
      </c>
      <c r="O3582" s="1" t="s">
        <v>654</v>
      </c>
      <c r="P3582" s="1" t="s">
        <v>654</v>
      </c>
      <c r="Q3582" s="1" t="s">
        <v>17017</v>
      </c>
      <c r="R3582" s="1" t="s">
        <v>17022</v>
      </c>
      <c r="S3582" s="2">
        <v>8390495</v>
      </c>
      <c r="T3582" s="1" t="s">
        <v>17041</v>
      </c>
      <c r="U3582" s="1" t="s">
        <v>17042</v>
      </c>
      <c r="V3582" s="1" t="s">
        <v>17281</v>
      </c>
    </row>
    <row r="3583" spans="1:22">
      <c r="A3583" s="4" t="s">
        <v>545</v>
      </c>
      <c r="B3583" s="1" t="s">
        <v>654</v>
      </c>
      <c r="C3583" s="1" t="s">
        <v>654</v>
      </c>
      <c r="D3583" s="1" t="s">
        <v>4988</v>
      </c>
      <c r="E3583" s="4" t="s">
        <v>9055</v>
      </c>
      <c r="F3583" s="1" t="s">
        <v>9717</v>
      </c>
      <c r="G3583" s="1" t="s">
        <v>9722</v>
      </c>
      <c r="H3583" s="1" t="s">
        <v>10324</v>
      </c>
      <c r="I3583" s="1" t="s">
        <v>11810</v>
      </c>
      <c r="J3583" s="1" t="s">
        <v>13126</v>
      </c>
      <c r="K3583" s="1" t="s">
        <v>14502</v>
      </c>
      <c r="L3583" s="1" t="s">
        <v>15100</v>
      </c>
      <c r="M3583" s="1" t="s">
        <v>15900</v>
      </c>
      <c r="N3583" s="1" t="s">
        <v>16716</v>
      </c>
      <c r="O3583" s="1" t="s">
        <v>654</v>
      </c>
      <c r="P3583" s="1" t="s">
        <v>654</v>
      </c>
      <c r="Q3583" s="1" t="s">
        <v>17016</v>
      </c>
      <c r="R3583" s="1" t="s">
        <v>17026</v>
      </c>
      <c r="S3583" s="2">
        <v>27426362</v>
      </c>
      <c r="T3583" s="1" t="s">
        <v>17042</v>
      </c>
      <c r="U3583" s="1" t="s">
        <v>17041</v>
      </c>
      <c r="V3583" s="1" t="s">
        <v>17281</v>
      </c>
    </row>
    <row r="3584" spans="1:22">
      <c r="A3584" s="4" t="s">
        <v>545</v>
      </c>
      <c r="B3584" s="1" t="s">
        <v>655</v>
      </c>
      <c r="C3584" s="1" t="s">
        <v>1308</v>
      </c>
      <c r="D3584" s="1" t="s">
        <v>4989</v>
      </c>
      <c r="E3584" s="4" t="s">
        <v>9056</v>
      </c>
      <c r="F3584" s="1" t="s">
        <v>9718</v>
      </c>
      <c r="G3584" s="1" t="s">
        <v>9725</v>
      </c>
      <c r="H3584" s="1" t="s">
        <v>10324</v>
      </c>
      <c r="I3584" s="1" t="s">
        <v>12304</v>
      </c>
      <c r="J3584" s="1" t="s">
        <v>13958</v>
      </c>
      <c r="K3584" s="1" t="s">
        <v>14645</v>
      </c>
      <c r="L3584" s="1" t="s">
        <v>15368</v>
      </c>
      <c r="M3584" s="1" t="s">
        <v>16206</v>
      </c>
      <c r="N3584" s="1" t="s">
        <v>16576</v>
      </c>
      <c r="O3584" s="1" t="s">
        <v>654</v>
      </c>
      <c r="P3584" s="1" t="s">
        <v>654</v>
      </c>
      <c r="Q3584" s="1" t="s">
        <v>17016</v>
      </c>
      <c r="R3584" s="1" t="s">
        <v>17026</v>
      </c>
      <c r="S3584" s="2">
        <v>27424636</v>
      </c>
      <c r="T3584" s="1" t="s">
        <v>17042</v>
      </c>
      <c r="U3584" s="1" t="s">
        <v>17041</v>
      </c>
      <c r="V3584" s="1" t="s">
        <v>17281</v>
      </c>
    </row>
    <row r="3585" spans="1:22">
      <c r="A3585" s="4" t="s">
        <v>545</v>
      </c>
      <c r="B3585" s="1" t="s">
        <v>654</v>
      </c>
      <c r="C3585" s="1" t="s">
        <v>654</v>
      </c>
      <c r="D3585" s="1" t="s">
        <v>4990</v>
      </c>
      <c r="E3585" s="4" t="s">
        <v>9057</v>
      </c>
      <c r="F3585" s="1" t="s">
        <v>9717</v>
      </c>
      <c r="G3585" s="1" t="s">
        <v>9722</v>
      </c>
      <c r="H3585" s="1" t="s">
        <v>10324</v>
      </c>
      <c r="I3585" s="1" t="s">
        <v>12701</v>
      </c>
      <c r="J3585" s="1" t="s">
        <v>14171</v>
      </c>
      <c r="K3585" s="1" t="s">
        <v>14837</v>
      </c>
      <c r="L3585" s="1" t="s">
        <v>14876</v>
      </c>
      <c r="M3585" s="1" t="s">
        <v>16066</v>
      </c>
      <c r="N3585" s="1" t="s">
        <v>16042</v>
      </c>
      <c r="O3585" s="1" t="s">
        <v>654</v>
      </c>
      <c r="P3585" s="1" t="s">
        <v>654</v>
      </c>
      <c r="Q3585" s="1" t="s">
        <v>17017</v>
      </c>
      <c r="R3585" s="1" t="s">
        <v>17026</v>
      </c>
      <c r="S3585" s="2">
        <v>27424496</v>
      </c>
      <c r="T3585" s="1" t="s">
        <v>17042</v>
      </c>
      <c r="U3585" s="1" t="s">
        <v>17041</v>
      </c>
      <c r="V3585" s="1" t="s">
        <v>17281</v>
      </c>
    </row>
    <row r="3586" spans="1:22">
      <c r="A3586" s="4" t="s">
        <v>545</v>
      </c>
      <c r="B3586" s="1" t="s">
        <v>654</v>
      </c>
      <c r="C3586" s="1" t="s">
        <v>654</v>
      </c>
      <c r="D3586" s="1" t="s">
        <v>4991</v>
      </c>
      <c r="E3586" s="4" t="s">
        <v>9058</v>
      </c>
      <c r="F3586" s="1" t="s">
        <v>9717</v>
      </c>
      <c r="G3586" s="1" t="s">
        <v>9722</v>
      </c>
      <c r="H3586" s="1" t="s">
        <v>10324</v>
      </c>
      <c r="I3586" s="1" t="s">
        <v>12702</v>
      </c>
      <c r="J3586" s="1" t="s">
        <v>13206</v>
      </c>
      <c r="K3586" s="1" t="s">
        <v>14475</v>
      </c>
      <c r="L3586" s="1" t="s">
        <v>10452</v>
      </c>
      <c r="M3586" s="1" t="s">
        <v>10452</v>
      </c>
      <c r="N3586" s="1" t="s">
        <v>10452</v>
      </c>
      <c r="O3586" s="1" t="s">
        <v>654</v>
      </c>
      <c r="P3586" s="1" t="s">
        <v>654</v>
      </c>
      <c r="Q3586" s="1" t="s">
        <v>17017</v>
      </c>
      <c r="R3586" s="1" t="s">
        <v>17026</v>
      </c>
      <c r="S3586" s="2">
        <v>27428147</v>
      </c>
      <c r="T3586" s="1" t="s">
        <v>17041</v>
      </c>
      <c r="U3586" s="1" t="s">
        <v>17042</v>
      </c>
      <c r="V3586" s="1" t="s">
        <v>17281</v>
      </c>
    </row>
    <row r="3587" spans="1:22">
      <c r="A3587" s="4" t="s">
        <v>545</v>
      </c>
      <c r="B3587" s="1" t="s">
        <v>654</v>
      </c>
      <c r="C3587" s="1" t="s">
        <v>1309</v>
      </c>
      <c r="D3587" s="1" t="s">
        <v>3524</v>
      </c>
      <c r="E3587" s="4" t="s">
        <v>9059</v>
      </c>
      <c r="F3587" s="1" t="s">
        <v>9716</v>
      </c>
      <c r="G3587" s="1" t="s">
        <v>9720</v>
      </c>
      <c r="H3587" s="1" t="s">
        <v>10324</v>
      </c>
      <c r="I3587" s="1" t="s">
        <v>10721</v>
      </c>
      <c r="J3587" s="1" t="s">
        <v>13154</v>
      </c>
      <c r="K3587" s="1" t="s">
        <v>10452</v>
      </c>
      <c r="L3587" s="1" t="s">
        <v>10452</v>
      </c>
      <c r="M3587" s="1" t="s">
        <v>10452</v>
      </c>
      <c r="N3587" s="1" t="s">
        <v>10452</v>
      </c>
      <c r="O3587" s="1" t="s">
        <v>654</v>
      </c>
      <c r="P3587" s="1" t="s">
        <v>654</v>
      </c>
      <c r="Q3587" s="1" t="s">
        <v>17017</v>
      </c>
      <c r="R3587" s="1" t="s">
        <v>17026</v>
      </c>
      <c r="S3587" s="2">
        <v>27428295</v>
      </c>
      <c r="T3587" s="1" t="s">
        <v>17041</v>
      </c>
      <c r="U3587" s="1" t="s">
        <v>17042</v>
      </c>
      <c r="V3587" s="1" t="s">
        <v>17281</v>
      </c>
    </row>
    <row r="3588" spans="1:22">
      <c r="A3588" s="4" t="s">
        <v>545</v>
      </c>
      <c r="B3588" s="1" t="s">
        <v>654</v>
      </c>
      <c r="C3588" s="1" t="s">
        <v>654</v>
      </c>
      <c r="D3588" s="1" t="s">
        <v>4992</v>
      </c>
      <c r="E3588" s="4" t="s">
        <v>9060</v>
      </c>
      <c r="F3588" s="1" t="s">
        <v>9717</v>
      </c>
      <c r="G3588" s="1" t="s">
        <v>9722</v>
      </c>
      <c r="H3588" s="1" t="s">
        <v>10324</v>
      </c>
      <c r="I3588" s="1" t="s">
        <v>12703</v>
      </c>
      <c r="J3588" s="1" t="s">
        <v>14171</v>
      </c>
      <c r="K3588" s="1" t="s">
        <v>14446</v>
      </c>
      <c r="L3588" s="1" t="s">
        <v>14202</v>
      </c>
      <c r="M3588" s="1" t="s">
        <v>16260</v>
      </c>
      <c r="N3588" s="1" t="s">
        <v>14012</v>
      </c>
      <c r="O3588" s="1" t="s">
        <v>654</v>
      </c>
      <c r="P3588" s="1" t="s">
        <v>654</v>
      </c>
      <c r="Q3588" s="1" t="s">
        <v>17017</v>
      </c>
      <c r="R3588" s="1" t="s">
        <v>17026</v>
      </c>
      <c r="S3588" s="2">
        <v>27428702</v>
      </c>
      <c r="T3588" s="1" t="s">
        <v>17041</v>
      </c>
      <c r="U3588" s="1" t="s">
        <v>17043</v>
      </c>
      <c r="V3588" s="1" t="s">
        <v>17281</v>
      </c>
    </row>
    <row r="3589" spans="1:22">
      <c r="A3589" s="4" t="s">
        <v>545</v>
      </c>
      <c r="B3589" s="1" t="s">
        <v>654</v>
      </c>
      <c r="C3589" s="1" t="s">
        <v>654</v>
      </c>
      <c r="D3589" s="1" t="s">
        <v>4993</v>
      </c>
      <c r="E3589" s="4" t="s">
        <v>9061</v>
      </c>
      <c r="F3589" s="1" t="s">
        <v>9717</v>
      </c>
      <c r="G3589" s="1" t="s">
        <v>9722</v>
      </c>
      <c r="H3589" s="1" t="s">
        <v>10324</v>
      </c>
      <c r="I3589" s="1" t="s">
        <v>12704</v>
      </c>
      <c r="J3589" s="1" t="s">
        <v>14087</v>
      </c>
      <c r="K3589" s="1" t="s">
        <v>14446</v>
      </c>
      <c r="L3589" s="1" t="s">
        <v>14202</v>
      </c>
      <c r="M3589" s="1" t="s">
        <v>15761</v>
      </c>
      <c r="N3589" s="1" t="s">
        <v>14012</v>
      </c>
      <c r="O3589" s="1" t="s">
        <v>654</v>
      </c>
      <c r="P3589" s="1" t="s">
        <v>654</v>
      </c>
      <c r="Q3589" s="1" t="s">
        <v>17017</v>
      </c>
      <c r="R3589" s="1" t="s">
        <v>17026</v>
      </c>
      <c r="S3589" s="2">
        <v>27428815</v>
      </c>
      <c r="T3589" s="1" t="s">
        <v>17043</v>
      </c>
      <c r="U3589" s="1" t="s">
        <v>17042</v>
      </c>
      <c r="V3589" s="1" t="s">
        <v>17281</v>
      </c>
    </row>
    <row r="3590" spans="1:22">
      <c r="A3590" s="4" t="s">
        <v>545</v>
      </c>
      <c r="B3590" s="1" t="s">
        <v>654</v>
      </c>
      <c r="C3590" s="1" t="s">
        <v>654</v>
      </c>
      <c r="D3590" s="1" t="s">
        <v>4994</v>
      </c>
      <c r="E3590" s="4" t="s">
        <v>9062</v>
      </c>
      <c r="F3590" s="1" t="s">
        <v>9717</v>
      </c>
      <c r="G3590" s="1" t="s">
        <v>9722</v>
      </c>
      <c r="H3590" s="1" t="s">
        <v>10324</v>
      </c>
      <c r="I3590" s="1" t="s">
        <v>12703</v>
      </c>
      <c r="J3590" s="1" t="s">
        <v>14171</v>
      </c>
      <c r="K3590" s="1" t="s">
        <v>14446</v>
      </c>
      <c r="L3590" s="1" t="s">
        <v>14202</v>
      </c>
      <c r="M3590" s="1" t="s">
        <v>16260</v>
      </c>
      <c r="N3590" s="1" t="s">
        <v>14012</v>
      </c>
      <c r="O3590" s="1" t="s">
        <v>654</v>
      </c>
      <c r="P3590" s="1" t="s">
        <v>654</v>
      </c>
      <c r="Q3590" s="1" t="s">
        <v>17017</v>
      </c>
      <c r="R3590" s="1" t="s">
        <v>17026</v>
      </c>
      <c r="S3590" s="2">
        <v>27428877</v>
      </c>
      <c r="T3590" s="1" t="s">
        <v>17043</v>
      </c>
      <c r="U3590" s="1" t="s">
        <v>17042</v>
      </c>
      <c r="V3590" s="1" t="s">
        <v>17281</v>
      </c>
    </row>
    <row r="3591" spans="1:22">
      <c r="A3591" s="4" t="s">
        <v>545</v>
      </c>
      <c r="B3591" s="1" t="s">
        <v>654</v>
      </c>
      <c r="C3591" s="1" t="s">
        <v>654</v>
      </c>
      <c r="D3591" s="1" t="s">
        <v>4995</v>
      </c>
      <c r="E3591" s="4" t="s">
        <v>9063</v>
      </c>
      <c r="F3591" s="1" t="s">
        <v>9717</v>
      </c>
      <c r="G3591" s="1" t="s">
        <v>9722</v>
      </c>
      <c r="H3591" s="1" t="s">
        <v>10324</v>
      </c>
      <c r="I3591" s="1" t="s">
        <v>10763</v>
      </c>
      <c r="J3591" s="1" t="s">
        <v>14172</v>
      </c>
      <c r="K3591" s="1" t="s">
        <v>14815</v>
      </c>
      <c r="L3591" s="1" t="s">
        <v>10452</v>
      </c>
      <c r="M3591" s="1" t="s">
        <v>14991</v>
      </c>
      <c r="N3591" s="1" t="s">
        <v>14876</v>
      </c>
      <c r="O3591" s="1" t="s">
        <v>654</v>
      </c>
      <c r="P3591" s="1" t="s">
        <v>654</v>
      </c>
      <c r="Q3591" s="1" t="s">
        <v>17017</v>
      </c>
      <c r="R3591" s="1" t="s">
        <v>17026</v>
      </c>
      <c r="S3591" s="2">
        <v>27426514</v>
      </c>
      <c r="T3591" s="1" t="s">
        <v>17042</v>
      </c>
      <c r="U3591" s="1" t="s">
        <v>17043</v>
      </c>
      <c r="V3591" s="1" t="s">
        <v>17281</v>
      </c>
    </row>
    <row r="3592" spans="1:22">
      <c r="A3592" s="4" t="s">
        <v>545</v>
      </c>
      <c r="B3592" s="1" t="s">
        <v>654</v>
      </c>
      <c r="C3592" s="1" t="s">
        <v>654</v>
      </c>
      <c r="D3592" s="1" t="s">
        <v>4996</v>
      </c>
      <c r="E3592" s="4" t="s">
        <v>9064</v>
      </c>
      <c r="F3592" s="1" t="s">
        <v>9717</v>
      </c>
      <c r="G3592" s="1" t="s">
        <v>9722</v>
      </c>
      <c r="H3592" s="1" t="s">
        <v>10324</v>
      </c>
      <c r="I3592" s="1" t="s">
        <v>10914</v>
      </c>
      <c r="J3592" s="1" t="s">
        <v>13095</v>
      </c>
      <c r="K3592" s="1" t="s">
        <v>14632</v>
      </c>
      <c r="L3592" s="1" t="s">
        <v>13031</v>
      </c>
      <c r="M3592" s="1" t="s">
        <v>15379</v>
      </c>
      <c r="N3592" s="1" t="s">
        <v>13986</v>
      </c>
      <c r="O3592" s="1" t="s">
        <v>654</v>
      </c>
      <c r="P3592" s="1" t="s">
        <v>654</v>
      </c>
      <c r="Q3592" s="1" t="s">
        <v>17016</v>
      </c>
      <c r="R3592" s="1" t="s">
        <v>17026</v>
      </c>
      <c r="S3592" s="2">
        <v>27424363</v>
      </c>
      <c r="T3592" s="1" t="s">
        <v>17046</v>
      </c>
      <c r="U3592" s="1" t="s">
        <v>17041</v>
      </c>
      <c r="V3592" s="1" t="s">
        <v>17283</v>
      </c>
    </row>
    <row r="3593" spans="1:22">
      <c r="A3593" s="4" t="s">
        <v>546</v>
      </c>
      <c r="B3593" s="1" t="s">
        <v>654</v>
      </c>
      <c r="C3593" s="1" t="s">
        <v>654</v>
      </c>
      <c r="D3593" s="1" t="s">
        <v>4997</v>
      </c>
      <c r="E3593" s="4" t="s">
        <v>9065</v>
      </c>
      <c r="F3593" s="1" t="s">
        <v>9717</v>
      </c>
      <c r="G3593" s="1" t="s">
        <v>9722</v>
      </c>
      <c r="H3593" s="1" t="s">
        <v>10325</v>
      </c>
      <c r="I3593" s="1" t="s">
        <v>12326</v>
      </c>
      <c r="J3593" s="1" t="s">
        <v>13270</v>
      </c>
      <c r="K3593" s="1" t="s">
        <v>14471</v>
      </c>
      <c r="L3593" s="1" t="s">
        <v>13169</v>
      </c>
      <c r="M3593" s="1" t="s">
        <v>15390</v>
      </c>
      <c r="N3593" s="1" t="s">
        <v>13391</v>
      </c>
      <c r="O3593" s="1" t="s">
        <v>654</v>
      </c>
      <c r="P3593" s="1" t="s">
        <v>654</v>
      </c>
      <c r="Q3593" s="1" t="s">
        <v>17017</v>
      </c>
      <c r="R3593" s="1" t="s">
        <v>17029</v>
      </c>
      <c r="S3593" s="2">
        <v>11075503</v>
      </c>
      <c r="T3593" s="1" t="s">
        <v>17044</v>
      </c>
      <c r="U3593" s="1" t="s">
        <v>17043</v>
      </c>
      <c r="V3593" s="1" t="s">
        <v>17281</v>
      </c>
    </row>
    <row r="3594" spans="1:22">
      <c r="A3594" s="4" t="s">
        <v>546</v>
      </c>
      <c r="B3594" s="1" t="s">
        <v>654</v>
      </c>
      <c r="C3594" s="1" t="s">
        <v>654</v>
      </c>
      <c r="D3594" s="1" t="s">
        <v>4998</v>
      </c>
      <c r="E3594" s="4" t="s">
        <v>18073</v>
      </c>
      <c r="F3594" s="1" t="s">
        <v>9717</v>
      </c>
      <c r="G3594" s="1" t="s">
        <v>9722</v>
      </c>
      <c r="H3594" s="1" t="s">
        <v>10325</v>
      </c>
      <c r="I3594" s="1" t="s">
        <v>12705</v>
      </c>
      <c r="J3594" s="1" t="s">
        <v>13820</v>
      </c>
      <c r="K3594" s="1" t="s">
        <v>13527</v>
      </c>
      <c r="L3594" s="1" t="s">
        <v>15618</v>
      </c>
      <c r="M3594" s="1" t="s">
        <v>16348</v>
      </c>
      <c r="N3594" s="1" t="s">
        <v>13336</v>
      </c>
      <c r="O3594" s="1" t="s">
        <v>654</v>
      </c>
      <c r="P3594" s="1" t="s">
        <v>654</v>
      </c>
      <c r="Q3594" s="1" t="s">
        <v>17016</v>
      </c>
      <c r="R3594" s="1" t="s">
        <v>17029</v>
      </c>
      <c r="S3594" s="2">
        <v>11070542</v>
      </c>
      <c r="T3594" s="1" t="s">
        <v>17086</v>
      </c>
      <c r="U3594" s="1" t="s">
        <v>17042</v>
      </c>
      <c r="V3594" s="1" t="s">
        <v>17283</v>
      </c>
    </row>
    <row r="3595" spans="1:22">
      <c r="A3595" s="4" t="s">
        <v>547</v>
      </c>
      <c r="B3595" s="1" t="s">
        <v>654</v>
      </c>
      <c r="C3595" s="1" t="s">
        <v>654</v>
      </c>
      <c r="D3595" s="1" t="s">
        <v>4999</v>
      </c>
      <c r="E3595" s="4" t="s">
        <v>18074</v>
      </c>
      <c r="F3595" s="1" t="s">
        <v>9717</v>
      </c>
      <c r="G3595" s="1" t="s">
        <v>9726</v>
      </c>
      <c r="H3595" s="1" t="s">
        <v>10326</v>
      </c>
      <c r="I3595" s="1" t="s">
        <v>654</v>
      </c>
      <c r="J3595" s="1" t="s">
        <v>654</v>
      </c>
      <c r="K3595" s="1" t="s">
        <v>654</v>
      </c>
      <c r="L3595" s="1" t="s">
        <v>654</v>
      </c>
      <c r="M3595" s="1" t="s">
        <v>654</v>
      </c>
      <c r="N3595" s="1" t="s">
        <v>654</v>
      </c>
      <c r="O3595" s="1" t="s">
        <v>16997</v>
      </c>
      <c r="P3595" s="1" t="s">
        <v>17009</v>
      </c>
      <c r="Q3595" s="1" t="s">
        <v>17017</v>
      </c>
      <c r="R3595" s="1" t="s">
        <v>17036</v>
      </c>
      <c r="S3595" s="2">
        <v>152954025</v>
      </c>
      <c r="T3595" s="1" t="s">
        <v>17041</v>
      </c>
      <c r="U3595" s="1" t="s">
        <v>17042</v>
      </c>
      <c r="V3595" s="1" t="s">
        <v>17281</v>
      </c>
    </row>
    <row r="3596" spans="1:22">
      <c r="A3596" s="4" t="s">
        <v>548</v>
      </c>
      <c r="B3596" s="1" t="s">
        <v>654</v>
      </c>
      <c r="C3596" s="1" t="s">
        <v>654</v>
      </c>
      <c r="D3596" s="1" t="s">
        <v>5000</v>
      </c>
      <c r="E3596" s="4" t="s">
        <v>654</v>
      </c>
      <c r="F3596" s="1" t="s">
        <v>9716</v>
      </c>
      <c r="G3596" s="1" t="s">
        <v>9724</v>
      </c>
      <c r="H3596" s="1" t="s">
        <v>10327</v>
      </c>
      <c r="I3596" s="1" t="s">
        <v>654</v>
      </c>
      <c r="J3596" s="1" t="s">
        <v>654</v>
      </c>
      <c r="K3596" s="1" t="s">
        <v>654</v>
      </c>
      <c r="L3596" s="1" t="s">
        <v>654</v>
      </c>
      <c r="M3596" s="1" t="s">
        <v>654</v>
      </c>
      <c r="N3596" s="1" t="s">
        <v>654</v>
      </c>
      <c r="O3596" s="1" t="s">
        <v>654</v>
      </c>
      <c r="P3596" s="1" t="s">
        <v>654</v>
      </c>
      <c r="Q3596" s="1" t="s">
        <v>17017</v>
      </c>
      <c r="R3596" s="1" t="s">
        <v>17036</v>
      </c>
      <c r="S3596" s="2">
        <v>135080623</v>
      </c>
      <c r="T3596" s="1" t="s">
        <v>17043</v>
      </c>
      <c r="U3596" s="1" t="s">
        <v>17048</v>
      </c>
      <c r="V3596" s="1" t="s">
        <v>17282</v>
      </c>
    </row>
    <row r="3597" spans="1:22">
      <c r="A3597" s="4" t="s">
        <v>549</v>
      </c>
      <c r="B3597" s="1" t="s">
        <v>655</v>
      </c>
      <c r="C3597" s="1" t="s">
        <v>1310</v>
      </c>
      <c r="D3597" s="1" t="s">
        <v>5001</v>
      </c>
      <c r="E3597" s="4" t="s">
        <v>18075</v>
      </c>
      <c r="F3597" s="1" t="s">
        <v>9718</v>
      </c>
      <c r="G3597" s="1" t="s">
        <v>9725</v>
      </c>
      <c r="H3597" s="1" t="s">
        <v>10328</v>
      </c>
      <c r="I3597" s="1" t="s">
        <v>12706</v>
      </c>
      <c r="J3597" s="1" t="s">
        <v>14173</v>
      </c>
      <c r="K3597" s="1" t="s">
        <v>13858</v>
      </c>
      <c r="L3597" s="1" t="s">
        <v>13986</v>
      </c>
      <c r="M3597" s="1" t="s">
        <v>15853</v>
      </c>
      <c r="N3597" s="1" t="s">
        <v>16456</v>
      </c>
      <c r="O3597" s="1" t="s">
        <v>16997</v>
      </c>
      <c r="P3597" s="1" t="s">
        <v>17009</v>
      </c>
      <c r="Q3597" s="1" t="s">
        <v>17016</v>
      </c>
      <c r="R3597" s="1" t="s">
        <v>17019</v>
      </c>
      <c r="S3597" s="2">
        <v>2039793</v>
      </c>
      <c r="T3597" s="1" t="s">
        <v>17041</v>
      </c>
      <c r="U3597" s="1" t="s">
        <v>17043</v>
      </c>
      <c r="V3597" s="1" t="s">
        <v>17281</v>
      </c>
    </row>
    <row r="3598" spans="1:22">
      <c r="A3598" s="4" t="s">
        <v>549</v>
      </c>
      <c r="B3598" s="1" t="s">
        <v>654</v>
      </c>
      <c r="C3598" s="1" t="s">
        <v>654</v>
      </c>
      <c r="D3598" s="1" t="s">
        <v>5002</v>
      </c>
      <c r="E3598" s="4" t="s">
        <v>654</v>
      </c>
      <c r="F3598" s="1" t="s">
        <v>9717</v>
      </c>
      <c r="G3598" s="1" t="s">
        <v>9722</v>
      </c>
      <c r="H3598" s="1" t="s">
        <v>10328</v>
      </c>
      <c r="I3598" s="1" t="s">
        <v>654</v>
      </c>
      <c r="J3598" s="1" t="s">
        <v>654</v>
      </c>
      <c r="K3598" s="1" t="s">
        <v>654</v>
      </c>
      <c r="L3598" s="1" t="s">
        <v>654</v>
      </c>
      <c r="M3598" s="1" t="s">
        <v>654</v>
      </c>
      <c r="N3598" s="1" t="s">
        <v>654</v>
      </c>
      <c r="O3598" s="1" t="s">
        <v>654</v>
      </c>
      <c r="P3598" s="1" t="s">
        <v>654</v>
      </c>
      <c r="Q3598" s="1" t="s">
        <v>17016</v>
      </c>
      <c r="R3598" s="1" t="s">
        <v>17019</v>
      </c>
      <c r="S3598" s="2">
        <v>2160736</v>
      </c>
      <c r="T3598" s="1" t="s">
        <v>17171</v>
      </c>
      <c r="U3598" s="1" t="s">
        <v>17044</v>
      </c>
      <c r="V3598" s="1" t="s">
        <v>17283</v>
      </c>
    </row>
    <row r="3599" spans="1:22">
      <c r="A3599" s="4" t="s">
        <v>549</v>
      </c>
      <c r="B3599" s="1" t="s">
        <v>654</v>
      </c>
      <c r="C3599" s="1" t="s">
        <v>654</v>
      </c>
      <c r="D3599" s="1" t="s">
        <v>5003</v>
      </c>
      <c r="E3599" s="4" t="s">
        <v>654</v>
      </c>
      <c r="F3599" s="1" t="s">
        <v>9717</v>
      </c>
      <c r="G3599" s="1" t="s">
        <v>9722</v>
      </c>
      <c r="H3599" s="1" t="s">
        <v>10328</v>
      </c>
      <c r="I3599" s="1" t="s">
        <v>654</v>
      </c>
      <c r="J3599" s="1" t="s">
        <v>654</v>
      </c>
      <c r="K3599" s="1" t="s">
        <v>654</v>
      </c>
      <c r="L3599" s="1" t="s">
        <v>654</v>
      </c>
      <c r="M3599" s="1" t="s">
        <v>654</v>
      </c>
      <c r="N3599" s="1" t="s">
        <v>654</v>
      </c>
      <c r="O3599" s="1" t="s">
        <v>654</v>
      </c>
      <c r="P3599" s="1" t="s">
        <v>654</v>
      </c>
      <c r="Q3599" s="1" t="s">
        <v>17016</v>
      </c>
      <c r="R3599" s="1" t="s">
        <v>17019</v>
      </c>
      <c r="S3599" s="2">
        <v>2160743</v>
      </c>
      <c r="T3599" s="1" t="s">
        <v>17042</v>
      </c>
      <c r="U3599" s="1" t="s">
        <v>17043</v>
      </c>
      <c r="V3599" s="1" t="s">
        <v>17281</v>
      </c>
    </row>
    <row r="3600" spans="1:22">
      <c r="A3600" s="4" t="s">
        <v>549</v>
      </c>
      <c r="B3600" s="1" t="s">
        <v>654</v>
      </c>
      <c r="C3600" s="1" t="s">
        <v>654</v>
      </c>
      <c r="D3600" s="1" t="s">
        <v>5004</v>
      </c>
      <c r="E3600" s="4" t="s">
        <v>9069</v>
      </c>
      <c r="F3600" s="1" t="s">
        <v>9717</v>
      </c>
      <c r="G3600" s="1" t="s">
        <v>9722</v>
      </c>
      <c r="H3600" s="1" t="s">
        <v>10328</v>
      </c>
      <c r="I3600" s="1" t="s">
        <v>12707</v>
      </c>
      <c r="J3600" s="1" t="s">
        <v>13547</v>
      </c>
      <c r="K3600" s="1" t="s">
        <v>14505</v>
      </c>
      <c r="L3600" s="1" t="s">
        <v>14926</v>
      </c>
      <c r="M3600" s="1" t="s">
        <v>15847</v>
      </c>
      <c r="N3600" s="1" t="s">
        <v>16511</v>
      </c>
      <c r="O3600" s="1" t="s">
        <v>654</v>
      </c>
      <c r="P3600" s="1" t="s">
        <v>654</v>
      </c>
      <c r="Q3600" s="1" t="s">
        <v>17016</v>
      </c>
      <c r="R3600" s="1" t="s">
        <v>17019</v>
      </c>
      <c r="S3600" s="2">
        <v>2161949</v>
      </c>
      <c r="T3600" s="1" t="s">
        <v>17043</v>
      </c>
      <c r="U3600" s="1" t="s">
        <v>17044</v>
      </c>
      <c r="V3600" s="1" t="s">
        <v>17281</v>
      </c>
    </row>
    <row r="3601" spans="1:22">
      <c r="A3601" s="4" t="s">
        <v>549</v>
      </c>
      <c r="B3601" s="1" t="s">
        <v>654</v>
      </c>
      <c r="C3601" s="1" t="s">
        <v>654</v>
      </c>
      <c r="D3601" s="1" t="s">
        <v>5005</v>
      </c>
      <c r="E3601" s="4" t="s">
        <v>9070</v>
      </c>
      <c r="F3601" s="1" t="s">
        <v>9717</v>
      </c>
      <c r="G3601" s="1" t="s">
        <v>9722</v>
      </c>
      <c r="H3601" s="1" t="s">
        <v>10328</v>
      </c>
      <c r="I3601" s="1" t="s">
        <v>12708</v>
      </c>
      <c r="J3601" s="1" t="s">
        <v>13148</v>
      </c>
      <c r="K3601" s="1" t="s">
        <v>14518</v>
      </c>
      <c r="L3601" s="1" t="s">
        <v>13725</v>
      </c>
      <c r="M3601" s="1" t="s">
        <v>16299</v>
      </c>
      <c r="N3601" s="1" t="s">
        <v>14698</v>
      </c>
      <c r="O3601" s="1" t="s">
        <v>654</v>
      </c>
      <c r="P3601" s="1" t="s">
        <v>654</v>
      </c>
      <c r="Q3601" s="1" t="s">
        <v>17016</v>
      </c>
      <c r="R3601" s="1" t="s">
        <v>17019</v>
      </c>
      <c r="S3601" s="2">
        <v>2182062</v>
      </c>
      <c r="T3601" s="1" t="s">
        <v>17041</v>
      </c>
      <c r="U3601" s="1" t="s">
        <v>17042</v>
      </c>
      <c r="V3601" s="1" t="s">
        <v>17281</v>
      </c>
    </row>
    <row r="3602" spans="1:22">
      <c r="A3602" s="4" t="s">
        <v>549</v>
      </c>
      <c r="B3602" s="1" t="s">
        <v>654</v>
      </c>
      <c r="C3602" s="1" t="s">
        <v>654</v>
      </c>
      <c r="D3602" s="1" t="s">
        <v>5006</v>
      </c>
      <c r="E3602" s="4" t="s">
        <v>9071</v>
      </c>
      <c r="F3602" s="1" t="s">
        <v>9717</v>
      </c>
      <c r="G3602" s="1" t="s">
        <v>9722</v>
      </c>
      <c r="H3602" s="1" t="s">
        <v>10328</v>
      </c>
      <c r="I3602" s="1" t="s">
        <v>12709</v>
      </c>
      <c r="J3602" s="1" t="s">
        <v>14174</v>
      </c>
      <c r="K3602" s="1" t="s">
        <v>14637</v>
      </c>
      <c r="L3602" s="1" t="s">
        <v>13328</v>
      </c>
      <c r="M3602" s="1" t="s">
        <v>14950</v>
      </c>
      <c r="N3602" s="1" t="s">
        <v>15446</v>
      </c>
      <c r="O3602" s="1" t="s">
        <v>654</v>
      </c>
      <c r="P3602" s="1" t="s">
        <v>654</v>
      </c>
      <c r="Q3602" s="1" t="s">
        <v>17016</v>
      </c>
      <c r="R3602" s="1" t="s">
        <v>17019</v>
      </c>
      <c r="S3602" s="2">
        <v>2170512</v>
      </c>
      <c r="T3602" s="1" t="s">
        <v>17042</v>
      </c>
      <c r="U3602" s="1" t="s">
        <v>17043</v>
      </c>
      <c r="V3602" s="1" t="s">
        <v>17281</v>
      </c>
    </row>
    <row r="3603" spans="1:22">
      <c r="A3603" s="4" t="s">
        <v>549</v>
      </c>
      <c r="B3603" s="1" t="s">
        <v>654</v>
      </c>
      <c r="C3603" s="1" t="s">
        <v>654</v>
      </c>
      <c r="D3603" s="1" t="s">
        <v>5007</v>
      </c>
      <c r="E3603" s="4" t="s">
        <v>9072</v>
      </c>
      <c r="F3603" s="1" t="s">
        <v>9717</v>
      </c>
      <c r="G3603" s="1" t="s">
        <v>9722</v>
      </c>
      <c r="H3603" s="1" t="s">
        <v>10328</v>
      </c>
      <c r="I3603" s="1" t="s">
        <v>12710</v>
      </c>
      <c r="J3603" s="1" t="s">
        <v>13080</v>
      </c>
      <c r="K3603" s="1" t="s">
        <v>14751</v>
      </c>
      <c r="L3603" s="1" t="s">
        <v>15456</v>
      </c>
      <c r="M3603" s="1" t="s">
        <v>15927</v>
      </c>
      <c r="N3603" s="1" t="s">
        <v>16885</v>
      </c>
      <c r="O3603" s="1" t="s">
        <v>654</v>
      </c>
      <c r="P3603" s="1" t="s">
        <v>654</v>
      </c>
      <c r="Q3603" s="1" t="s">
        <v>17016</v>
      </c>
      <c r="R3603" s="1" t="s">
        <v>17019</v>
      </c>
      <c r="S3603" s="2">
        <v>2123639</v>
      </c>
      <c r="T3603" s="1" t="s">
        <v>17044</v>
      </c>
      <c r="U3603" s="1" t="s">
        <v>17043</v>
      </c>
      <c r="V3603" s="1" t="s">
        <v>17281</v>
      </c>
    </row>
    <row r="3604" spans="1:22">
      <c r="A3604" s="4" t="s">
        <v>549</v>
      </c>
      <c r="B3604" s="1" t="s">
        <v>654</v>
      </c>
      <c r="C3604" s="1" t="s">
        <v>654</v>
      </c>
      <c r="D3604" s="1" t="s">
        <v>5008</v>
      </c>
      <c r="E3604" s="4" t="s">
        <v>9073</v>
      </c>
      <c r="F3604" s="1" t="s">
        <v>9717</v>
      </c>
      <c r="G3604" s="1" t="s">
        <v>9726</v>
      </c>
      <c r="H3604" s="1" t="s">
        <v>10329</v>
      </c>
      <c r="I3604" s="1" t="s">
        <v>11767</v>
      </c>
      <c r="J3604" s="1" t="s">
        <v>13573</v>
      </c>
      <c r="K3604" s="1" t="s">
        <v>14514</v>
      </c>
      <c r="L3604" s="1" t="s">
        <v>14908</v>
      </c>
      <c r="M3604" s="1" t="s">
        <v>15951</v>
      </c>
      <c r="N3604" s="1" t="s">
        <v>16413</v>
      </c>
      <c r="O3604" s="1" t="s">
        <v>654</v>
      </c>
      <c r="P3604" s="1" t="s">
        <v>654</v>
      </c>
      <c r="Q3604" s="1" t="s">
        <v>17016</v>
      </c>
      <c r="R3604" s="1" t="s">
        <v>17019</v>
      </c>
      <c r="S3604" s="2">
        <v>2158662</v>
      </c>
      <c r="T3604" s="1" t="s">
        <v>17042</v>
      </c>
      <c r="U3604" s="1" t="s">
        <v>17044</v>
      </c>
      <c r="V3604" s="1" t="s">
        <v>17281</v>
      </c>
    </row>
    <row r="3605" spans="1:22">
      <c r="A3605" s="4" t="s">
        <v>550</v>
      </c>
      <c r="B3605" s="1" t="s">
        <v>654</v>
      </c>
      <c r="C3605" s="1" t="s">
        <v>654</v>
      </c>
      <c r="D3605" s="1" t="s">
        <v>5009</v>
      </c>
      <c r="E3605" s="4" t="s">
        <v>9074</v>
      </c>
      <c r="F3605" s="1" t="s">
        <v>9717</v>
      </c>
      <c r="G3605" s="1" t="s">
        <v>9722</v>
      </c>
      <c r="H3605" s="1" t="s">
        <v>10330</v>
      </c>
      <c r="I3605" s="1" t="s">
        <v>12711</v>
      </c>
      <c r="J3605" s="1" t="s">
        <v>13214</v>
      </c>
      <c r="K3605" s="1" t="s">
        <v>14305</v>
      </c>
      <c r="L3605" s="1" t="s">
        <v>13031</v>
      </c>
      <c r="M3605" s="1" t="s">
        <v>14899</v>
      </c>
      <c r="N3605" s="1" t="s">
        <v>16457</v>
      </c>
      <c r="O3605" s="1" t="s">
        <v>654</v>
      </c>
      <c r="P3605" s="1" t="s">
        <v>654</v>
      </c>
      <c r="Q3605" s="1" t="s">
        <v>17016</v>
      </c>
      <c r="R3605" s="1" t="s">
        <v>17032</v>
      </c>
      <c r="S3605" s="2">
        <v>56572452</v>
      </c>
      <c r="T3605" s="1" t="s">
        <v>17172</v>
      </c>
      <c r="U3605" s="1" t="s">
        <v>17044</v>
      </c>
      <c r="V3605" s="1" t="s">
        <v>17283</v>
      </c>
    </row>
    <row r="3606" spans="1:22">
      <c r="A3606" s="4" t="s">
        <v>550</v>
      </c>
      <c r="B3606" s="1" t="s">
        <v>654</v>
      </c>
      <c r="C3606" s="1" t="s">
        <v>654</v>
      </c>
      <c r="D3606" s="1" t="s">
        <v>5010</v>
      </c>
      <c r="E3606" s="4" t="s">
        <v>9075</v>
      </c>
      <c r="F3606" s="1" t="s">
        <v>9717</v>
      </c>
      <c r="G3606" s="1" t="s">
        <v>9722</v>
      </c>
      <c r="H3606" s="1" t="s">
        <v>10330</v>
      </c>
      <c r="I3606" s="1" t="s">
        <v>10937</v>
      </c>
      <c r="J3606" s="1" t="s">
        <v>13183</v>
      </c>
      <c r="K3606" s="1" t="s">
        <v>14438</v>
      </c>
      <c r="L3606" s="1" t="s">
        <v>15314</v>
      </c>
      <c r="M3606" s="1" t="s">
        <v>14601</v>
      </c>
      <c r="N3606" s="1" t="s">
        <v>16804</v>
      </c>
      <c r="O3606" s="1" t="s">
        <v>654</v>
      </c>
      <c r="P3606" s="1" t="s">
        <v>654</v>
      </c>
      <c r="Q3606" s="1" t="s">
        <v>17016</v>
      </c>
      <c r="R3606" s="1" t="s">
        <v>17032</v>
      </c>
      <c r="S3606" s="2">
        <v>56564056</v>
      </c>
      <c r="T3606" s="1" t="s">
        <v>17173</v>
      </c>
      <c r="U3606" s="1" t="s">
        <v>17043</v>
      </c>
      <c r="V3606" s="1" t="s">
        <v>17283</v>
      </c>
    </row>
    <row r="3607" spans="1:22">
      <c r="A3607" s="4" t="s">
        <v>550</v>
      </c>
      <c r="B3607" s="1" t="s">
        <v>654</v>
      </c>
      <c r="C3607" s="1" t="s">
        <v>654</v>
      </c>
      <c r="D3607" s="1" t="s">
        <v>5011</v>
      </c>
      <c r="E3607" s="4" t="s">
        <v>9076</v>
      </c>
      <c r="F3607" s="1" t="s">
        <v>9717</v>
      </c>
      <c r="G3607" s="1" t="s">
        <v>9722</v>
      </c>
      <c r="H3607" s="1" t="s">
        <v>10330</v>
      </c>
      <c r="I3607" s="1" t="s">
        <v>12712</v>
      </c>
      <c r="J3607" s="1" t="s">
        <v>13093</v>
      </c>
      <c r="K3607" s="1" t="s">
        <v>14750</v>
      </c>
      <c r="L3607" s="1" t="s">
        <v>13467</v>
      </c>
      <c r="M3607" s="1" t="s">
        <v>15777</v>
      </c>
      <c r="N3607" s="1" t="s">
        <v>16586</v>
      </c>
      <c r="O3607" s="1" t="s">
        <v>654</v>
      </c>
      <c r="P3607" s="1" t="s">
        <v>654</v>
      </c>
      <c r="Q3607" s="1" t="s">
        <v>17016</v>
      </c>
      <c r="R3607" s="1" t="s">
        <v>17032</v>
      </c>
      <c r="S3607" s="2">
        <v>56575188</v>
      </c>
      <c r="T3607" s="1" t="s">
        <v>17042</v>
      </c>
      <c r="U3607" s="1" t="s">
        <v>17041</v>
      </c>
      <c r="V3607" s="1" t="s">
        <v>17281</v>
      </c>
    </row>
    <row r="3608" spans="1:22">
      <c r="A3608" s="4" t="s">
        <v>550</v>
      </c>
      <c r="B3608" s="1" t="s">
        <v>654</v>
      </c>
      <c r="C3608" s="1" t="s">
        <v>654</v>
      </c>
      <c r="D3608" s="1" t="s">
        <v>5012</v>
      </c>
      <c r="E3608" s="4" t="s">
        <v>9077</v>
      </c>
      <c r="F3608" s="1" t="s">
        <v>9717</v>
      </c>
      <c r="G3608" s="1" t="s">
        <v>9722</v>
      </c>
      <c r="H3608" s="1" t="s">
        <v>10330</v>
      </c>
      <c r="I3608" s="1" t="s">
        <v>11204</v>
      </c>
      <c r="J3608" s="1" t="s">
        <v>13310</v>
      </c>
      <c r="K3608" s="1" t="s">
        <v>14757</v>
      </c>
      <c r="L3608" s="1" t="s">
        <v>10452</v>
      </c>
      <c r="M3608" s="1" t="s">
        <v>14202</v>
      </c>
      <c r="N3608" s="1" t="s">
        <v>10452</v>
      </c>
      <c r="O3608" s="1" t="s">
        <v>654</v>
      </c>
      <c r="P3608" s="1" t="s">
        <v>654</v>
      </c>
      <c r="Q3608" s="1" t="s">
        <v>17017</v>
      </c>
      <c r="R3608" s="1" t="s">
        <v>17032</v>
      </c>
      <c r="S3608" s="2">
        <v>56575742</v>
      </c>
      <c r="T3608" s="1" t="s">
        <v>17044</v>
      </c>
      <c r="U3608" s="1" t="s">
        <v>17042</v>
      </c>
      <c r="V3608" s="1" t="s">
        <v>17281</v>
      </c>
    </row>
    <row r="3609" spans="1:22">
      <c r="A3609" s="4" t="s">
        <v>550</v>
      </c>
      <c r="B3609" s="1" t="s">
        <v>654</v>
      </c>
      <c r="C3609" s="1" t="s">
        <v>654</v>
      </c>
      <c r="D3609" s="1" t="s">
        <v>5013</v>
      </c>
      <c r="E3609" s="4" t="s">
        <v>9078</v>
      </c>
      <c r="F3609" s="1" t="s">
        <v>9717</v>
      </c>
      <c r="G3609" s="1" t="s">
        <v>9722</v>
      </c>
      <c r="H3609" s="1" t="s">
        <v>10330</v>
      </c>
      <c r="I3609" s="1" t="s">
        <v>12711</v>
      </c>
      <c r="J3609" s="1" t="s">
        <v>13214</v>
      </c>
      <c r="K3609" s="1" t="s">
        <v>14305</v>
      </c>
      <c r="L3609" s="1" t="s">
        <v>13031</v>
      </c>
      <c r="M3609" s="1" t="s">
        <v>14899</v>
      </c>
      <c r="N3609" s="1" t="s">
        <v>16457</v>
      </c>
      <c r="O3609" s="1" t="s">
        <v>654</v>
      </c>
      <c r="P3609" s="1" t="s">
        <v>654</v>
      </c>
      <c r="Q3609" s="1" t="s">
        <v>17016</v>
      </c>
      <c r="R3609" s="1" t="s">
        <v>17032</v>
      </c>
      <c r="S3609" s="2">
        <v>56572460</v>
      </c>
      <c r="T3609" s="1" t="s">
        <v>17174</v>
      </c>
      <c r="U3609" s="1" t="s">
        <v>17044</v>
      </c>
      <c r="V3609" s="1" t="s">
        <v>17283</v>
      </c>
    </row>
    <row r="3610" spans="1:22">
      <c r="A3610" s="4" t="s">
        <v>551</v>
      </c>
      <c r="B3610" s="1" t="s">
        <v>654</v>
      </c>
      <c r="C3610" s="1" t="s">
        <v>654</v>
      </c>
      <c r="D3610" s="1" t="s">
        <v>5014</v>
      </c>
      <c r="E3610" s="4" t="s">
        <v>9079</v>
      </c>
      <c r="F3610" s="1" t="s">
        <v>9717</v>
      </c>
      <c r="G3610" s="1" t="s">
        <v>9722</v>
      </c>
      <c r="H3610" s="1" t="s">
        <v>10331</v>
      </c>
      <c r="I3610" s="1" t="s">
        <v>10452</v>
      </c>
      <c r="J3610" s="1" t="s">
        <v>10452</v>
      </c>
      <c r="K3610" s="1" t="s">
        <v>10452</v>
      </c>
      <c r="L3610" s="1" t="s">
        <v>10452</v>
      </c>
      <c r="M3610" s="1" t="s">
        <v>10452</v>
      </c>
      <c r="N3610" s="1" t="s">
        <v>10452</v>
      </c>
      <c r="O3610" s="1" t="s">
        <v>654</v>
      </c>
      <c r="P3610" s="1" t="s">
        <v>654</v>
      </c>
      <c r="Q3610" s="1" t="s">
        <v>17017</v>
      </c>
      <c r="R3610" s="1" t="s">
        <v>17036</v>
      </c>
      <c r="S3610" s="2">
        <v>53449336</v>
      </c>
      <c r="T3610" s="1" t="s">
        <v>17041</v>
      </c>
      <c r="U3610" s="1" t="s">
        <v>17046</v>
      </c>
      <c r="V3610" s="1" t="s">
        <v>17282</v>
      </c>
    </row>
    <row r="3611" spans="1:22">
      <c r="A3611" s="4" t="s">
        <v>551</v>
      </c>
      <c r="B3611" s="1" t="s">
        <v>654</v>
      </c>
      <c r="C3611" s="1" t="s">
        <v>654</v>
      </c>
      <c r="D3611" s="1" t="s">
        <v>5015</v>
      </c>
      <c r="E3611" s="4" t="s">
        <v>9080</v>
      </c>
      <c r="F3611" s="1" t="s">
        <v>9717</v>
      </c>
      <c r="G3611" s="1" t="s">
        <v>9722</v>
      </c>
      <c r="H3611" s="1" t="s">
        <v>10331</v>
      </c>
      <c r="I3611" s="1" t="s">
        <v>12713</v>
      </c>
      <c r="J3611" s="1" t="s">
        <v>13234</v>
      </c>
      <c r="K3611" s="1" t="s">
        <v>14838</v>
      </c>
      <c r="L3611" s="1" t="s">
        <v>10452</v>
      </c>
      <c r="M3611" s="1" t="s">
        <v>13812</v>
      </c>
      <c r="N3611" s="1" t="s">
        <v>14838</v>
      </c>
      <c r="O3611" s="1" t="s">
        <v>654</v>
      </c>
      <c r="P3611" s="1" t="s">
        <v>654</v>
      </c>
      <c r="Q3611" s="1" t="s">
        <v>17017</v>
      </c>
      <c r="R3611" s="1" t="s">
        <v>17036</v>
      </c>
      <c r="S3611" s="2">
        <v>53436232</v>
      </c>
      <c r="T3611" s="1" t="s">
        <v>17042</v>
      </c>
      <c r="U3611" s="1" t="s">
        <v>17044</v>
      </c>
      <c r="V3611" s="1" t="s">
        <v>17281</v>
      </c>
    </row>
    <row r="3612" spans="1:22">
      <c r="A3612" s="4" t="s">
        <v>552</v>
      </c>
      <c r="B3612" s="1" t="s">
        <v>654</v>
      </c>
      <c r="C3612" s="1" t="s">
        <v>654</v>
      </c>
      <c r="D3612" s="1" t="s">
        <v>5016</v>
      </c>
      <c r="E3612" s="4" t="s">
        <v>9081</v>
      </c>
      <c r="F3612" s="1" t="s">
        <v>9717</v>
      </c>
      <c r="G3612" s="1" t="s">
        <v>9722</v>
      </c>
      <c r="H3612" s="1" t="s">
        <v>10332</v>
      </c>
      <c r="I3612" s="1" t="s">
        <v>12714</v>
      </c>
      <c r="J3612" s="1" t="s">
        <v>14175</v>
      </c>
      <c r="K3612" s="1" t="s">
        <v>14839</v>
      </c>
      <c r="L3612" s="1" t="s">
        <v>15619</v>
      </c>
      <c r="M3612" s="1" t="s">
        <v>16349</v>
      </c>
      <c r="N3612" s="1" t="s">
        <v>15894</v>
      </c>
      <c r="O3612" s="1" t="s">
        <v>654</v>
      </c>
      <c r="P3612" s="1" t="s">
        <v>654</v>
      </c>
      <c r="Q3612" s="1" t="s">
        <v>17017</v>
      </c>
      <c r="R3612" s="1" t="s">
        <v>17036</v>
      </c>
      <c r="S3612" s="2">
        <v>21990455</v>
      </c>
      <c r="T3612" s="1" t="s">
        <v>17042</v>
      </c>
      <c r="U3612" s="1" t="s">
        <v>17043</v>
      </c>
      <c r="V3612" s="1" t="s">
        <v>17281</v>
      </c>
    </row>
    <row r="3613" spans="1:22">
      <c r="A3613" s="4" t="s">
        <v>552</v>
      </c>
      <c r="B3613" s="1" t="s">
        <v>654</v>
      </c>
      <c r="C3613" s="1" t="s">
        <v>654</v>
      </c>
      <c r="D3613" s="1" t="s">
        <v>5017</v>
      </c>
      <c r="E3613" s="4" t="s">
        <v>9082</v>
      </c>
      <c r="F3613" s="1" t="s">
        <v>9717</v>
      </c>
      <c r="G3613" s="1" t="s">
        <v>9722</v>
      </c>
      <c r="H3613" s="1" t="s">
        <v>10332</v>
      </c>
      <c r="I3613" s="1" t="s">
        <v>12715</v>
      </c>
      <c r="J3613" s="1" t="s">
        <v>14176</v>
      </c>
      <c r="K3613" s="1" t="s">
        <v>14840</v>
      </c>
      <c r="L3613" s="1" t="s">
        <v>15620</v>
      </c>
      <c r="M3613" s="1" t="s">
        <v>16350</v>
      </c>
      <c r="N3613" s="1" t="s">
        <v>16967</v>
      </c>
      <c r="O3613" s="1" t="s">
        <v>654</v>
      </c>
      <c r="P3613" s="1" t="s">
        <v>654</v>
      </c>
      <c r="Q3613" s="1" t="s">
        <v>17017</v>
      </c>
      <c r="R3613" s="1" t="s">
        <v>17036</v>
      </c>
      <c r="S3613" s="2">
        <v>21985464</v>
      </c>
      <c r="T3613" s="1" t="s">
        <v>17043</v>
      </c>
      <c r="U3613" s="1" t="s">
        <v>17044</v>
      </c>
      <c r="V3613" s="1" t="s">
        <v>17281</v>
      </c>
    </row>
    <row r="3614" spans="1:22">
      <c r="A3614" s="4" t="s">
        <v>552</v>
      </c>
      <c r="B3614" s="1" t="s">
        <v>654</v>
      </c>
      <c r="C3614" s="1" t="s">
        <v>654</v>
      </c>
      <c r="D3614" s="1" t="s">
        <v>5018</v>
      </c>
      <c r="E3614" s="4" t="s">
        <v>9083</v>
      </c>
      <c r="F3614" s="1" t="s">
        <v>9717</v>
      </c>
      <c r="G3614" s="1" t="s">
        <v>9722</v>
      </c>
      <c r="H3614" s="1" t="s">
        <v>10332</v>
      </c>
      <c r="I3614" s="1" t="s">
        <v>12716</v>
      </c>
      <c r="J3614" s="1" t="s">
        <v>14177</v>
      </c>
      <c r="K3614" s="1" t="s">
        <v>14841</v>
      </c>
      <c r="L3614" s="1" t="s">
        <v>15621</v>
      </c>
      <c r="M3614" s="1" t="s">
        <v>14255</v>
      </c>
      <c r="N3614" s="1" t="s">
        <v>13448</v>
      </c>
      <c r="O3614" s="1" t="s">
        <v>654</v>
      </c>
      <c r="P3614" s="1" t="s">
        <v>654</v>
      </c>
      <c r="Q3614" s="1" t="s">
        <v>17017</v>
      </c>
      <c r="R3614" s="1" t="s">
        <v>17036</v>
      </c>
      <c r="S3614" s="2">
        <v>22002711</v>
      </c>
      <c r="T3614" s="1" t="s">
        <v>17041</v>
      </c>
      <c r="U3614" s="1" t="s">
        <v>17042</v>
      </c>
      <c r="V3614" s="1" t="s">
        <v>17281</v>
      </c>
    </row>
    <row r="3615" spans="1:22">
      <c r="A3615" s="4" t="s">
        <v>553</v>
      </c>
      <c r="B3615" s="1" t="s">
        <v>654</v>
      </c>
      <c r="C3615" s="1" t="s">
        <v>654</v>
      </c>
      <c r="D3615" s="1" t="s">
        <v>5019</v>
      </c>
      <c r="E3615" s="4" t="s">
        <v>9084</v>
      </c>
      <c r="F3615" s="1" t="s">
        <v>9717</v>
      </c>
      <c r="G3615" s="1" t="s">
        <v>9722</v>
      </c>
      <c r="H3615" s="1" t="s">
        <v>10333</v>
      </c>
      <c r="I3615" s="1" t="s">
        <v>11727</v>
      </c>
      <c r="J3615" s="1" t="s">
        <v>13666</v>
      </c>
      <c r="K3615" s="1" t="s">
        <v>14371</v>
      </c>
      <c r="L3615" s="1" t="s">
        <v>15363</v>
      </c>
      <c r="M3615" s="1" t="s">
        <v>16174</v>
      </c>
      <c r="N3615" s="1" t="s">
        <v>16738</v>
      </c>
      <c r="O3615" s="1" t="s">
        <v>654</v>
      </c>
      <c r="P3615" s="1" t="s">
        <v>654</v>
      </c>
      <c r="Q3615" s="1" t="s">
        <v>17016</v>
      </c>
      <c r="R3615" s="1" t="s">
        <v>17033</v>
      </c>
      <c r="S3615" s="2">
        <v>10256252</v>
      </c>
      <c r="T3615" s="1" t="s">
        <v>17042</v>
      </c>
      <c r="U3615" s="1" t="s">
        <v>17044</v>
      </c>
      <c r="V3615" s="1" t="s">
        <v>17281</v>
      </c>
    </row>
    <row r="3616" spans="1:22">
      <c r="A3616" s="4" t="s">
        <v>553</v>
      </c>
      <c r="B3616" s="1" t="s">
        <v>654</v>
      </c>
      <c r="C3616" s="1" t="s">
        <v>654</v>
      </c>
      <c r="D3616" s="1" t="s">
        <v>5020</v>
      </c>
      <c r="E3616" s="4" t="s">
        <v>9085</v>
      </c>
      <c r="F3616" s="1" t="s">
        <v>9717</v>
      </c>
      <c r="G3616" s="1" t="s">
        <v>9722</v>
      </c>
      <c r="H3616" s="1" t="s">
        <v>10333</v>
      </c>
      <c r="I3616" s="1" t="s">
        <v>11727</v>
      </c>
      <c r="J3616" s="1" t="s">
        <v>13333</v>
      </c>
      <c r="K3616" s="1" t="s">
        <v>13918</v>
      </c>
      <c r="L3616" s="1" t="s">
        <v>14920</v>
      </c>
      <c r="M3616" s="1" t="s">
        <v>16174</v>
      </c>
      <c r="N3616" s="1" t="s">
        <v>16821</v>
      </c>
      <c r="O3616" s="1" t="s">
        <v>654</v>
      </c>
      <c r="P3616" s="1" t="s">
        <v>654</v>
      </c>
      <c r="Q3616" s="1" t="s">
        <v>17016</v>
      </c>
      <c r="R3616" s="1" t="s">
        <v>17033</v>
      </c>
      <c r="S3616" s="2">
        <v>10258527</v>
      </c>
      <c r="T3616" s="1" t="s">
        <v>17041</v>
      </c>
      <c r="U3616" s="1" t="s">
        <v>17042</v>
      </c>
      <c r="V3616" s="1" t="s">
        <v>17281</v>
      </c>
    </row>
    <row r="3617" spans="1:22">
      <c r="A3617" s="4" t="s">
        <v>553</v>
      </c>
      <c r="B3617" s="1" t="s">
        <v>654</v>
      </c>
      <c r="C3617" s="1" t="s">
        <v>1311</v>
      </c>
      <c r="D3617" s="1" t="s">
        <v>5021</v>
      </c>
      <c r="E3617" s="4" t="s">
        <v>18076</v>
      </c>
      <c r="F3617" s="1" t="s">
        <v>9716</v>
      </c>
      <c r="G3617" s="1" t="s">
        <v>9720</v>
      </c>
      <c r="H3617" s="1" t="s">
        <v>10333</v>
      </c>
      <c r="I3617" s="1" t="s">
        <v>11853</v>
      </c>
      <c r="J3617" s="1" t="s">
        <v>13731</v>
      </c>
      <c r="K3617" s="1" t="s">
        <v>14730</v>
      </c>
      <c r="L3617" s="1" t="s">
        <v>15416</v>
      </c>
      <c r="M3617" s="1" t="s">
        <v>15742</v>
      </c>
      <c r="N3617" s="1" t="s">
        <v>16961</v>
      </c>
      <c r="O3617" s="1" t="s">
        <v>16997</v>
      </c>
      <c r="P3617" s="1" t="s">
        <v>17008</v>
      </c>
      <c r="Q3617" s="1" t="s">
        <v>17016</v>
      </c>
      <c r="R3617" s="1" t="s">
        <v>17033</v>
      </c>
      <c r="S3617" s="2">
        <v>10277621</v>
      </c>
      <c r="T3617" s="1" t="s">
        <v>17043</v>
      </c>
      <c r="U3617" s="1" t="s">
        <v>17044</v>
      </c>
      <c r="V3617" s="1" t="s">
        <v>17281</v>
      </c>
    </row>
    <row r="3618" spans="1:22">
      <c r="A3618" s="4" t="s">
        <v>553</v>
      </c>
      <c r="B3618" s="1" t="s">
        <v>654</v>
      </c>
      <c r="C3618" s="1" t="s">
        <v>654</v>
      </c>
      <c r="D3618" s="1" t="s">
        <v>5022</v>
      </c>
      <c r="E3618" s="4" t="s">
        <v>9087</v>
      </c>
      <c r="F3618" s="1" t="s">
        <v>9717</v>
      </c>
      <c r="G3618" s="1" t="s">
        <v>9722</v>
      </c>
      <c r="H3618" s="1" t="s">
        <v>10333</v>
      </c>
      <c r="I3618" s="1" t="s">
        <v>10754</v>
      </c>
      <c r="J3618" s="1" t="s">
        <v>13146</v>
      </c>
      <c r="K3618" s="1" t="s">
        <v>14730</v>
      </c>
      <c r="L3618" s="1" t="s">
        <v>15461</v>
      </c>
      <c r="M3618" s="1" t="s">
        <v>15904</v>
      </c>
      <c r="N3618" s="1" t="s">
        <v>16968</v>
      </c>
      <c r="O3618" s="1" t="s">
        <v>654</v>
      </c>
      <c r="P3618" s="1" t="s">
        <v>654</v>
      </c>
      <c r="Q3618" s="1" t="s">
        <v>17016</v>
      </c>
      <c r="R3618" s="1" t="s">
        <v>17033</v>
      </c>
      <c r="S3618" s="2">
        <v>10279797</v>
      </c>
      <c r="T3618" s="1" t="s">
        <v>17042</v>
      </c>
      <c r="U3618" s="1" t="s">
        <v>17041</v>
      </c>
      <c r="V3618" s="1" t="s">
        <v>17281</v>
      </c>
    </row>
    <row r="3619" spans="1:22">
      <c r="A3619" s="4" t="s">
        <v>553</v>
      </c>
      <c r="B3619" s="1" t="s">
        <v>654</v>
      </c>
      <c r="C3619" s="1" t="s">
        <v>654</v>
      </c>
      <c r="D3619" s="1" t="s">
        <v>5023</v>
      </c>
      <c r="E3619" s="4" t="s">
        <v>9088</v>
      </c>
      <c r="F3619" s="1" t="s">
        <v>9717</v>
      </c>
      <c r="G3619" s="1" t="s">
        <v>9721</v>
      </c>
      <c r="H3619" s="1" t="s">
        <v>10333</v>
      </c>
      <c r="I3619" s="1" t="s">
        <v>12717</v>
      </c>
      <c r="J3619" s="1" t="s">
        <v>13828</v>
      </c>
      <c r="K3619" s="1" t="s">
        <v>14697</v>
      </c>
      <c r="L3619" s="1" t="s">
        <v>15412</v>
      </c>
      <c r="M3619" s="1" t="s">
        <v>15975</v>
      </c>
      <c r="N3619" s="1" t="s">
        <v>16947</v>
      </c>
      <c r="O3619" s="1" t="s">
        <v>654</v>
      </c>
      <c r="P3619" s="1" t="s">
        <v>654</v>
      </c>
      <c r="Q3619" s="1" t="s">
        <v>17016</v>
      </c>
      <c r="R3619" s="1" t="s">
        <v>17033</v>
      </c>
      <c r="S3619" s="2">
        <v>10287084</v>
      </c>
      <c r="T3619" s="1" t="s">
        <v>17042</v>
      </c>
      <c r="U3619" s="1" t="s">
        <v>17044</v>
      </c>
      <c r="V3619" s="1" t="s">
        <v>17281</v>
      </c>
    </row>
    <row r="3620" spans="1:22">
      <c r="A3620" s="4" t="s">
        <v>554</v>
      </c>
      <c r="B3620" s="1" t="s">
        <v>654</v>
      </c>
      <c r="C3620" s="1" t="s">
        <v>654</v>
      </c>
      <c r="D3620" s="1" t="s">
        <v>5024</v>
      </c>
      <c r="E3620" s="4" t="s">
        <v>9089</v>
      </c>
      <c r="F3620" s="1" t="s">
        <v>9716</v>
      </c>
      <c r="G3620" s="1" t="s">
        <v>9724</v>
      </c>
      <c r="H3620" s="1" t="s">
        <v>10334</v>
      </c>
      <c r="I3620" s="1" t="s">
        <v>12718</v>
      </c>
      <c r="J3620" s="1" t="s">
        <v>13151</v>
      </c>
      <c r="K3620" s="1" t="s">
        <v>14694</v>
      </c>
      <c r="L3620" s="1" t="s">
        <v>15473</v>
      </c>
      <c r="M3620" s="1" t="s">
        <v>14746</v>
      </c>
      <c r="N3620" s="1" t="s">
        <v>15818</v>
      </c>
      <c r="O3620" s="1" t="s">
        <v>654</v>
      </c>
      <c r="P3620" s="1" t="s">
        <v>654</v>
      </c>
      <c r="Q3620" s="1" t="s">
        <v>17017</v>
      </c>
      <c r="R3620" s="1" t="s">
        <v>17022</v>
      </c>
      <c r="S3620" s="2">
        <v>38006359</v>
      </c>
      <c r="T3620" s="1" t="s">
        <v>17041</v>
      </c>
      <c r="U3620" s="1" t="s">
        <v>17042</v>
      </c>
      <c r="V3620" s="1" t="s">
        <v>17281</v>
      </c>
    </row>
    <row r="3621" spans="1:22">
      <c r="A3621" s="4" t="s">
        <v>554</v>
      </c>
      <c r="B3621" s="1" t="s">
        <v>654</v>
      </c>
      <c r="C3621" s="1" t="s">
        <v>1312</v>
      </c>
      <c r="D3621" s="1" t="s">
        <v>5025</v>
      </c>
      <c r="E3621" s="4" t="s">
        <v>9090</v>
      </c>
      <c r="F3621" s="1" t="s">
        <v>9716</v>
      </c>
      <c r="G3621" s="1" t="s">
        <v>9720</v>
      </c>
      <c r="H3621" s="1" t="s">
        <v>10334</v>
      </c>
      <c r="I3621" s="1" t="s">
        <v>10590</v>
      </c>
      <c r="J3621" s="1" t="s">
        <v>14008</v>
      </c>
      <c r="K3621" s="1" t="s">
        <v>14674</v>
      </c>
      <c r="L3621" s="1" t="s">
        <v>15337</v>
      </c>
      <c r="M3621" s="1" t="s">
        <v>15696</v>
      </c>
      <c r="N3621" s="1" t="s">
        <v>16093</v>
      </c>
      <c r="O3621" s="1" t="s">
        <v>654</v>
      </c>
      <c r="P3621" s="1" t="s">
        <v>654</v>
      </c>
      <c r="Q3621" s="1" t="s">
        <v>17016</v>
      </c>
      <c r="R3621" s="1" t="s">
        <v>17022</v>
      </c>
      <c r="S3621" s="2">
        <v>38019747</v>
      </c>
      <c r="T3621" s="1" t="s">
        <v>17043</v>
      </c>
      <c r="U3621" s="1" t="s">
        <v>17044</v>
      </c>
      <c r="V3621" s="1" t="s">
        <v>17281</v>
      </c>
    </row>
    <row r="3622" spans="1:22">
      <c r="A3622" s="4" t="s">
        <v>554</v>
      </c>
      <c r="B3622" s="1" t="s">
        <v>654</v>
      </c>
      <c r="C3622" s="1" t="s">
        <v>654</v>
      </c>
      <c r="D3622" s="1" t="s">
        <v>5026</v>
      </c>
      <c r="E3622" s="4" t="s">
        <v>9091</v>
      </c>
      <c r="F3622" s="1" t="s">
        <v>9717</v>
      </c>
      <c r="G3622" s="1" t="s">
        <v>9727</v>
      </c>
      <c r="H3622" s="1" t="s">
        <v>10334</v>
      </c>
      <c r="I3622" s="1" t="s">
        <v>12505</v>
      </c>
      <c r="J3622" s="1" t="s">
        <v>13337</v>
      </c>
      <c r="K3622" s="1" t="s">
        <v>14545</v>
      </c>
      <c r="L3622" s="1" t="s">
        <v>15270</v>
      </c>
      <c r="M3622" s="1" t="s">
        <v>13072</v>
      </c>
      <c r="N3622" s="1" t="s">
        <v>16699</v>
      </c>
      <c r="O3622" s="1" t="s">
        <v>654</v>
      </c>
      <c r="P3622" s="1" t="s">
        <v>654</v>
      </c>
      <c r="Q3622" s="1" t="s">
        <v>17017</v>
      </c>
      <c r="R3622" s="1" t="s">
        <v>17022</v>
      </c>
      <c r="S3622" s="2">
        <v>38022452</v>
      </c>
      <c r="T3622" s="1" t="s">
        <v>17043</v>
      </c>
      <c r="U3622" s="1" t="s">
        <v>17041</v>
      </c>
      <c r="V3622" s="1" t="s">
        <v>17281</v>
      </c>
    </row>
    <row r="3623" spans="1:22">
      <c r="A3623" s="4" t="s">
        <v>555</v>
      </c>
      <c r="B3623" s="1" t="s">
        <v>654</v>
      </c>
      <c r="C3623" s="1" t="s">
        <v>654</v>
      </c>
      <c r="D3623" s="1" t="s">
        <v>5027</v>
      </c>
      <c r="E3623" s="4" t="s">
        <v>9092</v>
      </c>
      <c r="F3623" s="1" t="s">
        <v>9717</v>
      </c>
      <c r="G3623" s="1" t="s">
        <v>9722</v>
      </c>
      <c r="H3623" s="1" t="s">
        <v>10335</v>
      </c>
      <c r="I3623" s="1" t="s">
        <v>12719</v>
      </c>
      <c r="J3623" s="1" t="s">
        <v>13635</v>
      </c>
      <c r="K3623" s="1" t="s">
        <v>14614</v>
      </c>
      <c r="L3623" s="1" t="s">
        <v>13509</v>
      </c>
      <c r="M3623" s="1" t="s">
        <v>15438</v>
      </c>
      <c r="N3623" s="1" t="s">
        <v>16699</v>
      </c>
      <c r="O3623" s="1" t="s">
        <v>654</v>
      </c>
      <c r="P3623" s="1" t="s">
        <v>654</v>
      </c>
      <c r="Q3623" s="1" t="s">
        <v>17017</v>
      </c>
      <c r="R3623" s="1" t="s">
        <v>17022</v>
      </c>
      <c r="S3623" s="2">
        <v>151634803</v>
      </c>
      <c r="T3623" s="1" t="s">
        <v>17042</v>
      </c>
      <c r="U3623" s="1" t="s">
        <v>17041</v>
      </c>
      <c r="V3623" s="1" t="s">
        <v>17281</v>
      </c>
    </row>
    <row r="3624" spans="1:22">
      <c r="A3624" s="4" t="s">
        <v>555</v>
      </c>
      <c r="B3624" s="1" t="s">
        <v>654</v>
      </c>
      <c r="C3624" s="1" t="s">
        <v>654</v>
      </c>
      <c r="D3624" s="1" t="s">
        <v>5028</v>
      </c>
      <c r="E3624" s="4" t="s">
        <v>9093</v>
      </c>
      <c r="F3624" s="1" t="s">
        <v>9717</v>
      </c>
      <c r="G3624" s="1" t="s">
        <v>9722</v>
      </c>
      <c r="H3624" s="1" t="s">
        <v>10335</v>
      </c>
      <c r="I3624" s="1" t="s">
        <v>11228</v>
      </c>
      <c r="J3624" s="1" t="s">
        <v>13031</v>
      </c>
      <c r="K3624" s="1" t="s">
        <v>14632</v>
      </c>
      <c r="L3624" s="1" t="s">
        <v>13031</v>
      </c>
      <c r="M3624" s="1" t="s">
        <v>13027</v>
      </c>
      <c r="N3624" s="1" t="s">
        <v>13031</v>
      </c>
      <c r="O3624" s="1" t="s">
        <v>654</v>
      </c>
      <c r="P3624" s="1" t="s">
        <v>654</v>
      </c>
      <c r="Q3624" s="1" t="s">
        <v>17016</v>
      </c>
      <c r="R3624" s="1" t="s">
        <v>17022</v>
      </c>
      <c r="S3624" s="2">
        <v>151633356</v>
      </c>
      <c r="T3624" s="1" t="s">
        <v>17044</v>
      </c>
      <c r="U3624" s="1" t="s">
        <v>17041</v>
      </c>
      <c r="V3624" s="1" t="s">
        <v>17281</v>
      </c>
    </row>
    <row r="3625" spans="1:22">
      <c r="A3625" s="4" t="s">
        <v>555</v>
      </c>
      <c r="B3625" s="1" t="s">
        <v>654</v>
      </c>
      <c r="C3625" s="1" t="s">
        <v>654</v>
      </c>
      <c r="D3625" s="1" t="s">
        <v>5029</v>
      </c>
      <c r="E3625" s="4" t="s">
        <v>9094</v>
      </c>
      <c r="F3625" s="1" t="s">
        <v>9717</v>
      </c>
      <c r="G3625" s="1" t="s">
        <v>9722</v>
      </c>
      <c r="H3625" s="1" t="s">
        <v>10335</v>
      </c>
      <c r="I3625" s="1" t="s">
        <v>11639</v>
      </c>
      <c r="J3625" s="1" t="s">
        <v>14178</v>
      </c>
      <c r="K3625" s="1" t="s">
        <v>14410</v>
      </c>
      <c r="L3625" s="1" t="s">
        <v>14893</v>
      </c>
      <c r="M3625" s="1" t="s">
        <v>16062</v>
      </c>
      <c r="N3625" s="1" t="s">
        <v>16808</v>
      </c>
      <c r="O3625" s="1" t="s">
        <v>654</v>
      </c>
      <c r="P3625" s="1" t="s">
        <v>654</v>
      </c>
      <c r="Q3625" s="1" t="s">
        <v>17017</v>
      </c>
      <c r="R3625" s="1" t="s">
        <v>17022</v>
      </c>
      <c r="S3625" s="2">
        <v>151634512</v>
      </c>
      <c r="T3625" s="1" t="s">
        <v>17041</v>
      </c>
      <c r="U3625" s="1" t="s">
        <v>17071</v>
      </c>
      <c r="V3625" s="1" t="s">
        <v>17282</v>
      </c>
    </row>
    <row r="3626" spans="1:22">
      <c r="A3626" s="4" t="s">
        <v>556</v>
      </c>
      <c r="B3626" s="1" t="s">
        <v>654</v>
      </c>
      <c r="C3626" s="1" t="s">
        <v>654</v>
      </c>
      <c r="D3626" s="1" t="s">
        <v>5030</v>
      </c>
      <c r="E3626" s="4" t="s">
        <v>9095</v>
      </c>
      <c r="F3626" s="1" t="s">
        <v>9717</v>
      </c>
      <c r="G3626" s="1" t="s">
        <v>9722</v>
      </c>
      <c r="H3626" s="1" t="s">
        <v>10336</v>
      </c>
      <c r="I3626" s="1" t="s">
        <v>12720</v>
      </c>
      <c r="J3626" s="1" t="s">
        <v>14179</v>
      </c>
      <c r="K3626" s="1" t="s">
        <v>14403</v>
      </c>
      <c r="L3626" s="1" t="s">
        <v>15137</v>
      </c>
      <c r="M3626" s="1" t="s">
        <v>16172</v>
      </c>
      <c r="N3626" s="1" t="s">
        <v>15428</v>
      </c>
      <c r="O3626" s="1" t="s">
        <v>654</v>
      </c>
      <c r="P3626" s="1" t="s">
        <v>654</v>
      </c>
      <c r="Q3626" s="1" t="s">
        <v>17016</v>
      </c>
      <c r="R3626" s="1" t="s">
        <v>17025</v>
      </c>
      <c r="S3626" s="2">
        <v>123854495</v>
      </c>
      <c r="T3626" s="1" t="s">
        <v>17044</v>
      </c>
      <c r="U3626" s="1" t="s">
        <v>17043</v>
      </c>
      <c r="V3626" s="1" t="s">
        <v>17281</v>
      </c>
    </row>
    <row r="3627" spans="1:22">
      <c r="A3627" s="4" t="s">
        <v>556</v>
      </c>
      <c r="B3627" s="1" t="s">
        <v>654</v>
      </c>
      <c r="C3627" s="1" t="s">
        <v>654</v>
      </c>
      <c r="D3627" s="1" t="s">
        <v>5031</v>
      </c>
      <c r="E3627" s="4" t="s">
        <v>18077</v>
      </c>
      <c r="F3627" s="1" t="s">
        <v>9716</v>
      </c>
      <c r="G3627" s="1" t="s">
        <v>9724</v>
      </c>
      <c r="H3627" s="1" t="s">
        <v>10336</v>
      </c>
      <c r="I3627" s="1" t="s">
        <v>12721</v>
      </c>
      <c r="J3627" s="1" t="s">
        <v>13932</v>
      </c>
      <c r="K3627" s="1" t="s">
        <v>14253</v>
      </c>
      <c r="L3627" s="1" t="s">
        <v>15199</v>
      </c>
      <c r="M3627" s="1" t="s">
        <v>14001</v>
      </c>
      <c r="N3627" s="1" t="s">
        <v>16695</v>
      </c>
      <c r="O3627" s="1" t="s">
        <v>16997</v>
      </c>
      <c r="P3627" s="1" t="s">
        <v>17008</v>
      </c>
      <c r="Q3627" s="1" t="s">
        <v>17016</v>
      </c>
      <c r="R3627" s="1" t="s">
        <v>17025</v>
      </c>
      <c r="S3627" s="2">
        <v>123949556</v>
      </c>
      <c r="T3627" s="1" t="s">
        <v>17042</v>
      </c>
      <c r="U3627" s="1" t="s">
        <v>17041</v>
      </c>
      <c r="V3627" s="1" t="s">
        <v>17281</v>
      </c>
    </row>
    <row r="3628" spans="1:22">
      <c r="A3628" s="4" t="s">
        <v>556</v>
      </c>
      <c r="B3628" s="1" t="s">
        <v>654</v>
      </c>
      <c r="C3628" s="1" t="s">
        <v>654</v>
      </c>
      <c r="D3628" s="1" t="s">
        <v>5032</v>
      </c>
      <c r="E3628" s="4" t="s">
        <v>18078</v>
      </c>
      <c r="F3628" s="1" t="s">
        <v>9717</v>
      </c>
      <c r="G3628" s="1" t="s">
        <v>9722</v>
      </c>
      <c r="H3628" s="1" t="s">
        <v>10336</v>
      </c>
      <c r="I3628" s="1" t="s">
        <v>12720</v>
      </c>
      <c r="J3628" s="1" t="s">
        <v>14154</v>
      </c>
      <c r="K3628" s="1" t="s">
        <v>14403</v>
      </c>
      <c r="L3628" s="1" t="s">
        <v>15137</v>
      </c>
      <c r="M3628" s="1" t="s">
        <v>16172</v>
      </c>
      <c r="N3628" s="1" t="s">
        <v>16438</v>
      </c>
      <c r="O3628" s="1" t="s">
        <v>16997</v>
      </c>
      <c r="P3628" s="1" t="s">
        <v>17008</v>
      </c>
      <c r="Q3628" s="1" t="s">
        <v>17016</v>
      </c>
      <c r="R3628" s="1" t="s">
        <v>17025</v>
      </c>
      <c r="S3628" s="2">
        <v>123868279</v>
      </c>
      <c r="T3628" s="1" t="s">
        <v>17042</v>
      </c>
      <c r="U3628" s="1" t="s">
        <v>17044</v>
      </c>
      <c r="V3628" s="1" t="s">
        <v>17281</v>
      </c>
    </row>
    <row r="3629" spans="1:22">
      <c r="A3629" s="4" t="s">
        <v>557</v>
      </c>
      <c r="B3629" s="1" t="s">
        <v>654</v>
      </c>
      <c r="C3629" s="1" t="s">
        <v>654</v>
      </c>
      <c r="D3629" s="1" t="s">
        <v>5033</v>
      </c>
      <c r="E3629" s="4" t="s">
        <v>9098</v>
      </c>
      <c r="F3629" s="1" t="s">
        <v>9717</v>
      </c>
      <c r="G3629" s="1" t="s">
        <v>9727</v>
      </c>
      <c r="H3629" s="1" t="s">
        <v>10337</v>
      </c>
      <c r="I3629" s="1" t="s">
        <v>11386</v>
      </c>
      <c r="J3629" s="1" t="s">
        <v>14117</v>
      </c>
      <c r="K3629" s="1" t="s">
        <v>14356</v>
      </c>
      <c r="L3629" s="1" t="s">
        <v>15622</v>
      </c>
      <c r="M3629" s="1" t="s">
        <v>13183</v>
      </c>
      <c r="N3629" s="1" t="s">
        <v>15724</v>
      </c>
      <c r="O3629" s="1" t="s">
        <v>654</v>
      </c>
      <c r="P3629" s="1" t="s">
        <v>654</v>
      </c>
      <c r="Q3629" s="1" t="s">
        <v>17016</v>
      </c>
      <c r="R3629" s="1" t="s">
        <v>17031</v>
      </c>
      <c r="S3629" s="2">
        <v>45694516</v>
      </c>
      <c r="T3629" s="1" t="s">
        <v>17042</v>
      </c>
      <c r="U3629" s="1" t="s">
        <v>17044</v>
      </c>
      <c r="V3629" s="1" t="s">
        <v>17281</v>
      </c>
    </row>
    <row r="3630" spans="1:22">
      <c r="A3630" s="4" t="s">
        <v>557</v>
      </c>
      <c r="B3630" s="1" t="s">
        <v>654</v>
      </c>
      <c r="C3630" s="1" t="s">
        <v>654</v>
      </c>
      <c r="D3630" s="1" t="s">
        <v>5034</v>
      </c>
      <c r="E3630" s="4" t="s">
        <v>9099</v>
      </c>
      <c r="F3630" s="1" t="s">
        <v>9717</v>
      </c>
      <c r="G3630" s="1" t="s">
        <v>9726</v>
      </c>
      <c r="H3630" s="1" t="s">
        <v>10337</v>
      </c>
      <c r="I3630" s="1" t="s">
        <v>12722</v>
      </c>
      <c r="J3630" s="1" t="s">
        <v>14011</v>
      </c>
      <c r="K3630" s="1" t="s">
        <v>14339</v>
      </c>
      <c r="L3630" s="1" t="s">
        <v>15517</v>
      </c>
      <c r="M3630" s="1" t="s">
        <v>15728</v>
      </c>
      <c r="N3630" s="1" t="s">
        <v>14075</v>
      </c>
      <c r="O3630" s="1" t="s">
        <v>654</v>
      </c>
      <c r="P3630" s="1" t="s">
        <v>654</v>
      </c>
      <c r="Q3630" s="1" t="s">
        <v>17016</v>
      </c>
      <c r="R3630" s="1" t="s">
        <v>17031</v>
      </c>
      <c r="S3630" s="2">
        <v>45694579</v>
      </c>
      <c r="T3630" s="1" t="s">
        <v>17043</v>
      </c>
      <c r="U3630" s="1" t="s">
        <v>17044</v>
      </c>
      <c r="V3630" s="1" t="s">
        <v>17281</v>
      </c>
    </row>
    <row r="3631" spans="1:22">
      <c r="A3631" s="4" t="s">
        <v>557</v>
      </c>
      <c r="B3631" s="1" t="s">
        <v>654</v>
      </c>
      <c r="C3631" s="1" t="s">
        <v>654</v>
      </c>
      <c r="D3631" s="1" t="s">
        <v>5035</v>
      </c>
      <c r="E3631" s="4" t="s">
        <v>9100</v>
      </c>
      <c r="F3631" s="1" t="s">
        <v>9717</v>
      </c>
      <c r="G3631" s="1" t="s">
        <v>9726</v>
      </c>
      <c r="H3631" s="1" t="s">
        <v>10337</v>
      </c>
      <c r="I3631" s="1" t="s">
        <v>12006</v>
      </c>
      <c r="J3631" s="1" t="s">
        <v>13822</v>
      </c>
      <c r="K3631" s="1" t="s">
        <v>14544</v>
      </c>
      <c r="L3631" s="1" t="s">
        <v>15517</v>
      </c>
      <c r="M3631" s="1" t="s">
        <v>15728</v>
      </c>
      <c r="N3631" s="1" t="s">
        <v>14075</v>
      </c>
      <c r="O3631" s="1" t="s">
        <v>654</v>
      </c>
      <c r="P3631" s="1" t="s">
        <v>654</v>
      </c>
      <c r="Q3631" s="1" t="s">
        <v>17016</v>
      </c>
      <c r="R3631" s="1" t="s">
        <v>17031</v>
      </c>
      <c r="S3631" s="2">
        <v>45694610</v>
      </c>
      <c r="T3631" s="1" t="s">
        <v>17043</v>
      </c>
      <c r="U3631" s="1" t="s">
        <v>17044</v>
      </c>
      <c r="V3631" s="1" t="s">
        <v>17281</v>
      </c>
    </row>
    <row r="3632" spans="1:22">
      <c r="A3632" s="4" t="s">
        <v>557</v>
      </c>
      <c r="B3632" s="1" t="s">
        <v>655</v>
      </c>
      <c r="C3632" s="1" t="s">
        <v>1313</v>
      </c>
      <c r="D3632" s="1" t="s">
        <v>5036</v>
      </c>
      <c r="E3632" s="4" t="s">
        <v>9101</v>
      </c>
      <c r="F3632" s="1" t="s">
        <v>9718</v>
      </c>
      <c r="G3632" s="1" t="s">
        <v>9725</v>
      </c>
      <c r="H3632" s="1" t="s">
        <v>10337</v>
      </c>
      <c r="I3632" s="1" t="s">
        <v>12723</v>
      </c>
      <c r="J3632" s="1" t="s">
        <v>14178</v>
      </c>
      <c r="K3632" s="1" t="s">
        <v>14544</v>
      </c>
      <c r="L3632" s="1" t="s">
        <v>15517</v>
      </c>
      <c r="M3632" s="1" t="s">
        <v>15728</v>
      </c>
      <c r="N3632" s="1" t="s">
        <v>14075</v>
      </c>
      <c r="O3632" s="1" t="s">
        <v>654</v>
      </c>
      <c r="P3632" s="1" t="s">
        <v>654</v>
      </c>
      <c r="Q3632" s="1" t="s">
        <v>17016</v>
      </c>
      <c r="R3632" s="1" t="s">
        <v>17031</v>
      </c>
      <c r="S3632" s="2">
        <v>45695382</v>
      </c>
      <c r="T3632" s="1" t="s">
        <v>17042</v>
      </c>
      <c r="U3632" s="1" t="s">
        <v>17041</v>
      </c>
      <c r="V3632" s="1" t="s">
        <v>17281</v>
      </c>
    </row>
    <row r="3633" spans="1:22">
      <c r="A3633" s="4" t="s">
        <v>557</v>
      </c>
      <c r="B3633" s="1" t="s">
        <v>654</v>
      </c>
      <c r="C3633" s="1" t="s">
        <v>1314</v>
      </c>
      <c r="D3633" s="1" t="s">
        <v>5037</v>
      </c>
      <c r="E3633" s="4" t="s">
        <v>9102</v>
      </c>
      <c r="F3633" s="1" t="s">
        <v>9716</v>
      </c>
      <c r="G3633" s="1" t="s">
        <v>9720</v>
      </c>
      <c r="H3633" s="1" t="s">
        <v>10337</v>
      </c>
      <c r="I3633" s="1" t="s">
        <v>12724</v>
      </c>
      <c r="J3633" s="1" t="s">
        <v>13627</v>
      </c>
      <c r="K3633" s="1" t="s">
        <v>14356</v>
      </c>
      <c r="L3633" s="1" t="s">
        <v>15622</v>
      </c>
      <c r="M3633" s="1" t="s">
        <v>13183</v>
      </c>
      <c r="N3633" s="1" t="s">
        <v>15724</v>
      </c>
      <c r="O3633" s="1" t="s">
        <v>654</v>
      </c>
      <c r="P3633" s="1" t="s">
        <v>654</v>
      </c>
      <c r="Q3633" s="1" t="s">
        <v>17016</v>
      </c>
      <c r="R3633" s="1" t="s">
        <v>17031</v>
      </c>
      <c r="S3633" s="2">
        <v>45695695</v>
      </c>
      <c r="T3633" s="1" t="s">
        <v>17042</v>
      </c>
      <c r="U3633" s="1" t="s">
        <v>17041</v>
      </c>
      <c r="V3633" s="1" t="s">
        <v>17281</v>
      </c>
    </row>
    <row r="3634" spans="1:22">
      <c r="A3634" s="4" t="s">
        <v>557</v>
      </c>
      <c r="B3634" s="1" t="s">
        <v>654</v>
      </c>
      <c r="C3634" s="1" t="s">
        <v>654</v>
      </c>
      <c r="D3634" s="1" t="s">
        <v>5038</v>
      </c>
      <c r="E3634" s="4" t="s">
        <v>9103</v>
      </c>
      <c r="F3634" s="1" t="s">
        <v>9717</v>
      </c>
      <c r="G3634" s="1" t="s">
        <v>9722</v>
      </c>
      <c r="H3634" s="1" t="s">
        <v>10337</v>
      </c>
      <c r="I3634" s="1" t="s">
        <v>12262</v>
      </c>
      <c r="J3634" s="1" t="s">
        <v>14180</v>
      </c>
      <c r="K3634" s="1" t="s">
        <v>14339</v>
      </c>
      <c r="L3634" s="1" t="s">
        <v>15517</v>
      </c>
      <c r="M3634" s="1" t="s">
        <v>15728</v>
      </c>
      <c r="N3634" s="1" t="s">
        <v>14075</v>
      </c>
      <c r="O3634" s="1" t="s">
        <v>654</v>
      </c>
      <c r="P3634" s="1" t="s">
        <v>654</v>
      </c>
      <c r="Q3634" s="1" t="s">
        <v>17016</v>
      </c>
      <c r="R3634" s="1" t="s">
        <v>17031</v>
      </c>
      <c r="S3634" s="2">
        <v>45695830</v>
      </c>
      <c r="T3634" s="1" t="s">
        <v>17074</v>
      </c>
      <c r="U3634" s="1" t="s">
        <v>17042</v>
      </c>
      <c r="V3634" s="1" t="s">
        <v>17283</v>
      </c>
    </row>
    <row r="3635" spans="1:22">
      <c r="A3635" s="4" t="s">
        <v>557</v>
      </c>
      <c r="B3635" s="1" t="s">
        <v>654</v>
      </c>
      <c r="C3635" s="1" t="s">
        <v>654</v>
      </c>
      <c r="D3635" s="1" t="s">
        <v>5039</v>
      </c>
      <c r="E3635" s="4" t="s">
        <v>9104</v>
      </c>
      <c r="F3635" s="1" t="s">
        <v>9717</v>
      </c>
      <c r="G3635" s="1" t="s">
        <v>9722</v>
      </c>
      <c r="H3635" s="1" t="s">
        <v>10337</v>
      </c>
      <c r="I3635" s="1" t="s">
        <v>12526</v>
      </c>
      <c r="J3635" s="1" t="s">
        <v>13220</v>
      </c>
      <c r="K3635" s="1" t="s">
        <v>14233</v>
      </c>
      <c r="L3635" s="1" t="s">
        <v>14908</v>
      </c>
      <c r="M3635" s="1" t="s">
        <v>15737</v>
      </c>
      <c r="N3635" s="1" t="s">
        <v>16515</v>
      </c>
      <c r="O3635" s="1" t="s">
        <v>654</v>
      </c>
      <c r="P3635" s="1" t="s">
        <v>654</v>
      </c>
      <c r="Q3635" s="1" t="s">
        <v>17016</v>
      </c>
      <c r="R3635" s="1" t="s">
        <v>17031</v>
      </c>
      <c r="S3635" s="2">
        <v>45702799</v>
      </c>
      <c r="T3635" s="1" t="s">
        <v>17041</v>
      </c>
      <c r="U3635" s="1" t="s">
        <v>17042</v>
      </c>
      <c r="V3635" s="1" t="s">
        <v>17281</v>
      </c>
    </row>
    <row r="3636" spans="1:22">
      <c r="A3636" s="4" t="s">
        <v>557</v>
      </c>
      <c r="B3636" s="1" t="s">
        <v>654</v>
      </c>
      <c r="C3636" s="1" t="s">
        <v>654</v>
      </c>
      <c r="D3636" s="1" t="s">
        <v>5040</v>
      </c>
      <c r="E3636" s="4" t="s">
        <v>9105</v>
      </c>
      <c r="F3636" s="1" t="s">
        <v>9717</v>
      </c>
      <c r="G3636" s="1" t="s">
        <v>9722</v>
      </c>
      <c r="H3636" s="1" t="s">
        <v>10337</v>
      </c>
      <c r="I3636" s="1" t="s">
        <v>12725</v>
      </c>
      <c r="J3636" s="1" t="s">
        <v>13127</v>
      </c>
      <c r="K3636" s="1" t="s">
        <v>14594</v>
      </c>
      <c r="L3636" s="1" t="s">
        <v>15517</v>
      </c>
      <c r="M3636" s="1" t="s">
        <v>13183</v>
      </c>
      <c r="N3636" s="1" t="s">
        <v>14075</v>
      </c>
      <c r="O3636" s="1" t="s">
        <v>654</v>
      </c>
      <c r="P3636" s="1" t="s">
        <v>654</v>
      </c>
      <c r="Q3636" s="1" t="s">
        <v>17016</v>
      </c>
      <c r="R3636" s="1" t="s">
        <v>17031</v>
      </c>
      <c r="S3636" s="2">
        <v>45706739</v>
      </c>
      <c r="T3636" s="1" t="s">
        <v>17041</v>
      </c>
      <c r="U3636" s="1" t="s">
        <v>17042</v>
      </c>
      <c r="V3636" s="1" t="s">
        <v>17281</v>
      </c>
    </row>
    <row r="3637" spans="1:22">
      <c r="A3637" s="4" t="s">
        <v>558</v>
      </c>
      <c r="B3637" s="1" t="s">
        <v>654</v>
      </c>
      <c r="C3637" s="1" t="s">
        <v>1315</v>
      </c>
      <c r="D3637" s="1" t="s">
        <v>5041</v>
      </c>
      <c r="E3637" s="4" t="s">
        <v>9106</v>
      </c>
      <c r="F3637" s="1" t="s">
        <v>9716</v>
      </c>
      <c r="G3637" s="1" t="s">
        <v>9720</v>
      </c>
      <c r="H3637" s="1" t="s">
        <v>10338</v>
      </c>
      <c r="I3637" s="1" t="s">
        <v>11528</v>
      </c>
      <c r="J3637" s="1" t="s">
        <v>14181</v>
      </c>
      <c r="K3637" s="1" t="s">
        <v>14501</v>
      </c>
      <c r="L3637" s="1" t="s">
        <v>10452</v>
      </c>
      <c r="M3637" s="1" t="s">
        <v>10452</v>
      </c>
      <c r="N3637" s="1" t="s">
        <v>10452</v>
      </c>
      <c r="O3637" s="1" t="s">
        <v>654</v>
      </c>
      <c r="P3637" s="1" t="s">
        <v>654</v>
      </c>
      <c r="Q3637" s="1" t="s">
        <v>17017</v>
      </c>
      <c r="R3637" s="1" t="s">
        <v>17019</v>
      </c>
      <c r="S3637" s="2">
        <v>131375701</v>
      </c>
      <c r="T3637" s="1" t="s">
        <v>17041</v>
      </c>
      <c r="U3637" s="1" t="s">
        <v>17042</v>
      </c>
      <c r="V3637" s="1" t="s">
        <v>17281</v>
      </c>
    </row>
    <row r="3638" spans="1:22">
      <c r="A3638" s="4" t="s">
        <v>558</v>
      </c>
      <c r="B3638" s="1" t="s">
        <v>654</v>
      </c>
      <c r="C3638" s="1" t="s">
        <v>1316</v>
      </c>
      <c r="D3638" s="1" t="s">
        <v>5042</v>
      </c>
      <c r="E3638" s="4" t="s">
        <v>9107</v>
      </c>
      <c r="F3638" s="1" t="s">
        <v>9716</v>
      </c>
      <c r="G3638" s="1" t="s">
        <v>9720</v>
      </c>
      <c r="H3638" s="1" t="s">
        <v>10338</v>
      </c>
      <c r="I3638" s="1" t="s">
        <v>12726</v>
      </c>
      <c r="J3638" s="1" t="s">
        <v>13079</v>
      </c>
      <c r="K3638" s="1" t="s">
        <v>14312</v>
      </c>
      <c r="L3638" s="1" t="s">
        <v>10452</v>
      </c>
      <c r="M3638" s="1" t="s">
        <v>10452</v>
      </c>
      <c r="N3638" s="1" t="s">
        <v>14202</v>
      </c>
      <c r="O3638" s="1" t="s">
        <v>654</v>
      </c>
      <c r="P3638" s="1" t="s">
        <v>654</v>
      </c>
      <c r="Q3638" s="1" t="s">
        <v>17017</v>
      </c>
      <c r="R3638" s="1" t="s">
        <v>17019</v>
      </c>
      <c r="S3638" s="2">
        <v>131346218</v>
      </c>
      <c r="T3638" s="1" t="s">
        <v>17041</v>
      </c>
      <c r="U3638" s="1" t="s">
        <v>17043</v>
      </c>
      <c r="V3638" s="1" t="s">
        <v>17281</v>
      </c>
    </row>
    <row r="3639" spans="1:22">
      <c r="A3639" s="4" t="s">
        <v>558</v>
      </c>
      <c r="B3639" s="1" t="s">
        <v>654</v>
      </c>
      <c r="C3639" s="1" t="s">
        <v>1317</v>
      </c>
      <c r="D3639" s="1" t="s">
        <v>5043</v>
      </c>
      <c r="E3639" s="4" t="s">
        <v>18079</v>
      </c>
      <c r="F3639" s="1" t="s">
        <v>9716</v>
      </c>
      <c r="G3639" s="1" t="s">
        <v>9720</v>
      </c>
      <c r="H3639" s="1" t="s">
        <v>10338</v>
      </c>
      <c r="I3639" s="1" t="s">
        <v>12727</v>
      </c>
      <c r="J3639" s="1" t="s">
        <v>13081</v>
      </c>
      <c r="K3639" s="1" t="s">
        <v>14284</v>
      </c>
      <c r="L3639" s="1" t="s">
        <v>15623</v>
      </c>
      <c r="M3639" s="1" t="s">
        <v>14601</v>
      </c>
      <c r="N3639" s="1" t="s">
        <v>13215</v>
      </c>
      <c r="O3639" s="1" t="s">
        <v>16997</v>
      </c>
      <c r="P3639" s="1" t="s">
        <v>17009</v>
      </c>
      <c r="Q3639" s="1" t="s">
        <v>17017</v>
      </c>
      <c r="R3639" s="1" t="s">
        <v>17019</v>
      </c>
      <c r="S3639" s="2">
        <v>131360750</v>
      </c>
      <c r="T3639" s="1" t="s">
        <v>17043</v>
      </c>
      <c r="U3639" s="1" t="s">
        <v>17044</v>
      </c>
      <c r="V3639" s="1" t="s">
        <v>17281</v>
      </c>
    </row>
    <row r="3640" spans="1:22">
      <c r="A3640" s="4" t="s">
        <v>558</v>
      </c>
      <c r="B3640" s="1" t="s">
        <v>654</v>
      </c>
      <c r="C3640" s="1" t="s">
        <v>1318</v>
      </c>
      <c r="D3640" s="1" t="s">
        <v>5044</v>
      </c>
      <c r="E3640" s="4" t="s">
        <v>18080</v>
      </c>
      <c r="F3640" s="1" t="s">
        <v>9716</v>
      </c>
      <c r="G3640" s="1" t="s">
        <v>9720</v>
      </c>
      <c r="H3640" s="1" t="s">
        <v>10338</v>
      </c>
      <c r="I3640" s="1" t="s">
        <v>10734</v>
      </c>
      <c r="J3640" s="1" t="s">
        <v>14133</v>
      </c>
      <c r="K3640" s="1" t="s">
        <v>14752</v>
      </c>
      <c r="L3640" s="1" t="s">
        <v>14958</v>
      </c>
      <c r="M3640" s="1" t="s">
        <v>16152</v>
      </c>
      <c r="N3640" s="1" t="s">
        <v>16969</v>
      </c>
      <c r="O3640" s="1" t="s">
        <v>16997</v>
      </c>
      <c r="P3640" s="1" t="s">
        <v>17009</v>
      </c>
      <c r="Q3640" s="1" t="s">
        <v>17017</v>
      </c>
      <c r="R3640" s="1" t="s">
        <v>17019</v>
      </c>
      <c r="S3640" s="2">
        <v>131379967</v>
      </c>
      <c r="T3640" s="1" t="s">
        <v>17043</v>
      </c>
      <c r="U3640" s="1" t="s">
        <v>17044</v>
      </c>
      <c r="V3640" s="1" t="s">
        <v>17281</v>
      </c>
    </row>
    <row r="3641" spans="1:22">
      <c r="A3641" s="4" t="s">
        <v>559</v>
      </c>
      <c r="B3641" s="1" t="s">
        <v>654</v>
      </c>
      <c r="C3641" s="1" t="s">
        <v>654</v>
      </c>
      <c r="D3641" s="1" t="s">
        <v>5045</v>
      </c>
      <c r="E3641" s="4" t="s">
        <v>9110</v>
      </c>
      <c r="F3641" s="1" t="s">
        <v>9717</v>
      </c>
      <c r="G3641" s="1" t="s">
        <v>9722</v>
      </c>
      <c r="H3641" s="1" t="s">
        <v>10339</v>
      </c>
      <c r="I3641" s="1" t="s">
        <v>12647</v>
      </c>
      <c r="J3641" s="1" t="s">
        <v>13937</v>
      </c>
      <c r="K3641" s="1" t="s">
        <v>14572</v>
      </c>
      <c r="L3641" s="1" t="s">
        <v>15273</v>
      </c>
      <c r="M3641" s="1" t="s">
        <v>15884</v>
      </c>
      <c r="N3641" s="1" t="s">
        <v>16408</v>
      </c>
      <c r="O3641" s="1" t="s">
        <v>654</v>
      </c>
      <c r="P3641" s="1" t="s">
        <v>654</v>
      </c>
      <c r="Q3641" s="1" t="s">
        <v>17016</v>
      </c>
      <c r="R3641" s="1" t="s">
        <v>17026</v>
      </c>
      <c r="S3641" s="2">
        <v>54893237</v>
      </c>
      <c r="T3641" s="1" t="s">
        <v>17043</v>
      </c>
      <c r="U3641" s="1" t="s">
        <v>17044</v>
      </c>
      <c r="V3641" s="1" t="s">
        <v>17281</v>
      </c>
    </row>
    <row r="3642" spans="1:22">
      <c r="A3642" s="4" t="s">
        <v>559</v>
      </c>
      <c r="B3642" s="1" t="s">
        <v>654</v>
      </c>
      <c r="C3642" s="1" t="s">
        <v>654</v>
      </c>
      <c r="D3642" s="1" t="s">
        <v>5046</v>
      </c>
      <c r="E3642" s="4" t="s">
        <v>654</v>
      </c>
      <c r="F3642" s="1" t="s">
        <v>9717</v>
      </c>
      <c r="G3642" s="1" t="s">
        <v>9721</v>
      </c>
      <c r="H3642" s="1" t="s">
        <v>10339</v>
      </c>
      <c r="I3642" s="1" t="s">
        <v>654</v>
      </c>
      <c r="J3642" s="1" t="s">
        <v>654</v>
      </c>
      <c r="K3642" s="1" t="s">
        <v>654</v>
      </c>
      <c r="L3642" s="1" t="s">
        <v>654</v>
      </c>
      <c r="M3642" s="1" t="s">
        <v>654</v>
      </c>
      <c r="N3642" s="1" t="s">
        <v>654</v>
      </c>
      <c r="O3642" s="1" t="s">
        <v>654</v>
      </c>
      <c r="P3642" s="1" t="s">
        <v>654</v>
      </c>
      <c r="Q3642" s="1" t="s">
        <v>17016</v>
      </c>
      <c r="R3642" s="1" t="s">
        <v>17026</v>
      </c>
      <c r="S3642" s="2">
        <v>54895817</v>
      </c>
      <c r="T3642" s="1" t="s">
        <v>17071</v>
      </c>
      <c r="U3642" s="1" t="s">
        <v>17041</v>
      </c>
      <c r="V3642" s="1" t="s">
        <v>17283</v>
      </c>
    </row>
    <row r="3643" spans="1:22">
      <c r="A3643" s="4" t="s">
        <v>559</v>
      </c>
      <c r="B3643" s="1" t="s">
        <v>654</v>
      </c>
      <c r="C3643" s="1" t="s">
        <v>654</v>
      </c>
      <c r="D3643" s="1" t="s">
        <v>5047</v>
      </c>
      <c r="E3643" s="4" t="s">
        <v>9111</v>
      </c>
      <c r="F3643" s="1" t="s">
        <v>9717</v>
      </c>
      <c r="G3643" s="1" t="s">
        <v>9722</v>
      </c>
      <c r="H3643" s="1" t="s">
        <v>10339</v>
      </c>
      <c r="I3643" s="1" t="s">
        <v>10754</v>
      </c>
      <c r="J3643" s="1" t="s">
        <v>14182</v>
      </c>
      <c r="K3643" s="1" t="s">
        <v>14826</v>
      </c>
      <c r="L3643" s="1" t="s">
        <v>13240</v>
      </c>
      <c r="M3643" s="1" t="s">
        <v>16076</v>
      </c>
      <c r="N3643" s="1" t="s">
        <v>13423</v>
      </c>
      <c r="O3643" s="1" t="s">
        <v>654</v>
      </c>
      <c r="P3643" s="1" t="s">
        <v>654</v>
      </c>
      <c r="Q3643" s="1" t="s">
        <v>17016</v>
      </c>
      <c r="R3643" s="1" t="s">
        <v>17026</v>
      </c>
      <c r="S3643" s="2">
        <v>54894649</v>
      </c>
      <c r="T3643" s="1" t="s">
        <v>17042</v>
      </c>
      <c r="U3643" s="1" t="s">
        <v>17041</v>
      </c>
      <c r="V3643" s="1" t="s">
        <v>17281</v>
      </c>
    </row>
    <row r="3644" spans="1:22">
      <c r="A3644" s="4" t="s">
        <v>559</v>
      </c>
      <c r="B3644" s="1" t="s">
        <v>654</v>
      </c>
      <c r="C3644" s="1" t="s">
        <v>1319</v>
      </c>
      <c r="D3644" s="1" t="s">
        <v>5048</v>
      </c>
      <c r="E3644" s="4" t="s">
        <v>9112</v>
      </c>
      <c r="F3644" s="1" t="s">
        <v>9716</v>
      </c>
      <c r="G3644" s="1" t="s">
        <v>9720</v>
      </c>
      <c r="H3644" s="1" t="s">
        <v>10339</v>
      </c>
      <c r="I3644" s="1" t="s">
        <v>12728</v>
      </c>
      <c r="J3644" s="1" t="s">
        <v>14183</v>
      </c>
      <c r="K3644" s="1" t="s">
        <v>14649</v>
      </c>
      <c r="L3644" s="1" t="s">
        <v>15601</v>
      </c>
      <c r="M3644" s="1" t="s">
        <v>15762</v>
      </c>
      <c r="N3644" s="1" t="s">
        <v>16711</v>
      </c>
      <c r="O3644" s="1" t="s">
        <v>654</v>
      </c>
      <c r="P3644" s="1" t="s">
        <v>654</v>
      </c>
      <c r="Q3644" s="1" t="s">
        <v>17016</v>
      </c>
      <c r="R3644" s="1" t="s">
        <v>17026</v>
      </c>
      <c r="S3644" s="2">
        <v>54886347</v>
      </c>
      <c r="T3644" s="1" t="s">
        <v>17042</v>
      </c>
      <c r="U3644" s="1" t="s">
        <v>17041</v>
      </c>
      <c r="V3644" s="1" t="s">
        <v>17281</v>
      </c>
    </row>
    <row r="3645" spans="1:22">
      <c r="A3645" s="4" t="s">
        <v>559</v>
      </c>
      <c r="B3645" s="1" t="s">
        <v>654</v>
      </c>
      <c r="C3645" s="1" t="s">
        <v>654</v>
      </c>
      <c r="D3645" s="1" t="s">
        <v>5049</v>
      </c>
      <c r="E3645" s="4" t="s">
        <v>9113</v>
      </c>
      <c r="F3645" s="1" t="s">
        <v>9717</v>
      </c>
      <c r="G3645" s="1" t="s">
        <v>9722</v>
      </c>
      <c r="H3645" s="1" t="s">
        <v>10339</v>
      </c>
      <c r="I3645" s="1" t="s">
        <v>11871</v>
      </c>
      <c r="J3645" s="1" t="s">
        <v>13036</v>
      </c>
      <c r="K3645" s="1" t="s">
        <v>13585</v>
      </c>
      <c r="L3645" s="1" t="s">
        <v>15469</v>
      </c>
      <c r="M3645" s="1" t="s">
        <v>15791</v>
      </c>
      <c r="N3645" s="1" t="s">
        <v>14507</v>
      </c>
      <c r="O3645" s="1" t="s">
        <v>654</v>
      </c>
      <c r="P3645" s="1" t="s">
        <v>654</v>
      </c>
      <c r="Q3645" s="1" t="s">
        <v>17016</v>
      </c>
      <c r="R3645" s="1" t="s">
        <v>17026</v>
      </c>
      <c r="S3645" s="2">
        <v>54884870</v>
      </c>
      <c r="T3645" s="1" t="s">
        <v>17043</v>
      </c>
      <c r="U3645" s="1" t="s">
        <v>17044</v>
      </c>
      <c r="V3645" s="1" t="s">
        <v>17281</v>
      </c>
    </row>
    <row r="3646" spans="1:22">
      <c r="A3646" s="4" t="s">
        <v>559</v>
      </c>
      <c r="B3646" s="1" t="s">
        <v>654</v>
      </c>
      <c r="C3646" s="1" t="s">
        <v>1320</v>
      </c>
      <c r="D3646" s="1" t="s">
        <v>5050</v>
      </c>
      <c r="E3646" s="4" t="s">
        <v>9114</v>
      </c>
      <c r="F3646" s="1" t="s">
        <v>9716</v>
      </c>
      <c r="G3646" s="1" t="s">
        <v>9720</v>
      </c>
      <c r="H3646" s="1" t="s">
        <v>10339</v>
      </c>
      <c r="I3646" s="1" t="s">
        <v>10482</v>
      </c>
      <c r="J3646" s="1" t="s">
        <v>13760</v>
      </c>
      <c r="K3646" s="1" t="s">
        <v>13150</v>
      </c>
      <c r="L3646" s="1" t="s">
        <v>15074</v>
      </c>
      <c r="M3646" s="1" t="s">
        <v>16170</v>
      </c>
      <c r="N3646" s="1" t="s">
        <v>16682</v>
      </c>
      <c r="O3646" s="1" t="s">
        <v>654</v>
      </c>
      <c r="P3646" s="1" t="s">
        <v>654</v>
      </c>
      <c r="Q3646" s="1" t="s">
        <v>17016</v>
      </c>
      <c r="R3646" s="1" t="s">
        <v>17026</v>
      </c>
      <c r="S3646" s="2">
        <v>54858511</v>
      </c>
      <c r="T3646" s="1" t="s">
        <v>17043</v>
      </c>
      <c r="U3646" s="1" t="s">
        <v>17044</v>
      </c>
      <c r="V3646" s="1" t="s">
        <v>17281</v>
      </c>
    </row>
    <row r="3647" spans="1:22">
      <c r="A3647" s="4" t="s">
        <v>559</v>
      </c>
      <c r="B3647" s="1" t="s">
        <v>654</v>
      </c>
      <c r="C3647" s="1" t="s">
        <v>654</v>
      </c>
      <c r="D3647" s="1" t="s">
        <v>5051</v>
      </c>
      <c r="E3647" s="4" t="s">
        <v>9115</v>
      </c>
      <c r="F3647" s="1" t="s">
        <v>9717</v>
      </c>
      <c r="G3647" s="1" t="s">
        <v>9722</v>
      </c>
      <c r="H3647" s="1" t="s">
        <v>10339</v>
      </c>
      <c r="I3647" s="1" t="s">
        <v>12729</v>
      </c>
      <c r="J3647" s="1" t="s">
        <v>13840</v>
      </c>
      <c r="K3647" s="1" t="s">
        <v>14423</v>
      </c>
      <c r="L3647" s="1" t="s">
        <v>14911</v>
      </c>
      <c r="M3647" s="1" t="s">
        <v>16311</v>
      </c>
      <c r="N3647" s="1" t="s">
        <v>15354</v>
      </c>
      <c r="O3647" s="1" t="s">
        <v>654</v>
      </c>
      <c r="P3647" s="1" t="s">
        <v>654</v>
      </c>
      <c r="Q3647" s="1" t="s">
        <v>17017</v>
      </c>
      <c r="R3647" s="1" t="s">
        <v>17026</v>
      </c>
      <c r="S3647" s="2">
        <v>54855137</v>
      </c>
      <c r="T3647" s="1" t="s">
        <v>17044</v>
      </c>
      <c r="U3647" s="1" t="s">
        <v>17043</v>
      </c>
      <c r="V3647" s="1" t="s">
        <v>17281</v>
      </c>
    </row>
    <row r="3648" spans="1:22">
      <c r="A3648" s="4" t="s">
        <v>559</v>
      </c>
      <c r="B3648" s="1" t="s">
        <v>654</v>
      </c>
      <c r="C3648" s="1" t="s">
        <v>654</v>
      </c>
      <c r="D3648" s="1" t="s">
        <v>5052</v>
      </c>
      <c r="E3648" s="4" t="s">
        <v>9116</v>
      </c>
      <c r="F3648" s="1" t="s">
        <v>9717</v>
      </c>
      <c r="G3648" s="1" t="s">
        <v>9722</v>
      </c>
      <c r="H3648" s="1" t="s">
        <v>10339</v>
      </c>
      <c r="I3648" s="1" t="s">
        <v>12730</v>
      </c>
      <c r="J3648" s="1" t="s">
        <v>13576</v>
      </c>
      <c r="K3648" s="1" t="s">
        <v>14810</v>
      </c>
      <c r="L3648" s="1" t="s">
        <v>15465</v>
      </c>
      <c r="M3648" s="1" t="s">
        <v>15695</v>
      </c>
      <c r="N3648" s="1" t="s">
        <v>16970</v>
      </c>
      <c r="O3648" s="1" t="s">
        <v>654</v>
      </c>
      <c r="P3648" s="1" t="s">
        <v>654</v>
      </c>
      <c r="Q3648" s="1" t="s">
        <v>17016</v>
      </c>
      <c r="R3648" s="1" t="s">
        <v>17026</v>
      </c>
      <c r="S3648" s="2">
        <v>54844970</v>
      </c>
      <c r="T3648" s="1" t="s">
        <v>17042</v>
      </c>
      <c r="U3648" s="1" t="s">
        <v>17041</v>
      </c>
      <c r="V3648" s="1" t="s">
        <v>17281</v>
      </c>
    </row>
    <row r="3649" spans="1:22">
      <c r="A3649" s="4" t="s">
        <v>559</v>
      </c>
      <c r="B3649" s="1" t="s">
        <v>654</v>
      </c>
      <c r="C3649" s="1" t="s">
        <v>654</v>
      </c>
      <c r="D3649" s="1" t="s">
        <v>5053</v>
      </c>
      <c r="E3649" s="4" t="s">
        <v>9117</v>
      </c>
      <c r="F3649" s="1" t="s">
        <v>9717</v>
      </c>
      <c r="G3649" s="1" t="s">
        <v>9722</v>
      </c>
      <c r="H3649" s="1" t="s">
        <v>10339</v>
      </c>
      <c r="I3649" s="1" t="s">
        <v>12731</v>
      </c>
      <c r="J3649" s="1" t="s">
        <v>13776</v>
      </c>
      <c r="K3649" s="1" t="s">
        <v>13338</v>
      </c>
      <c r="L3649" s="1" t="s">
        <v>14954</v>
      </c>
      <c r="M3649" s="1" t="s">
        <v>16154</v>
      </c>
      <c r="N3649" s="1" t="s">
        <v>13674</v>
      </c>
      <c r="O3649" s="1" t="s">
        <v>654</v>
      </c>
      <c r="P3649" s="1" t="s">
        <v>654</v>
      </c>
      <c r="Q3649" s="1" t="s">
        <v>17016</v>
      </c>
      <c r="R3649" s="1" t="s">
        <v>17026</v>
      </c>
      <c r="S3649" s="2">
        <v>54844911</v>
      </c>
      <c r="T3649" s="1" t="s">
        <v>17042</v>
      </c>
      <c r="U3649" s="1" t="s">
        <v>17041</v>
      </c>
      <c r="V3649" s="1" t="s">
        <v>17281</v>
      </c>
    </row>
    <row r="3650" spans="1:22">
      <c r="A3650" s="4" t="s">
        <v>559</v>
      </c>
      <c r="B3650" s="1" t="s">
        <v>654</v>
      </c>
      <c r="C3650" s="1" t="s">
        <v>1321</v>
      </c>
      <c r="D3650" s="1" t="s">
        <v>5054</v>
      </c>
      <c r="E3650" s="4" t="s">
        <v>9118</v>
      </c>
      <c r="F3650" s="1" t="s">
        <v>9716</v>
      </c>
      <c r="G3650" s="1" t="s">
        <v>9720</v>
      </c>
      <c r="H3650" s="1" t="s">
        <v>10339</v>
      </c>
      <c r="I3650" s="1" t="s">
        <v>10919</v>
      </c>
      <c r="J3650" s="1" t="s">
        <v>14184</v>
      </c>
      <c r="K3650" s="1" t="s">
        <v>14665</v>
      </c>
      <c r="L3650" s="1" t="s">
        <v>15465</v>
      </c>
      <c r="M3650" s="1" t="s">
        <v>16101</v>
      </c>
      <c r="N3650" s="1" t="s">
        <v>16738</v>
      </c>
      <c r="O3650" s="1" t="s">
        <v>654</v>
      </c>
      <c r="P3650" s="1" t="s">
        <v>654</v>
      </c>
      <c r="Q3650" s="1" t="s">
        <v>17016</v>
      </c>
      <c r="R3650" s="1" t="s">
        <v>17026</v>
      </c>
      <c r="S3650" s="2">
        <v>54844790</v>
      </c>
      <c r="T3650" s="1" t="s">
        <v>17043</v>
      </c>
      <c r="U3650" s="1" t="s">
        <v>17044</v>
      </c>
      <c r="V3650" s="1" t="s">
        <v>17281</v>
      </c>
    </row>
    <row r="3651" spans="1:22">
      <c r="A3651" s="4" t="s">
        <v>559</v>
      </c>
      <c r="B3651" s="1" t="s">
        <v>654</v>
      </c>
      <c r="C3651" s="1" t="s">
        <v>654</v>
      </c>
      <c r="D3651" s="1" t="s">
        <v>5055</v>
      </c>
      <c r="E3651" s="4" t="s">
        <v>9119</v>
      </c>
      <c r="F3651" s="1" t="s">
        <v>9717</v>
      </c>
      <c r="G3651" s="1" t="s">
        <v>9722</v>
      </c>
      <c r="H3651" s="1" t="s">
        <v>10339</v>
      </c>
      <c r="I3651" s="1" t="s">
        <v>10915</v>
      </c>
      <c r="J3651" s="1" t="s">
        <v>13884</v>
      </c>
      <c r="K3651" s="1" t="s">
        <v>14453</v>
      </c>
      <c r="L3651" s="1" t="s">
        <v>15059</v>
      </c>
      <c r="M3651" s="1" t="s">
        <v>16003</v>
      </c>
      <c r="N3651" s="1" t="s">
        <v>16535</v>
      </c>
      <c r="O3651" s="1" t="s">
        <v>654</v>
      </c>
      <c r="P3651" s="1" t="s">
        <v>654</v>
      </c>
      <c r="Q3651" s="1" t="s">
        <v>17017</v>
      </c>
      <c r="R3651" s="1" t="s">
        <v>17026</v>
      </c>
      <c r="S3651" s="2">
        <v>54839276</v>
      </c>
      <c r="T3651" s="1" t="s">
        <v>17041</v>
      </c>
      <c r="U3651" s="1" t="s">
        <v>17042</v>
      </c>
      <c r="V3651" s="1" t="s">
        <v>17281</v>
      </c>
    </row>
    <row r="3652" spans="1:22">
      <c r="A3652" s="4" t="s">
        <v>560</v>
      </c>
      <c r="B3652" s="1" t="s">
        <v>655</v>
      </c>
      <c r="C3652" s="1" t="s">
        <v>1322</v>
      </c>
      <c r="D3652" s="1" t="s">
        <v>5056</v>
      </c>
      <c r="E3652" s="4" t="s">
        <v>9120</v>
      </c>
      <c r="F3652" s="1" t="s">
        <v>9718</v>
      </c>
      <c r="G3652" s="1" t="s">
        <v>9725</v>
      </c>
      <c r="H3652" s="1" t="s">
        <v>10340</v>
      </c>
      <c r="I3652" s="1" t="s">
        <v>10583</v>
      </c>
      <c r="J3652" s="1" t="s">
        <v>13132</v>
      </c>
      <c r="K3652" s="1" t="s">
        <v>13931</v>
      </c>
      <c r="L3652" s="1" t="s">
        <v>15002</v>
      </c>
      <c r="M3652" s="1" t="s">
        <v>15190</v>
      </c>
      <c r="N3652" s="1" t="s">
        <v>16587</v>
      </c>
      <c r="O3652" s="1" t="s">
        <v>654</v>
      </c>
      <c r="P3652" s="1" t="s">
        <v>654</v>
      </c>
      <c r="Q3652" s="1" t="s">
        <v>17017</v>
      </c>
      <c r="R3652" s="1" t="s">
        <v>17024</v>
      </c>
      <c r="S3652" s="2">
        <v>41038574</v>
      </c>
      <c r="T3652" s="1" t="s">
        <v>17042</v>
      </c>
      <c r="U3652" s="1" t="s">
        <v>17041</v>
      </c>
      <c r="V3652" s="1" t="s">
        <v>17281</v>
      </c>
    </row>
    <row r="3653" spans="1:22">
      <c r="A3653" s="4" t="s">
        <v>560</v>
      </c>
      <c r="B3653" s="1" t="s">
        <v>654</v>
      </c>
      <c r="C3653" s="1" t="s">
        <v>654</v>
      </c>
      <c r="D3653" s="1" t="s">
        <v>5057</v>
      </c>
      <c r="E3653" s="4" t="s">
        <v>9121</v>
      </c>
      <c r="F3653" s="1" t="s">
        <v>9717</v>
      </c>
      <c r="G3653" s="1" t="s">
        <v>9722</v>
      </c>
      <c r="H3653" s="1" t="s">
        <v>10340</v>
      </c>
      <c r="I3653" s="1" t="s">
        <v>10572</v>
      </c>
      <c r="J3653" s="1" t="s">
        <v>13132</v>
      </c>
      <c r="K3653" s="1" t="s">
        <v>13931</v>
      </c>
      <c r="L3653" s="1" t="s">
        <v>15002</v>
      </c>
      <c r="M3653" s="1" t="s">
        <v>15005</v>
      </c>
      <c r="N3653" s="1" t="s">
        <v>16452</v>
      </c>
      <c r="O3653" s="1" t="s">
        <v>654</v>
      </c>
      <c r="P3653" s="1" t="s">
        <v>654</v>
      </c>
      <c r="Q3653" s="1" t="s">
        <v>17017</v>
      </c>
      <c r="R3653" s="1" t="s">
        <v>17024</v>
      </c>
      <c r="S3653" s="2">
        <v>41034912</v>
      </c>
      <c r="T3653" s="1" t="s">
        <v>17042</v>
      </c>
      <c r="U3653" s="1" t="s">
        <v>17041</v>
      </c>
      <c r="V3653" s="1" t="s">
        <v>17281</v>
      </c>
    </row>
    <row r="3654" spans="1:22">
      <c r="A3654" s="4" t="s">
        <v>560</v>
      </c>
      <c r="B3654" s="1" t="s">
        <v>654</v>
      </c>
      <c r="C3654" s="1" t="s">
        <v>654</v>
      </c>
      <c r="D3654" s="1" t="s">
        <v>5058</v>
      </c>
      <c r="E3654" s="4" t="s">
        <v>9122</v>
      </c>
      <c r="F3654" s="1" t="s">
        <v>9717</v>
      </c>
      <c r="G3654" s="1" t="s">
        <v>9722</v>
      </c>
      <c r="H3654" s="1" t="s">
        <v>10340</v>
      </c>
      <c r="I3654" s="1" t="s">
        <v>12732</v>
      </c>
      <c r="J3654" s="1" t="s">
        <v>13277</v>
      </c>
      <c r="K3654" s="1" t="s">
        <v>14742</v>
      </c>
      <c r="L3654" s="1" t="s">
        <v>15098</v>
      </c>
      <c r="M3654" s="1" t="s">
        <v>16351</v>
      </c>
      <c r="N3654" s="1" t="s">
        <v>16710</v>
      </c>
      <c r="O3654" s="1" t="s">
        <v>654</v>
      </c>
      <c r="P3654" s="1" t="s">
        <v>654</v>
      </c>
      <c r="Q3654" s="1" t="s">
        <v>17017</v>
      </c>
      <c r="R3654" s="1" t="s">
        <v>17024</v>
      </c>
      <c r="S3654" s="2">
        <v>41025243</v>
      </c>
      <c r="T3654" s="1" t="s">
        <v>17042</v>
      </c>
      <c r="U3654" s="1" t="s">
        <v>17041</v>
      </c>
      <c r="V3654" s="1" t="s">
        <v>17281</v>
      </c>
    </row>
    <row r="3655" spans="1:22">
      <c r="A3655" s="4" t="s">
        <v>560</v>
      </c>
      <c r="B3655" s="1" t="s">
        <v>654</v>
      </c>
      <c r="C3655" s="1" t="s">
        <v>1323</v>
      </c>
      <c r="D3655" s="1" t="s">
        <v>5059</v>
      </c>
      <c r="E3655" s="4" t="s">
        <v>9123</v>
      </c>
      <c r="F3655" s="1" t="s">
        <v>9716</v>
      </c>
      <c r="G3655" s="1" t="s">
        <v>9720</v>
      </c>
      <c r="H3655" s="1" t="s">
        <v>10340</v>
      </c>
      <c r="I3655" s="1" t="s">
        <v>10593</v>
      </c>
      <c r="J3655" s="1" t="s">
        <v>13126</v>
      </c>
      <c r="K3655" s="1" t="s">
        <v>14367</v>
      </c>
      <c r="L3655" s="1" t="s">
        <v>15283</v>
      </c>
      <c r="M3655" s="1" t="s">
        <v>15731</v>
      </c>
      <c r="N3655" s="1" t="s">
        <v>15714</v>
      </c>
      <c r="O3655" s="1" t="s">
        <v>654</v>
      </c>
      <c r="P3655" s="1" t="s">
        <v>654</v>
      </c>
      <c r="Q3655" s="1" t="s">
        <v>17017</v>
      </c>
      <c r="R3655" s="1" t="s">
        <v>17024</v>
      </c>
      <c r="S3655" s="2">
        <v>41012190</v>
      </c>
      <c r="T3655" s="1" t="s">
        <v>17043</v>
      </c>
      <c r="U3655" s="1" t="s">
        <v>17044</v>
      </c>
      <c r="V3655" s="1" t="s">
        <v>17281</v>
      </c>
    </row>
    <row r="3656" spans="1:22">
      <c r="A3656" s="4" t="s">
        <v>560</v>
      </c>
      <c r="B3656" s="1" t="s">
        <v>654</v>
      </c>
      <c r="C3656" s="1" t="s">
        <v>654</v>
      </c>
      <c r="D3656" s="1" t="s">
        <v>5060</v>
      </c>
      <c r="E3656" s="4" t="s">
        <v>9124</v>
      </c>
      <c r="F3656" s="1" t="s">
        <v>9717</v>
      </c>
      <c r="G3656" s="1" t="s">
        <v>9722</v>
      </c>
      <c r="H3656" s="1" t="s">
        <v>10340</v>
      </c>
      <c r="I3656" s="1" t="s">
        <v>12733</v>
      </c>
      <c r="J3656" s="1" t="s">
        <v>13313</v>
      </c>
      <c r="K3656" s="1" t="s">
        <v>14598</v>
      </c>
      <c r="L3656" s="1" t="s">
        <v>15234</v>
      </c>
      <c r="M3656" s="1" t="s">
        <v>14539</v>
      </c>
      <c r="N3656" s="1" t="s">
        <v>16800</v>
      </c>
      <c r="O3656" s="1" t="s">
        <v>654</v>
      </c>
      <c r="P3656" s="1" t="s">
        <v>654</v>
      </c>
      <c r="Q3656" s="1" t="s">
        <v>17016</v>
      </c>
      <c r="R3656" s="1" t="s">
        <v>17024</v>
      </c>
      <c r="S3656" s="2">
        <v>41075662</v>
      </c>
      <c r="T3656" s="1" t="s">
        <v>17042</v>
      </c>
      <c r="U3656" s="1" t="s">
        <v>17043</v>
      </c>
      <c r="V3656" s="1" t="s">
        <v>17281</v>
      </c>
    </row>
    <row r="3657" spans="1:22">
      <c r="A3657" s="4" t="s">
        <v>560</v>
      </c>
      <c r="B3657" s="1" t="s">
        <v>654</v>
      </c>
      <c r="C3657" s="1" t="s">
        <v>654</v>
      </c>
      <c r="D3657" s="1" t="s">
        <v>5061</v>
      </c>
      <c r="E3657" s="4" t="s">
        <v>654</v>
      </c>
      <c r="F3657" s="1" t="s">
        <v>9716</v>
      </c>
      <c r="G3657" s="1" t="s">
        <v>9724</v>
      </c>
      <c r="H3657" s="1" t="s">
        <v>10340</v>
      </c>
      <c r="I3657" s="1" t="s">
        <v>654</v>
      </c>
      <c r="J3657" s="1" t="s">
        <v>654</v>
      </c>
      <c r="K3657" s="1" t="s">
        <v>654</v>
      </c>
      <c r="L3657" s="1" t="s">
        <v>654</v>
      </c>
      <c r="M3657" s="1" t="s">
        <v>654</v>
      </c>
      <c r="N3657" s="1" t="s">
        <v>654</v>
      </c>
      <c r="O3657" s="1" t="s">
        <v>654</v>
      </c>
      <c r="P3657" s="1" t="s">
        <v>654</v>
      </c>
      <c r="Q3657" s="1" t="s">
        <v>17016</v>
      </c>
      <c r="R3657" s="1" t="s">
        <v>17024</v>
      </c>
      <c r="S3657" s="2">
        <v>41008422</v>
      </c>
      <c r="T3657" s="1" t="s">
        <v>17043</v>
      </c>
      <c r="U3657" s="1" t="s">
        <v>17044</v>
      </c>
      <c r="V3657" s="1" t="s">
        <v>17281</v>
      </c>
    </row>
    <row r="3658" spans="1:22">
      <c r="A3658" s="4" t="s">
        <v>560</v>
      </c>
      <c r="B3658" s="1" t="s">
        <v>654</v>
      </c>
      <c r="C3658" s="1" t="s">
        <v>1324</v>
      </c>
      <c r="D3658" s="1" t="s">
        <v>5062</v>
      </c>
      <c r="E3658" s="4" t="s">
        <v>9125</v>
      </c>
      <c r="F3658" s="1" t="s">
        <v>9716</v>
      </c>
      <c r="G3658" s="1" t="s">
        <v>9720</v>
      </c>
      <c r="H3658" s="1" t="s">
        <v>10340</v>
      </c>
      <c r="I3658" s="1" t="s">
        <v>11370</v>
      </c>
      <c r="J3658" s="1" t="s">
        <v>14027</v>
      </c>
      <c r="K3658" s="1" t="s">
        <v>14257</v>
      </c>
      <c r="L3658" s="1" t="s">
        <v>15459</v>
      </c>
      <c r="M3658" s="1" t="s">
        <v>15912</v>
      </c>
      <c r="N3658" s="1" t="s">
        <v>16711</v>
      </c>
      <c r="O3658" s="1" t="s">
        <v>654</v>
      </c>
      <c r="P3658" s="1" t="s">
        <v>654</v>
      </c>
      <c r="Q3658" s="1" t="s">
        <v>17017</v>
      </c>
      <c r="R3658" s="1" t="s">
        <v>17024</v>
      </c>
      <c r="S3658" s="2">
        <v>41008049</v>
      </c>
      <c r="T3658" s="1" t="s">
        <v>17041</v>
      </c>
      <c r="U3658" s="1" t="s">
        <v>17042</v>
      </c>
      <c r="V3658" s="1" t="s">
        <v>17281</v>
      </c>
    </row>
    <row r="3659" spans="1:22">
      <c r="A3659" s="4" t="s">
        <v>560</v>
      </c>
      <c r="B3659" s="1" t="s">
        <v>654</v>
      </c>
      <c r="C3659" s="1" t="s">
        <v>654</v>
      </c>
      <c r="D3659" s="1" t="s">
        <v>5063</v>
      </c>
      <c r="E3659" s="4" t="s">
        <v>18081</v>
      </c>
      <c r="F3659" s="1" t="s">
        <v>9717</v>
      </c>
      <c r="G3659" s="1" t="s">
        <v>9722</v>
      </c>
      <c r="H3659" s="1" t="s">
        <v>10340</v>
      </c>
      <c r="I3659" s="1" t="s">
        <v>11409</v>
      </c>
      <c r="J3659" s="1" t="s">
        <v>13678</v>
      </c>
      <c r="K3659" s="1" t="s">
        <v>14255</v>
      </c>
      <c r="L3659" s="1" t="s">
        <v>14890</v>
      </c>
      <c r="M3659" s="1" t="s">
        <v>15795</v>
      </c>
      <c r="N3659" s="1" t="s">
        <v>15294</v>
      </c>
      <c r="O3659" s="1" t="s">
        <v>654</v>
      </c>
      <c r="P3659" s="1" t="s">
        <v>654</v>
      </c>
      <c r="Q3659" s="1" t="s">
        <v>17017</v>
      </c>
      <c r="R3659" s="1" t="s">
        <v>17024</v>
      </c>
      <c r="S3659" s="2">
        <v>41007797</v>
      </c>
      <c r="T3659" s="1" t="s">
        <v>17175</v>
      </c>
      <c r="U3659" s="1" t="s">
        <v>17042</v>
      </c>
      <c r="V3659" s="1" t="s">
        <v>17283</v>
      </c>
    </row>
    <row r="3660" spans="1:22">
      <c r="A3660" s="4" t="s">
        <v>560</v>
      </c>
      <c r="B3660" s="1" t="s">
        <v>654</v>
      </c>
      <c r="C3660" s="1" t="s">
        <v>654</v>
      </c>
      <c r="D3660" s="1" t="s">
        <v>5064</v>
      </c>
      <c r="E3660" s="4" t="s">
        <v>9127</v>
      </c>
      <c r="F3660" s="1" t="s">
        <v>9717</v>
      </c>
      <c r="G3660" s="1" t="s">
        <v>9722</v>
      </c>
      <c r="H3660" s="1" t="s">
        <v>10340</v>
      </c>
      <c r="I3660" s="1" t="s">
        <v>12734</v>
      </c>
      <c r="J3660" s="1" t="s">
        <v>13823</v>
      </c>
      <c r="K3660" s="1" t="s">
        <v>14671</v>
      </c>
      <c r="L3660" s="1" t="s">
        <v>15002</v>
      </c>
      <c r="M3660" s="1" t="s">
        <v>15190</v>
      </c>
      <c r="N3660" s="1" t="s">
        <v>16453</v>
      </c>
      <c r="O3660" s="1" t="s">
        <v>654</v>
      </c>
      <c r="P3660" s="1" t="s">
        <v>654</v>
      </c>
      <c r="Q3660" s="1" t="s">
        <v>17017</v>
      </c>
      <c r="R3660" s="1" t="s">
        <v>17024</v>
      </c>
      <c r="S3660" s="2">
        <v>41040334</v>
      </c>
      <c r="T3660" s="1" t="s">
        <v>17042</v>
      </c>
      <c r="U3660" s="1" t="s">
        <v>17041</v>
      </c>
      <c r="V3660" s="1" t="s">
        <v>17281</v>
      </c>
    </row>
    <row r="3661" spans="1:22">
      <c r="A3661" s="4" t="s">
        <v>560</v>
      </c>
      <c r="B3661" s="1" t="s">
        <v>654</v>
      </c>
      <c r="C3661" s="1" t="s">
        <v>654</v>
      </c>
      <c r="D3661" s="1" t="s">
        <v>5065</v>
      </c>
      <c r="E3661" s="4" t="s">
        <v>9128</v>
      </c>
      <c r="F3661" s="1" t="s">
        <v>9716</v>
      </c>
      <c r="G3661" s="1" t="s">
        <v>9724</v>
      </c>
      <c r="H3661" s="1" t="s">
        <v>10340</v>
      </c>
      <c r="I3661" s="1" t="s">
        <v>12320</v>
      </c>
      <c r="J3661" s="1" t="s">
        <v>13913</v>
      </c>
      <c r="K3661" s="1" t="s">
        <v>14842</v>
      </c>
      <c r="L3661" s="1" t="s">
        <v>15237</v>
      </c>
      <c r="M3661" s="1" t="s">
        <v>16144</v>
      </c>
      <c r="N3661" s="1" t="s">
        <v>14545</v>
      </c>
      <c r="O3661" s="1" t="s">
        <v>654</v>
      </c>
      <c r="P3661" s="1" t="s">
        <v>654</v>
      </c>
      <c r="Q3661" s="1" t="s">
        <v>17017</v>
      </c>
      <c r="R3661" s="1" t="s">
        <v>17024</v>
      </c>
      <c r="S3661" s="2">
        <v>41010047</v>
      </c>
      <c r="T3661" s="1" t="s">
        <v>17043</v>
      </c>
      <c r="U3661" s="1" t="s">
        <v>17042</v>
      </c>
      <c r="V3661" s="1" t="s">
        <v>17281</v>
      </c>
    </row>
    <row r="3662" spans="1:22">
      <c r="A3662" s="4" t="s">
        <v>560</v>
      </c>
      <c r="B3662" s="1" t="s">
        <v>654</v>
      </c>
      <c r="C3662" s="1" t="s">
        <v>654</v>
      </c>
      <c r="D3662" s="1" t="s">
        <v>5066</v>
      </c>
      <c r="E3662" s="4" t="s">
        <v>654</v>
      </c>
      <c r="F3662" s="1" t="s">
        <v>9717</v>
      </c>
      <c r="G3662" s="1" t="s">
        <v>9722</v>
      </c>
      <c r="H3662" s="1" t="s">
        <v>10340</v>
      </c>
      <c r="I3662" s="1" t="s">
        <v>654</v>
      </c>
      <c r="J3662" s="1" t="s">
        <v>654</v>
      </c>
      <c r="K3662" s="1" t="s">
        <v>654</v>
      </c>
      <c r="L3662" s="1" t="s">
        <v>654</v>
      </c>
      <c r="M3662" s="1" t="s">
        <v>654</v>
      </c>
      <c r="N3662" s="1" t="s">
        <v>654</v>
      </c>
      <c r="O3662" s="1" t="s">
        <v>654</v>
      </c>
      <c r="P3662" s="1" t="s">
        <v>654</v>
      </c>
      <c r="Q3662" s="1" t="s">
        <v>17016</v>
      </c>
      <c r="R3662" s="1" t="s">
        <v>17024</v>
      </c>
      <c r="S3662" s="2">
        <v>41062902</v>
      </c>
      <c r="T3662" s="1" t="s">
        <v>17088</v>
      </c>
      <c r="U3662" s="1" t="s">
        <v>17041</v>
      </c>
      <c r="V3662" s="1" t="s">
        <v>17283</v>
      </c>
    </row>
    <row r="3663" spans="1:22">
      <c r="A3663" s="4" t="s">
        <v>560</v>
      </c>
      <c r="B3663" s="1" t="s">
        <v>654</v>
      </c>
      <c r="C3663" s="1" t="s">
        <v>654</v>
      </c>
      <c r="D3663" s="1" t="s">
        <v>5067</v>
      </c>
      <c r="E3663" s="4" t="s">
        <v>9129</v>
      </c>
      <c r="F3663" s="1" t="s">
        <v>9717</v>
      </c>
      <c r="G3663" s="1" t="s">
        <v>9722</v>
      </c>
      <c r="H3663" s="1" t="s">
        <v>10340</v>
      </c>
      <c r="I3663" s="1" t="s">
        <v>12735</v>
      </c>
      <c r="J3663" s="1" t="s">
        <v>13552</v>
      </c>
      <c r="K3663" s="1" t="s">
        <v>14050</v>
      </c>
      <c r="L3663" s="1" t="s">
        <v>15234</v>
      </c>
      <c r="M3663" s="1" t="s">
        <v>14539</v>
      </c>
      <c r="N3663" s="1" t="s">
        <v>16677</v>
      </c>
      <c r="O3663" s="1" t="s">
        <v>654</v>
      </c>
      <c r="P3663" s="1" t="s">
        <v>654</v>
      </c>
      <c r="Q3663" s="1" t="s">
        <v>17016</v>
      </c>
      <c r="R3663" s="1" t="s">
        <v>17024</v>
      </c>
      <c r="S3663" s="2">
        <v>41078220</v>
      </c>
      <c r="T3663" s="1" t="s">
        <v>17042</v>
      </c>
      <c r="U3663" s="1" t="s">
        <v>17043</v>
      </c>
      <c r="V3663" s="1" t="s">
        <v>17281</v>
      </c>
    </row>
    <row r="3664" spans="1:22">
      <c r="A3664" s="4" t="s">
        <v>560</v>
      </c>
      <c r="B3664" s="1" t="s">
        <v>654</v>
      </c>
      <c r="C3664" s="1" t="s">
        <v>654</v>
      </c>
      <c r="D3664" s="1" t="s">
        <v>5068</v>
      </c>
      <c r="E3664" s="4" t="s">
        <v>9130</v>
      </c>
      <c r="F3664" s="1" t="s">
        <v>9717</v>
      </c>
      <c r="G3664" s="1" t="s">
        <v>9722</v>
      </c>
      <c r="H3664" s="1" t="s">
        <v>10340</v>
      </c>
      <c r="I3664" s="1" t="s">
        <v>12294</v>
      </c>
      <c r="J3664" s="1" t="s">
        <v>13879</v>
      </c>
      <c r="K3664" s="1" t="s">
        <v>14320</v>
      </c>
      <c r="L3664" s="1" t="s">
        <v>14997</v>
      </c>
      <c r="M3664" s="1" t="s">
        <v>15859</v>
      </c>
      <c r="N3664" s="1" t="s">
        <v>15212</v>
      </c>
      <c r="O3664" s="1" t="s">
        <v>654</v>
      </c>
      <c r="P3664" s="1" t="s">
        <v>654</v>
      </c>
      <c r="Q3664" s="1" t="s">
        <v>17016</v>
      </c>
      <c r="R3664" s="1" t="s">
        <v>17024</v>
      </c>
      <c r="S3664" s="2">
        <v>41077891</v>
      </c>
      <c r="T3664" s="1" t="s">
        <v>17043</v>
      </c>
      <c r="U3664" s="1" t="s">
        <v>17044</v>
      </c>
      <c r="V3664" s="1" t="s">
        <v>17281</v>
      </c>
    </row>
    <row r="3665" spans="1:22">
      <c r="A3665" s="4" t="s">
        <v>560</v>
      </c>
      <c r="B3665" s="1" t="s">
        <v>654</v>
      </c>
      <c r="C3665" s="1" t="s">
        <v>654</v>
      </c>
      <c r="D3665" s="1" t="s">
        <v>5069</v>
      </c>
      <c r="E3665" s="4" t="s">
        <v>654</v>
      </c>
      <c r="F3665" s="1" t="s">
        <v>9717</v>
      </c>
      <c r="G3665" s="1" t="s">
        <v>9722</v>
      </c>
      <c r="H3665" s="1" t="s">
        <v>10340</v>
      </c>
      <c r="I3665" s="1" t="s">
        <v>654</v>
      </c>
      <c r="J3665" s="1" t="s">
        <v>654</v>
      </c>
      <c r="K3665" s="1" t="s">
        <v>654</v>
      </c>
      <c r="L3665" s="1" t="s">
        <v>654</v>
      </c>
      <c r="M3665" s="1" t="s">
        <v>654</v>
      </c>
      <c r="N3665" s="1" t="s">
        <v>654</v>
      </c>
      <c r="O3665" s="1" t="s">
        <v>654</v>
      </c>
      <c r="P3665" s="1" t="s">
        <v>654</v>
      </c>
      <c r="Q3665" s="1" t="s">
        <v>17016</v>
      </c>
      <c r="R3665" s="1" t="s">
        <v>17024</v>
      </c>
      <c r="S3665" s="2">
        <v>41056410</v>
      </c>
      <c r="T3665" s="1" t="s">
        <v>17167</v>
      </c>
      <c r="U3665" s="1" t="s">
        <v>17041</v>
      </c>
      <c r="V3665" s="1" t="s">
        <v>17283</v>
      </c>
    </row>
    <row r="3666" spans="1:22">
      <c r="A3666" s="4" t="s">
        <v>561</v>
      </c>
      <c r="B3666" s="1" t="s">
        <v>654</v>
      </c>
      <c r="C3666" s="1" t="s">
        <v>654</v>
      </c>
      <c r="D3666" s="1" t="s">
        <v>5070</v>
      </c>
      <c r="E3666" s="4" t="s">
        <v>18082</v>
      </c>
      <c r="F3666" s="1" t="s">
        <v>9717</v>
      </c>
      <c r="G3666" s="1" t="s">
        <v>9722</v>
      </c>
      <c r="H3666" s="1" t="s">
        <v>10341</v>
      </c>
      <c r="I3666" s="1" t="s">
        <v>10794</v>
      </c>
      <c r="J3666" s="1" t="s">
        <v>13976</v>
      </c>
      <c r="K3666" s="1" t="s">
        <v>14472</v>
      </c>
      <c r="L3666" s="1" t="s">
        <v>15061</v>
      </c>
      <c r="M3666" s="1" t="s">
        <v>14550</v>
      </c>
      <c r="N3666" s="1" t="s">
        <v>16971</v>
      </c>
      <c r="O3666" s="1" t="s">
        <v>16997</v>
      </c>
      <c r="P3666" s="1" t="s">
        <v>17008</v>
      </c>
      <c r="Q3666" s="1" t="s">
        <v>17017</v>
      </c>
      <c r="R3666" s="1" t="s">
        <v>17022</v>
      </c>
      <c r="S3666" s="2">
        <v>44395786</v>
      </c>
      <c r="T3666" s="1" t="s">
        <v>17043</v>
      </c>
      <c r="U3666" s="1" t="s">
        <v>17044</v>
      </c>
      <c r="V3666" s="1" t="s">
        <v>17281</v>
      </c>
    </row>
    <row r="3667" spans="1:22">
      <c r="A3667" s="4" t="s">
        <v>561</v>
      </c>
      <c r="B3667" s="1" t="s">
        <v>654</v>
      </c>
      <c r="C3667" s="1" t="s">
        <v>654</v>
      </c>
      <c r="D3667" s="1" t="s">
        <v>5071</v>
      </c>
      <c r="E3667" s="4" t="s">
        <v>18083</v>
      </c>
      <c r="F3667" s="1" t="s">
        <v>9717</v>
      </c>
      <c r="G3667" s="1" t="s">
        <v>9722</v>
      </c>
      <c r="H3667" s="1" t="s">
        <v>10341</v>
      </c>
      <c r="I3667" s="1" t="s">
        <v>11005</v>
      </c>
      <c r="J3667" s="1" t="s">
        <v>13547</v>
      </c>
      <c r="K3667" s="1" t="s">
        <v>14641</v>
      </c>
      <c r="L3667" s="1" t="s">
        <v>15065</v>
      </c>
      <c r="M3667" s="1" t="s">
        <v>14000</v>
      </c>
      <c r="N3667" s="1" t="s">
        <v>15587</v>
      </c>
      <c r="O3667" s="1" t="s">
        <v>16997</v>
      </c>
      <c r="P3667" s="1" t="s">
        <v>17008</v>
      </c>
      <c r="Q3667" s="1" t="s">
        <v>17017</v>
      </c>
      <c r="R3667" s="1" t="s">
        <v>17022</v>
      </c>
      <c r="S3667" s="2">
        <v>44386615</v>
      </c>
      <c r="T3667" s="1" t="s">
        <v>17041</v>
      </c>
      <c r="U3667" s="1" t="s">
        <v>17042</v>
      </c>
      <c r="V3667" s="1" t="s">
        <v>17281</v>
      </c>
    </row>
    <row r="3668" spans="1:22">
      <c r="A3668" s="4" t="s">
        <v>561</v>
      </c>
      <c r="B3668" s="1" t="s">
        <v>654</v>
      </c>
      <c r="C3668" s="1" t="s">
        <v>654</v>
      </c>
      <c r="D3668" s="1" t="s">
        <v>5072</v>
      </c>
      <c r="E3668" s="4" t="s">
        <v>9133</v>
      </c>
      <c r="F3668" s="1" t="s">
        <v>9717</v>
      </c>
      <c r="G3668" s="1" t="s">
        <v>9722</v>
      </c>
      <c r="H3668" s="1" t="s">
        <v>10341</v>
      </c>
      <c r="I3668" s="1" t="s">
        <v>10715</v>
      </c>
      <c r="J3668" s="1" t="s">
        <v>14101</v>
      </c>
      <c r="K3668" s="1" t="s">
        <v>13715</v>
      </c>
      <c r="L3668" s="1" t="s">
        <v>15624</v>
      </c>
      <c r="M3668" s="1" t="s">
        <v>14000</v>
      </c>
      <c r="N3668" s="1" t="s">
        <v>15587</v>
      </c>
      <c r="O3668" s="1" t="s">
        <v>654</v>
      </c>
      <c r="P3668" s="1" t="s">
        <v>654</v>
      </c>
      <c r="Q3668" s="1" t="s">
        <v>17017</v>
      </c>
      <c r="R3668" s="1" t="s">
        <v>17022</v>
      </c>
      <c r="S3668" s="2">
        <v>44386305</v>
      </c>
      <c r="T3668" s="1" t="s">
        <v>17043</v>
      </c>
      <c r="U3668" s="1" t="s">
        <v>17044</v>
      </c>
      <c r="V3668" s="1" t="s">
        <v>17281</v>
      </c>
    </row>
    <row r="3669" spans="1:22">
      <c r="A3669" s="4" t="s">
        <v>561</v>
      </c>
      <c r="B3669" s="1" t="s">
        <v>654</v>
      </c>
      <c r="C3669" s="1" t="s">
        <v>654</v>
      </c>
      <c r="D3669" s="1" t="s">
        <v>5073</v>
      </c>
      <c r="E3669" s="4" t="s">
        <v>9134</v>
      </c>
      <c r="F3669" s="1" t="s">
        <v>9717</v>
      </c>
      <c r="G3669" s="1" t="s">
        <v>9722</v>
      </c>
      <c r="H3669" s="1" t="s">
        <v>10341</v>
      </c>
      <c r="I3669" s="1" t="s">
        <v>12736</v>
      </c>
      <c r="J3669" s="1" t="s">
        <v>13095</v>
      </c>
      <c r="K3669" s="1" t="s">
        <v>14264</v>
      </c>
      <c r="L3669" s="1" t="s">
        <v>13246</v>
      </c>
      <c r="M3669" s="1" t="s">
        <v>13530</v>
      </c>
      <c r="N3669" s="1" t="s">
        <v>16500</v>
      </c>
      <c r="O3669" s="1" t="s">
        <v>654</v>
      </c>
      <c r="P3669" s="1" t="s">
        <v>654</v>
      </c>
      <c r="Q3669" s="1" t="s">
        <v>17016</v>
      </c>
      <c r="R3669" s="1" t="s">
        <v>17022</v>
      </c>
      <c r="S3669" s="2">
        <v>44360321</v>
      </c>
      <c r="T3669" s="1" t="s">
        <v>17044</v>
      </c>
      <c r="U3669" s="1" t="s">
        <v>17043</v>
      </c>
      <c r="V3669" s="1" t="s">
        <v>17281</v>
      </c>
    </row>
    <row r="3670" spans="1:22">
      <c r="A3670" s="4" t="s">
        <v>561</v>
      </c>
      <c r="B3670" s="1" t="s">
        <v>654</v>
      </c>
      <c r="C3670" s="1" t="s">
        <v>654</v>
      </c>
      <c r="D3670" s="1" t="s">
        <v>5074</v>
      </c>
      <c r="E3670" s="4" t="s">
        <v>9135</v>
      </c>
      <c r="F3670" s="1" t="s">
        <v>9717</v>
      </c>
      <c r="G3670" s="1" t="s">
        <v>9722</v>
      </c>
      <c r="H3670" s="1" t="s">
        <v>10341</v>
      </c>
      <c r="I3670" s="1" t="s">
        <v>12737</v>
      </c>
      <c r="J3670" s="1" t="s">
        <v>13930</v>
      </c>
      <c r="K3670" s="1" t="s">
        <v>14370</v>
      </c>
      <c r="L3670" s="1" t="s">
        <v>13464</v>
      </c>
      <c r="M3670" s="1" t="s">
        <v>16040</v>
      </c>
      <c r="N3670" s="1" t="s">
        <v>16823</v>
      </c>
      <c r="O3670" s="1" t="s">
        <v>654</v>
      </c>
      <c r="P3670" s="1" t="s">
        <v>654</v>
      </c>
      <c r="Q3670" s="1" t="s">
        <v>17017</v>
      </c>
      <c r="R3670" s="1" t="s">
        <v>17022</v>
      </c>
      <c r="S3670" s="2">
        <v>44323736</v>
      </c>
      <c r="T3670" s="1" t="s">
        <v>17044</v>
      </c>
      <c r="U3670" s="1" t="s">
        <v>17043</v>
      </c>
      <c r="V3670" s="1" t="s">
        <v>17281</v>
      </c>
    </row>
    <row r="3671" spans="1:22">
      <c r="A3671" s="4" t="s">
        <v>561</v>
      </c>
      <c r="B3671" s="1" t="s">
        <v>655</v>
      </c>
      <c r="C3671" s="1" t="s">
        <v>1325</v>
      </c>
      <c r="D3671" s="1" t="s">
        <v>5075</v>
      </c>
      <c r="E3671" s="4" t="s">
        <v>18084</v>
      </c>
      <c r="F3671" s="1" t="s">
        <v>9718</v>
      </c>
      <c r="G3671" s="1" t="s">
        <v>9725</v>
      </c>
      <c r="H3671" s="1" t="s">
        <v>10341</v>
      </c>
      <c r="I3671" s="1" t="s">
        <v>12738</v>
      </c>
      <c r="J3671" s="1" t="s">
        <v>13178</v>
      </c>
      <c r="K3671" s="1" t="s">
        <v>14591</v>
      </c>
      <c r="L3671" s="1" t="s">
        <v>15176</v>
      </c>
      <c r="M3671" s="1" t="s">
        <v>15852</v>
      </c>
      <c r="N3671" s="1" t="s">
        <v>16814</v>
      </c>
      <c r="O3671" s="1" t="s">
        <v>16997</v>
      </c>
      <c r="P3671" s="1" t="s">
        <v>17009</v>
      </c>
      <c r="Q3671" s="1" t="s">
        <v>17016</v>
      </c>
      <c r="R3671" s="1" t="s">
        <v>17022</v>
      </c>
      <c r="S3671" s="2">
        <v>44290530</v>
      </c>
      <c r="T3671" s="1" t="s">
        <v>17041</v>
      </c>
      <c r="U3671" s="1" t="s">
        <v>17042</v>
      </c>
      <c r="V3671" s="1" t="s">
        <v>17281</v>
      </c>
    </row>
    <row r="3672" spans="1:22">
      <c r="A3672" s="4" t="s">
        <v>561</v>
      </c>
      <c r="B3672" s="1" t="s">
        <v>654</v>
      </c>
      <c r="C3672" s="1" t="s">
        <v>654</v>
      </c>
      <c r="D3672" s="1" t="s">
        <v>5076</v>
      </c>
      <c r="E3672" s="4" t="s">
        <v>9137</v>
      </c>
      <c r="F3672" s="1" t="s">
        <v>9717</v>
      </c>
      <c r="G3672" s="1" t="s">
        <v>9722</v>
      </c>
      <c r="H3672" s="1" t="s">
        <v>10341</v>
      </c>
      <c r="I3672" s="1" t="s">
        <v>12536</v>
      </c>
      <c r="J3672" s="1" t="s">
        <v>13883</v>
      </c>
      <c r="K3672" s="1" t="s">
        <v>14712</v>
      </c>
      <c r="L3672" s="1" t="s">
        <v>15404</v>
      </c>
      <c r="M3672" s="1" t="s">
        <v>15858</v>
      </c>
      <c r="N3672" s="1" t="s">
        <v>16938</v>
      </c>
      <c r="O3672" s="1" t="s">
        <v>654</v>
      </c>
      <c r="P3672" s="1" t="s">
        <v>654</v>
      </c>
      <c r="Q3672" s="1" t="s">
        <v>17016</v>
      </c>
      <c r="R3672" s="1" t="s">
        <v>17022</v>
      </c>
      <c r="S3672" s="2">
        <v>44280425</v>
      </c>
      <c r="T3672" s="1" t="s">
        <v>17044</v>
      </c>
      <c r="U3672" s="1" t="s">
        <v>17042</v>
      </c>
      <c r="V3672" s="1" t="s">
        <v>17281</v>
      </c>
    </row>
    <row r="3673" spans="1:22">
      <c r="A3673" s="4" t="s">
        <v>561</v>
      </c>
      <c r="B3673" s="1" t="s">
        <v>654</v>
      </c>
      <c r="C3673" s="1" t="s">
        <v>654</v>
      </c>
      <c r="D3673" s="1" t="s">
        <v>5077</v>
      </c>
      <c r="E3673" s="4" t="s">
        <v>9138</v>
      </c>
      <c r="F3673" s="1" t="s">
        <v>9717</v>
      </c>
      <c r="G3673" s="1" t="s">
        <v>9722</v>
      </c>
      <c r="H3673" s="1" t="s">
        <v>10341</v>
      </c>
      <c r="I3673" s="1" t="s">
        <v>12739</v>
      </c>
      <c r="J3673" s="1" t="s">
        <v>13930</v>
      </c>
      <c r="K3673" s="1" t="s">
        <v>14589</v>
      </c>
      <c r="L3673" s="1" t="s">
        <v>15289</v>
      </c>
      <c r="M3673" s="1" t="s">
        <v>15825</v>
      </c>
      <c r="N3673" s="1" t="s">
        <v>16929</v>
      </c>
      <c r="O3673" s="1" t="s">
        <v>654</v>
      </c>
      <c r="P3673" s="1" t="s">
        <v>654</v>
      </c>
      <c r="Q3673" s="1" t="s">
        <v>17017</v>
      </c>
      <c r="R3673" s="1" t="s">
        <v>17022</v>
      </c>
      <c r="S3673" s="2">
        <v>44280381</v>
      </c>
      <c r="T3673" s="1" t="s">
        <v>17041</v>
      </c>
      <c r="U3673" s="1" t="s">
        <v>17044</v>
      </c>
      <c r="V3673" s="1" t="s">
        <v>17281</v>
      </c>
    </row>
    <row r="3674" spans="1:22">
      <c r="A3674" s="4" t="s">
        <v>561</v>
      </c>
      <c r="B3674" s="1" t="s">
        <v>654</v>
      </c>
      <c r="C3674" s="1" t="s">
        <v>654</v>
      </c>
      <c r="D3674" s="1" t="s">
        <v>5078</v>
      </c>
      <c r="E3674" s="4" t="s">
        <v>9139</v>
      </c>
      <c r="F3674" s="1" t="s">
        <v>9717</v>
      </c>
      <c r="G3674" s="1" t="s">
        <v>9722</v>
      </c>
      <c r="H3674" s="1" t="s">
        <v>10341</v>
      </c>
      <c r="I3674" s="1" t="s">
        <v>11776</v>
      </c>
      <c r="J3674" s="1" t="s">
        <v>13531</v>
      </c>
      <c r="K3674" s="1" t="s">
        <v>14788</v>
      </c>
      <c r="L3674" s="1" t="s">
        <v>15625</v>
      </c>
      <c r="M3674" s="1" t="s">
        <v>16025</v>
      </c>
      <c r="N3674" s="1" t="s">
        <v>16625</v>
      </c>
      <c r="O3674" s="1" t="s">
        <v>654</v>
      </c>
      <c r="P3674" s="1" t="s">
        <v>654</v>
      </c>
      <c r="Q3674" s="1" t="s">
        <v>17017</v>
      </c>
      <c r="R3674" s="1" t="s">
        <v>17022</v>
      </c>
      <c r="S3674" s="2">
        <v>44303786</v>
      </c>
      <c r="T3674" s="1" t="s">
        <v>17043</v>
      </c>
      <c r="U3674" s="1" t="s">
        <v>17264</v>
      </c>
      <c r="V3674" s="1" t="s">
        <v>17282</v>
      </c>
    </row>
    <row r="3675" spans="1:22">
      <c r="A3675" s="4" t="s">
        <v>562</v>
      </c>
      <c r="B3675" s="1" t="s">
        <v>654</v>
      </c>
      <c r="C3675" s="1" t="s">
        <v>654</v>
      </c>
      <c r="D3675" s="1" t="s">
        <v>5079</v>
      </c>
      <c r="E3675" s="4" t="s">
        <v>9140</v>
      </c>
      <c r="F3675" s="1" t="s">
        <v>9717</v>
      </c>
      <c r="G3675" s="1" t="s">
        <v>9722</v>
      </c>
      <c r="H3675" s="1" t="s">
        <v>10342</v>
      </c>
      <c r="I3675" s="1" t="s">
        <v>12740</v>
      </c>
      <c r="J3675" s="1" t="s">
        <v>13760</v>
      </c>
      <c r="K3675" s="1" t="s">
        <v>14530</v>
      </c>
      <c r="L3675" s="1" t="s">
        <v>14073</v>
      </c>
      <c r="M3675" s="1" t="s">
        <v>15982</v>
      </c>
      <c r="N3675" s="1" t="s">
        <v>14825</v>
      </c>
      <c r="O3675" s="1" t="s">
        <v>654</v>
      </c>
      <c r="P3675" s="1" t="s">
        <v>654</v>
      </c>
      <c r="Q3675" s="1" t="s">
        <v>17016</v>
      </c>
      <c r="R3675" s="1" t="s">
        <v>17026</v>
      </c>
      <c r="S3675" s="2">
        <v>86078478</v>
      </c>
      <c r="T3675" s="1" t="s">
        <v>17043</v>
      </c>
      <c r="U3675" s="1" t="s">
        <v>17044</v>
      </c>
      <c r="V3675" s="1" t="s">
        <v>17281</v>
      </c>
    </row>
    <row r="3676" spans="1:22">
      <c r="A3676" s="4" t="s">
        <v>562</v>
      </c>
      <c r="B3676" s="1" t="s">
        <v>654</v>
      </c>
      <c r="C3676" s="1" t="s">
        <v>654</v>
      </c>
      <c r="D3676" s="1" t="s">
        <v>5080</v>
      </c>
      <c r="E3676" s="4" t="s">
        <v>9141</v>
      </c>
      <c r="F3676" s="1" t="s">
        <v>9717</v>
      </c>
      <c r="G3676" s="1" t="s">
        <v>9722</v>
      </c>
      <c r="H3676" s="1" t="s">
        <v>10342</v>
      </c>
      <c r="I3676" s="1" t="s">
        <v>11856</v>
      </c>
      <c r="J3676" s="1" t="s">
        <v>13252</v>
      </c>
      <c r="K3676" s="1" t="s">
        <v>14237</v>
      </c>
      <c r="L3676" s="1" t="s">
        <v>15297</v>
      </c>
      <c r="M3676" s="1" t="s">
        <v>15685</v>
      </c>
      <c r="N3676" s="1" t="s">
        <v>16972</v>
      </c>
      <c r="O3676" s="1" t="s">
        <v>654</v>
      </c>
      <c r="P3676" s="1" t="s">
        <v>654</v>
      </c>
      <c r="Q3676" s="1" t="s">
        <v>17016</v>
      </c>
      <c r="R3676" s="1" t="s">
        <v>17026</v>
      </c>
      <c r="S3676" s="2">
        <v>86094686</v>
      </c>
      <c r="T3676" s="1" t="s">
        <v>17043</v>
      </c>
      <c r="U3676" s="1" t="s">
        <v>17044</v>
      </c>
      <c r="V3676" s="1" t="s">
        <v>17281</v>
      </c>
    </row>
    <row r="3677" spans="1:22">
      <c r="A3677" s="4" t="s">
        <v>562</v>
      </c>
      <c r="B3677" s="1" t="s">
        <v>655</v>
      </c>
      <c r="C3677" s="1" t="s">
        <v>1326</v>
      </c>
      <c r="D3677" s="1" t="s">
        <v>5081</v>
      </c>
      <c r="E3677" s="4" t="s">
        <v>18085</v>
      </c>
      <c r="F3677" s="1" t="s">
        <v>9718</v>
      </c>
      <c r="G3677" s="1" t="s">
        <v>9725</v>
      </c>
      <c r="H3677" s="1" t="s">
        <v>10342</v>
      </c>
      <c r="I3677" s="1" t="s">
        <v>12741</v>
      </c>
      <c r="J3677" s="1" t="s">
        <v>13252</v>
      </c>
      <c r="K3677" s="1" t="s">
        <v>14530</v>
      </c>
      <c r="L3677" s="1" t="s">
        <v>15297</v>
      </c>
      <c r="M3677" s="1" t="s">
        <v>15982</v>
      </c>
      <c r="N3677" s="1" t="s">
        <v>16972</v>
      </c>
      <c r="O3677" s="1" t="s">
        <v>16997</v>
      </c>
      <c r="P3677" s="1" t="s">
        <v>17009</v>
      </c>
      <c r="Q3677" s="1" t="s">
        <v>17016</v>
      </c>
      <c r="R3677" s="1" t="s">
        <v>17026</v>
      </c>
      <c r="S3677" s="2">
        <v>86088311</v>
      </c>
      <c r="T3677" s="1" t="s">
        <v>17044</v>
      </c>
      <c r="U3677" s="1" t="s">
        <v>17043</v>
      </c>
      <c r="V3677" s="1" t="s">
        <v>17281</v>
      </c>
    </row>
    <row r="3678" spans="1:22">
      <c r="A3678" s="4" t="s">
        <v>562</v>
      </c>
      <c r="B3678" s="1" t="s">
        <v>654</v>
      </c>
      <c r="C3678" s="1" t="s">
        <v>654</v>
      </c>
      <c r="D3678" s="1" t="s">
        <v>5082</v>
      </c>
      <c r="E3678" s="4" t="s">
        <v>9143</v>
      </c>
      <c r="F3678" s="1" t="s">
        <v>9717</v>
      </c>
      <c r="G3678" s="1" t="s">
        <v>9722</v>
      </c>
      <c r="H3678" s="1" t="s">
        <v>10342</v>
      </c>
      <c r="I3678" s="1" t="s">
        <v>11620</v>
      </c>
      <c r="J3678" s="1" t="s">
        <v>14185</v>
      </c>
      <c r="K3678" s="1" t="s">
        <v>14843</v>
      </c>
      <c r="L3678" s="1" t="s">
        <v>14904</v>
      </c>
      <c r="M3678" s="1" t="s">
        <v>16352</v>
      </c>
      <c r="N3678" s="1" t="s">
        <v>16601</v>
      </c>
      <c r="O3678" s="1" t="s">
        <v>654</v>
      </c>
      <c r="P3678" s="1" t="s">
        <v>654</v>
      </c>
      <c r="Q3678" s="1" t="s">
        <v>17016</v>
      </c>
      <c r="R3678" s="1" t="s">
        <v>17026</v>
      </c>
      <c r="S3678" s="2">
        <v>86075582</v>
      </c>
      <c r="T3678" s="1" t="s">
        <v>17043</v>
      </c>
      <c r="U3678" s="1" t="s">
        <v>17044</v>
      </c>
      <c r="V3678" s="1" t="s">
        <v>17281</v>
      </c>
    </row>
    <row r="3679" spans="1:22">
      <c r="A3679" s="4" t="s">
        <v>563</v>
      </c>
      <c r="B3679" s="1" t="s">
        <v>654</v>
      </c>
      <c r="C3679" s="1" t="s">
        <v>654</v>
      </c>
      <c r="D3679" s="1" t="s">
        <v>5083</v>
      </c>
      <c r="E3679" s="4" t="s">
        <v>9144</v>
      </c>
      <c r="F3679" s="1" t="s">
        <v>9717</v>
      </c>
      <c r="G3679" s="1" t="s">
        <v>9722</v>
      </c>
      <c r="H3679" s="1" t="s">
        <v>10343</v>
      </c>
      <c r="I3679" s="1" t="s">
        <v>11483</v>
      </c>
      <c r="J3679" s="1" t="s">
        <v>13031</v>
      </c>
      <c r="K3679" s="1" t="s">
        <v>14632</v>
      </c>
      <c r="L3679" s="1" t="s">
        <v>13031</v>
      </c>
      <c r="M3679" s="1" t="s">
        <v>15377</v>
      </c>
      <c r="N3679" s="1" t="s">
        <v>13031</v>
      </c>
      <c r="O3679" s="1" t="s">
        <v>654</v>
      </c>
      <c r="P3679" s="1" t="s">
        <v>654</v>
      </c>
      <c r="Q3679" s="1" t="s">
        <v>17016</v>
      </c>
      <c r="R3679" s="1" t="s">
        <v>17029</v>
      </c>
      <c r="S3679" s="2">
        <v>136287594</v>
      </c>
      <c r="T3679" s="1" t="s">
        <v>17043</v>
      </c>
      <c r="U3679" s="1" t="s">
        <v>17044</v>
      </c>
      <c r="V3679" s="1" t="s">
        <v>17281</v>
      </c>
    </row>
    <row r="3680" spans="1:22">
      <c r="A3680" s="4" t="s">
        <v>563</v>
      </c>
      <c r="B3680" s="1" t="s">
        <v>654</v>
      </c>
      <c r="C3680" s="1" t="s">
        <v>654</v>
      </c>
      <c r="D3680" s="1" t="s">
        <v>5084</v>
      </c>
      <c r="E3680" s="4" t="s">
        <v>9145</v>
      </c>
      <c r="F3680" s="1" t="s">
        <v>9717</v>
      </c>
      <c r="G3680" s="1" t="s">
        <v>9722</v>
      </c>
      <c r="H3680" s="1" t="s">
        <v>10343</v>
      </c>
      <c r="I3680" s="1" t="s">
        <v>12583</v>
      </c>
      <c r="J3680" s="1" t="s">
        <v>13263</v>
      </c>
      <c r="K3680" s="1" t="s">
        <v>13619</v>
      </c>
      <c r="L3680" s="1" t="s">
        <v>15536</v>
      </c>
      <c r="M3680" s="1" t="s">
        <v>15840</v>
      </c>
      <c r="N3680" s="1" t="s">
        <v>14139</v>
      </c>
      <c r="O3680" s="1" t="s">
        <v>654</v>
      </c>
      <c r="P3680" s="1" t="s">
        <v>654</v>
      </c>
      <c r="Q3680" s="1" t="s">
        <v>17017</v>
      </c>
      <c r="R3680" s="1" t="s">
        <v>17029</v>
      </c>
      <c r="S3680" s="2">
        <v>136218930</v>
      </c>
      <c r="T3680" s="1" t="s">
        <v>17043</v>
      </c>
      <c r="U3680" s="1" t="s">
        <v>17044</v>
      </c>
      <c r="V3680" s="1" t="s">
        <v>17281</v>
      </c>
    </row>
    <row r="3681" spans="1:22">
      <c r="A3681" s="4" t="s">
        <v>563</v>
      </c>
      <c r="B3681" s="1" t="s">
        <v>654</v>
      </c>
      <c r="C3681" s="1" t="s">
        <v>654</v>
      </c>
      <c r="D3681" s="1" t="s">
        <v>5085</v>
      </c>
      <c r="E3681" s="4" t="s">
        <v>9146</v>
      </c>
      <c r="F3681" s="1" t="s">
        <v>9717</v>
      </c>
      <c r="G3681" s="1" t="s">
        <v>9722</v>
      </c>
      <c r="H3681" s="1" t="s">
        <v>10343</v>
      </c>
      <c r="I3681" s="1" t="s">
        <v>12742</v>
      </c>
      <c r="J3681" s="1" t="s">
        <v>13263</v>
      </c>
      <c r="K3681" s="1" t="s">
        <v>14651</v>
      </c>
      <c r="L3681" s="1" t="s">
        <v>15467</v>
      </c>
      <c r="M3681" s="1" t="s">
        <v>16353</v>
      </c>
      <c r="N3681" s="1" t="s">
        <v>13818</v>
      </c>
      <c r="O3681" s="1" t="s">
        <v>654</v>
      </c>
      <c r="P3681" s="1" t="s">
        <v>654</v>
      </c>
      <c r="Q3681" s="1" t="s">
        <v>17017</v>
      </c>
      <c r="R3681" s="1" t="s">
        <v>17029</v>
      </c>
      <c r="S3681" s="2">
        <v>136196071</v>
      </c>
      <c r="T3681" s="1" t="s">
        <v>17043</v>
      </c>
      <c r="U3681" s="1" t="s">
        <v>17044</v>
      </c>
      <c r="V3681" s="1" t="s">
        <v>17281</v>
      </c>
    </row>
    <row r="3682" spans="1:22">
      <c r="A3682" s="4" t="s">
        <v>563</v>
      </c>
      <c r="B3682" s="1" t="s">
        <v>654</v>
      </c>
      <c r="C3682" s="1" t="s">
        <v>654</v>
      </c>
      <c r="D3682" s="1" t="s">
        <v>5086</v>
      </c>
      <c r="E3682" s="4" t="s">
        <v>9147</v>
      </c>
      <c r="F3682" s="1" t="s">
        <v>9717</v>
      </c>
      <c r="G3682" s="1" t="s">
        <v>9722</v>
      </c>
      <c r="H3682" s="1" t="s">
        <v>10343</v>
      </c>
      <c r="I3682" s="1" t="s">
        <v>12743</v>
      </c>
      <c r="J3682" s="1" t="s">
        <v>13282</v>
      </c>
      <c r="K3682" s="1" t="s">
        <v>14672</v>
      </c>
      <c r="L3682" s="1" t="s">
        <v>15377</v>
      </c>
      <c r="M3682" s="1" t="s">
        <v>14712</v>
      </c>
      <c r="N3682" s="1" t="s">
        <v>15898</v>
      </c>
      <c r="O3682" s="1" t="s">
        <v>654</v>
      </c>
      <c r="P3682" s="1" t="s">
        <v>654</v>
      </c>
      <c r="Q3682" s="1" t="s">
        <v>17016</v>
      </c>
      <c r="R3682" s="1" t="s">
        <v>17029</v>
      </c>
      <c r="S3682" s="2">
        <v>136196028</v>
      </c>
      <c r="T3682" s="1" t="s">
        <v>17044</v>
      </c>
      <c r="U3682" s="1" t="s">
        <v>17043</v>
      </c>
      <c r="V3682" s="1" t="s">
        <v>17281</v>
      </c>
    </row>
    <row r="3683" spans="1:22">
      <c r="A3683" s="4" t="s">
        <v>563</v>
      </c>
      <c r="B3683" s="1" t="s">
        <v>654</v>
      </c>
      <c r="C3683" s="1" t="s">
        <v>654</v>
      </c>
      <c r="D3683" s="1" t="s">
        <v>5087</v>
      </c>
      <c r="E3683" s="4" t="s">
        <v>9148</v>
      </c>
      <c r="F3683" s="1" t="s">
        <v>9717</v>
      </c>
      <c r="G3683" s="1" t="s">
        <v>9722</v>
      </c>
      <c r="H3683" s="1" t="s">
        <v>10343</v>
      </c>
      <c r="I3683" s="1" t="s">
        <v>12744</v>
      </c>
      <c r="J3683" s="1" t="s">
        <v>13159</v>
      </c>
      <c r="K3683" s="1" t="s">
        <v>14505</v>
      </c>
      <c r="L3683" s="1" t="s">
        <v>15377</v>
      </c>
      <c r="M3683" s="1" t="s">
        <v>14712</v>
      </c>
      <c r="N3683" s="1" t="s">
        <v>16355</v>
      </c>
      <c r="O3683" s="1" t="s">
        <v>654</v>
      </c>
      <c r="P3683" s="1" t="s">
        <v>654</v>
      </c>
      <c r="Q3683" s="1" t="s">
        <v>17016</v>
      </c>
      <c r="R3683" s="1" t="s">
        <v>17029</v>
      </c>
      <c r="S3683" s="2">
        <v>136139878</v>
      </c>
      <c r="T3683" s="1" t="s">
        <v>17042</v>
      </c>
      <c r="U3683" s="1" t="s">
        <v>17041</v>
      </c>
      <c r="V3683" s="1" t="s">
        <v>17281</v>
      </c>
    </row>
    <row r="3684" spans="1:22">
      <c r="A3684" s="4" t="s">
        <v>563</v>
      </c>
      <c r="B3684" s="1" t="s">
        <v>654</v>
      </c>
      <c r="C3684" s="1" t="s">
        <v>1327</v>
      </c>
      <c r="D3684" s="1" t="s">
        <v>5088</v>
      </c>
      <c r="E3684" s="4" t="s">
        <v>9149</v>
      </c>
      <c r="F3684" s="1" t="s">
        <v>9716</v>
      </c>
      <c r="G3684" s="1" t="s">
        <v>9720</v>
      </c>
      <c r="H3684" s="1" t="s">
        <v>10343</v>
      </c>
      <c r="I3684" s="1" t="s">
        <v>12745</v>
      </c>
      <c r="J3684" s="1" t="s">
        <v>13188</v>
      </c>
      <c r="K3684" s="1" t="s">
        <v>14345</v>
      </c>
      <c r="L3684" s="1" t="s">
        <v>14983</v>
      </c>
      <c r="M3684" s="1" t="s">
        <v>16259</v>
      </c>
      <c r="N3684" s="1" t="s">
        <v>16754</v>
      </c>
      <c r="O3684" s="1" t="s">
        <v>654</v>
      </c>
      <c r="P3684" s="1" t="s">
        <v>654</v>
      </c>
      <c r="Q3684" s="1" t="s">
        <v>17016</v>
      </c>
      <c r="R3684" s="1" t="s">
        <v>17029</v>
      </c>
      <c r="S3684" s="2">
        <v>136088038</v>
      </c>
      <c r="T3684" s="1" t="s">
        <v>17042</v>
      </c>
      <c r="U3684" s="1" t="s">
        <v>17041</v>
      </c>
      <c r="V3684" s="1" t="s">
        <v>17281</v>
      </c>
    </row>
    <row r="3685" spans="1:22">
      <c r="A3685" s="4" t="s">
        <v>563</v>
      </c>
      <c r="B3685" s="1" t="s">
        <v>654</v>
      </c>
      <c r="C3685" s="1" t="s">
        <v>654</v>
      </c>
      <c r="D3685" s="1" t="s">
        <v>5089</v>
      </c>
      <c r="E3685" s="4" t="s">
        <v>9150</v>
      </c>
      <c r="F3685" s="1" t="s">
        <v>9717</v>
      </c>
      <c r="G3685" s="1" t="s">
        <v>9722</v>
      </c>
      <c r="H3685" s="1" t="s">
        <v>10343</v>
      </c>
      <c r="I3685" s="1" t="s">
        <v>12746</v>
      </c>
      <c r="J3685" s="1" t="s">
        <v>14030</v>
      </c>
      <c r="K3685" s="1" t="s">
        <v>14798</v>
      </c>
      <c r="L3685" s="1" t="s">
        <v>15594</v>
      </c>
      <c r="M3685" s="1" t="s">
        <v>14376</v>
      </c>
      <c r="N3685" s="1" t="s">
        <v>16706</v>
      </c>
      <c r="O3685" s="1" t="s">
        <v>654</v>
      </c>
      <c r="P3685" s="1" t="s">
        <v>654</v>
      </c>
      <c r="Q3685" s="1" t="s">
        <v>17017</v>
      </c>
      <c r="R3685" s="1" t="s">
        <v>17029</v>
      </c>
      <c r="S3685" s="2">
        <v>136059537</v>
      </c>
      <c r="T3685" s="1" t="s">
        <v>17042</v>
      </c>
      <c r="U3685" s="1" t="s">
        <v>17043</v>
      </c>
      <c r="V3685" s="1" t="s">
        <v>17281</v>
      </c>
    </row>
    <row r="3686" spans="1:22">
      <c r="A3686" s="4" t="s">
        <v>563</v>
      </c>
      <c r="B3686" s="1" t="s">
        <v>654</v>
      </c>
      <c r="C3686" s="1" t="s">
        <v>654</v>
      </c>
      <c r="D3686" s="1" t="s">
        <v>5090</v>
      </c>
      <c r="E3686" s="4" t="s">
        <v>9151</v>
      </c>
      <c r="F3686" s="1" t="s">
        <v>9717</v>
      </c>
      <c r="G3686" s="1" t="s">
        <v>9722</v>
      </c>
      <c r="H3686" s="1" t="s">
        <v>10343</v>
      </c>
      <c r="I3686" s="1" t="s">
        <v>12747</v>
      </c>
      <c r="J3686" s="1" t="s">
        <v>14134</v>
      </c>
      <c r="K3686" s="1" t="s">
        <v>14844</v>
      </c>
      <c r="L3686" s="1" t="s">
        <v>15316</v>
      </c>
      <c r="M3686" s="1" t="s">
        <v>14110</v>
      </c>
      <c r="N3686" s="1" t="s">
        <v>13448</v>
      </c>
      <c r="O3686" s="1" t="s">
        <v>654</v>
      </c>
      <c r="P3686" s="1" t="s">
        <v>654</v>
      </c>
      <c r="Q3686" s="1" t="s">
        <v>17016</v>
      </c>
      <c r="R3686" s="1" t="s">
        <v>17029</v>
      </c>
      <c r="S3686" s="2">
        <v>136057142</v>
      </c>
      <c r="T3686" s="1" t="s">
        <v>17176</v>
      </c>
      <c r="U3686" s="1" t="s">
        <v>17041</v>
      </c>
      <c r="V3686" s="1" t="s">
        <v>17283</v>
      </c>
    </row>
    <row r="3687" spans="1:22">
      <c r="A3687" s="4" t="s">
        <v>564</v>
      </c>
      <c r="B3687" s="1" t="s">
        <v>655</v>
      </c>
      <c r="C3687" s="1" t="s">
        <v>1328</v>
      </c>
      <c r="D3687" s="1" t="s">
        <v>5091</v>
      </c>
      <c r="E3687" s="4" t="s">
        <v>9152</v>
      </c>
      <c r="F3687" s="1" t="s">
        <v>9718</v>
      </c>
      <c r="G3687" s="1" t="s">
        <v>9725</v>
      </c>
      <c r="H3687" s="1" t="s">
        <v>10344</v>
      </c>
      <c r="I3687" s="1" t="s">
        <v>12040</v>
      </c>
      <c r="J3687" s="1" t="s">
        <v>14122</v>
      </c>
      <c r="K3687" s="1" t="s">
        <v>14283</v>
      </c>
      <c r="L3687" s="1" t="s">
        <v>14841</v>
      </c>
      <c r="M3687" s="1" t="s">
        <v>15977</v>
      </c>
      <c r="N3687" s="1" t="s">
        <v>16141</v>
      </c>
      <c r="O3687" s="1" t="s">
        <v>654</v>
      </c>
      <c r="P3687" s="1" t="s">
        <v>654</v>
      </c>
      <c r="Q3687" s="1" t="s">
        <v>17016</v>
      </c>
      <c r="R3687" s="1" t="s">
        <v>17026</v>
      </c>
      <c r="S3687" s="2">
        <v>96861159</v>
      </c>
      <c r="T3687" s="1" t="s">
        <v>17043</v>
      </c>
      <c r="U3687" s="1" t="s">
        <v>17042</v>
      </c>
      <c r="V3687" s="1" t="s">
        <v>17281</v>
      </c>
    </row>
    <row r="3688" spans="1:22">
      <c r="A3688" s="4" t="s">
        <v>564</v>
      </c>
      <c r="B3688" s="1" t="s">
        <v>654</v>
      </c>
      <c r="C3688" s="1" t="s">
        <v>654</v>
      </c>
      <c r="D3688" s="1" t="s">
        <v>5092</v>
      </c>
      <c r="E3688" s="4" t="s">
        <v>9153</v>
      </c>
      <c r="F3688" s="1" t="s">
        <v>9717</v>
      </c>
      <c r="G3688" s="1" t="s">
        <v>9722</v>
      </c>
      <c r="H3688" s="1" t="s">
        <v>10344</v>
      </c>
      <c r="I3688" s="1" t="s">
        <v>11671</v>
      </c>
      <c r="J3688" s="1" t="s">
        <v>13722</v>
      </c>
      <c r="K3688" s="1" t="s">
        <v>14418</v>
      </c>
      <c r="L3688" s="1" t="s">
        <v>14841</v>
      </c>
      <c r="M3688" s="1" t="s">
        <v>16128</v>
      </c>
      <c r="N3688" s="1" t="s">
        <v>16854</v>
      </c>
      <c r="O3688" s="1" t="s">
        <v>654</v>
      </c>
      <c r="P3688" s="1" t="s">
        <v>654</v>
      </c>
      <c r="Q3688" s="1" t="s">
        <v>17016</v>
      </c>
      <c r="R3688" s="1" t="s">
        <v>17026</v>
      </c>
      <c r="S3688" s="2">
        <v>96858914</v>
      </c>
      <c r="T3688" s="1" t="s">
        <v>17041</v>
      </c>
      <c r="U3688" s="1" t="s">
        <v>17042</v>
      </c>
      <c r="V3688" s="1" t="s">
        <v>17281</v>
      </c>
    </row>
    <row r="3689" spans="1:22">
      <c r="A3689" s="4" t="s">
        <v>564</v>
      </c>
      <c r="B3689" s="1" t="s">
        <v>654</v>
      </c>
      <c r="C3689" s="1" t="s">
        <v>1329</v>
      </c>
      <c r="D3689" s="1" t="s">
        <v>2888</v>
      </c>
      <c r="E3689" s="4" t="s">
        <v>9154</v>
      </c>
      <c r="F3689" s="1" t="s">
        <v>9716</v>
      </c>
      <c r="G3689" s="1" t="s">
        <v>9720</v>
      </c>
      <c r="H3689" s="1" t="s">
        <v>10344</v>
      </c>
      <c r="I3689" s="1" t="s">
        <v>12397</v>
      </c>
      <c r="J3689" s="1" t="s">
        <v>13530</v>
      </c>
      <c r="K3689" s="1" t="s">
        <v>14332</v>
      </c>
      <c r="L3689" s="1" t="s">
        <v>15362</v>
      </c>
      <c r="M3689" s="1" t="s">
        <v>15812</v>
      </c>
      <c r="N3689" s="1" t="s">
        <v>14459</v>
      </c>
      <c r="O3689" s="1" t="s">
        <v>654</v>
      </c>
      <c r="P3689" s="1" t="s">
        <v>654</v>
      </c>
      <c r="Q3689" s="1" t="s">
        <v>17016</v>
      </c>
      <c r="R3689" s="1" t="s">
        <v>17026</v>
      </c>
      <c r="S3689" s="2">
        <v>96859034</v>
      </c>
      <c r="T3689" s="1" t="s">
        <v>17041</v>
      </c>
      <c r="U3689" s="1" t="s">
        <v>17042</v>
      </c>
      <c r="V3689" s="1" t="s">
        <v>17281</v>
      </c>
    </row>
    <row r="3690" spans="1:22">
      <c r="A3690" s="4" t="s">
        <v>564</v>
      </c>
      <c r="B3690" s="1" t="s">
        <v>654</v>
      </c>
      <c r="C3690" s="1" t="s">
        <v>654</v>
      </c>
      <c r="D3690" s="1" t="s">
        <v>5093</v>
      </c>
      <c r="E3690" s="4" t="s">
        <v>9155</v>
      </c>
      <c r="F3690" s="1" t="s">
        <v>9717</v>
      </c>
      <c r="G3690" s="1" t="s">
        <v>9727</v>
      </c>
      <c r="H3690" s="1" t="s">
        <v>10344</v>
      </c>
      <c r="I3690" s="1" t="s">
        <v>12748</v>
      </c>
      <c r="J3690" s="1" t="s">
        <v>13083</v>
      </c>
      <c r="K3690" s="1" t="s">
        <v>14317</v>
      </c>
      <c r="L3690" s="1" t="s">
        <v>14982</v>
      </c>
      <c r="M3690" s="1" t="s">
        <v>15701</v>
      </c>
      <c r="N3690" s="1" t="s">
        <v>14609</v>
      </c>
      <c r="O3690" s="1" t="s">
        <v>654</v>
      </c>
      <c r="P3690" s="1" t="s">
        <v>654</v>
      </c>
      <c r="Q3690" s="1" t="s">
        <v>17016</v>
      </c>
      <c r="R3690" s="1" t="s">
        <v>17026</v>
      </c>
      <c r="S3690" s="2">
        <v>96874590</v>
      </c>
      <c r="T3690" s="1" t="s">
        <v>17044</v>
      </c>
      <c r="U3690" s="1" t="s">
        <v>17043</v>
      </c>
      <c r="V3690" s="1" t="s">
        <v>17281</v>
      </c>
    </row>
    <row r="3691" spans="1:22">
      <c r="A3691" s="4" t="s">
        <v>564</v>
      </c>
      <c r="B3691" s="1" t="s">
        <v>654</v>
      </c>
      <c r="C3691" s="1" t="s">
        <v>654</v>
      </c>
      <c r="D3691" s="1" t="s">
        <v>5094</v>
      </c>
      <c r="E3691" s="4" t="s">
        <v>9156</v>
      </c>
      <c r="F3691" s="1" t="s">
        <v>9717</v>
      </c>
      <c r="G3691" s="1" t="s">
        <v>9727</v>
      </c>
      <c r="H3691" s="1" t="s">
        <v>10344</v>
      </c>
      <c r="I3691" s="1" t="s">
        <v>12748</v>
      </c>
      <c r="J3691" s="1" t="s">
        <v>13083</v>
      </c>
      <c r="K3691" s="1" t="s">
        <v>14317</v>
      </c>
      <c r="L3691" s="1" t="s">
        <v>14982</v>
      </c>
      <c r="M3691" s="1" t="s">
        <v>15701</v>
      </c>
      <c r="N3691" s="1" t="s">
        <v>14609</v>
      </c>
      <c r="O3691" s="1" t="s">
        <v>654</v>
      </c>
      <c r="P3691" s="1" t="s">
        <v>654</v>
      </c>
      <c r="Q3691" s="1" t="s">
        <v>17016</v>
      </c>
      <c r="R3691" s="1" t="s">
        <v>17026</v>
      </c>
      <c r="S3691" s="2">
        <v>96874591</v>
      </c>
      <c r="T3691" s="1" t="s">
        <v>17044</v>
      </c>
      <c r="U3691" s="1" t="s">
        <v>17043</v>
      </c>
      <c r="V3691" s="1" t="s">
        <v>17281</v>
      </c>
    </row>
    <row r="3692" spans="1:22">
      <c r="A3692" s="4" t="s">
        <v>565</v>
      </c>
      <c r="B3692" s="1" t="s">
        <v>654</v>
      </c>
      <c r="C3692" s="1" t="s">
        <v>654</v>
      </c>
      <c r="D3692" s="1" t="s">
        <v>5095</v>
      </c>
      <c r="E3692" s="4" t="s">
        <v>9157</v>
      </c>
      <c r="F3692" s="1" t="s">
        <v>9717</v>
      </c>
      <c r="G3692" s="1" t="s">
        <v>9722</v>
      </c>
      <c r="H3692" s="1" t="s">
        <v>10345</v>
      </c>
      <c r="I3692" s="1" t="s">
        <v>12749</v>
      </c>
      <c r="J3692" s="1" t="s">
        <v>13113</v>
      </c>
      <c r="K3692" s="1" t="s">
        <v>13171</v>
      </c>
      <c r="L3692" s="1" t="s">
        <v>15626</v>
      </c>
      <c r="M3692" s="1" t="s">
        <v>15854</v>
      </c>
      <c r="N3692" s="1" t="s">
        <v>16829</v>
      </c>
      <c r="O3692" s="1" t="s">
        <v>654</v>
      </c>
      <c r="P3692" s="1" t="s">
        <v>654</v>
      </c>
      <c r="Q3692" s="1" t="s">
        <v>17016</v>
      </c>
      <c r="R3692" s="1" t="s">
        <v>17020</v>
      </c>
      <c r="S3692" s="2">
        <v>61781980</v>
      </c>
      <c r="T3692" s="1" t="s">
        <v>17066</v>
      </c>
      <c r="U3692" s="1" t="s">
        <v>17044</v>
      </c>
      <c r="V3692" s="1" t="s">
        <v>17283</v>
      </c>
    </row>
    <row r="3693" spans="1:22">
      <c r="A3693" s="4" t="s">
        <v>565</v>
      </c>
      <c r="B3693" s="1" t="s">
        <v>654</v>
      </c>
      <c r="C3693" s="1" t="s">
        <v>654</v>
      </c>
      <c r="D3693" s="1" t="s">
        <v>5096</v>
      </c>
      <c r="E3693" s="4" t="s">
        <v>18086</v>
      </c>
      <c r="F3693" s="1" t="s">
        <v>9717</v>
      </c>
      <c r="G3693" s="1" t="s">
        <v>9721</v>
      </c>
      <c r="H3693" s="1" t="s">
        <v>10346</v>
      </c>
      <c r="I3693" s="1" t="s">
        <v>11925</v>
      </c>
      <c r="J3693" s="1" t="s">
        <v>13457</v>
      </c>
      <c r="K3693" s="1" t="s">
        <v>14726</v>
      </c>
      <c r="L3693" s="1" t="s">
        <v>15389</v>
      </c>
      <c r="M3693" s="1" t="s">
        <v>14326</v>
      </c>
      <c r="N3693" s="1" t="s">
        <v>16851</v>
      </c>
      <c r="O3693" s="1" t="s">
        <v>654</v>
      </c>
      <c r="P3693" s="1" t="s">
        <v>654</v>
      </c>
      <c r="Q3693" s="1" t="s">
        <v>17016</v>
      </c>
      <c r="R3693" s="1" t="s">
        <v>17020</v>
      </c>
      <c r="S3693" s="2">
        <v>61781331</v>
      </c>
      <c r="T3693" s="1" t="s">
        <v>17044</v>
      </c>
      <c r="U3693" s="1" t="s">
        <v>17265</v>
      </c>
      <c r="V3693" s="1" t="s">
        <v>17282</v>
      </c>
    </row>
    <row r="3694" spans="1:22">
      <c r="A3694" s="4" t="s">
        <v>565</v>
      </c>
      <c r="B3694" s="1" t="s">
        <v>654</v>
      </c>
      <c r="C3694" s="1" t="s">
        <v>654</v>
      </c>
      <c r="D3694" s="1" t="s">
        <v>5097</v>
      </c>
      <c r="E3694" s="4" t="s">
        <v>9159</v>
      </c>
      <c r="F3694" s="1" t="s">
        <v>9717</v>
      </c>
      <c r="G3694" s="1" t="s">
        <v>9722</v>
      </c>
      <c r="H3694" s="1" t="s">
        <v>10345</v>
      </c>
      <c r="I3694" s="1" t="s">
        <v>12750</v>
      </c>
      <c r="J3694" s="1" t="s">
        <v>13555</v>
      </c>
      <c r="K3694" s="1" t="s">
        <v>14831</v>
      </c>
      <c r="L3694" s="1" t="s">
        <v>15182</v>
      </c>
      <c r="M3694" s="1" t="s">
        <v>16031</v>
      </c>
      <c r="N3694" s="1" t="s">
        <v>16973</v>
      </c>
      <c r="O3694" s="1" t="s">
        <v>654</v>
      </c>
      <c r="P3694" s="1" t="s">
        <v>654</v>
      </c>
      <c r="Q3694" s="1" t="s">
        <v>17017</v>
      </c>
      <c r="R3694" s="1" t="s">
        <v>17020</v>
      </c>
      <c r="S3694" s="2">
        <v>61783908</v>
      </c>
      <c r="T3694" s="1" t="s">
        <v>17041</v>
      </c>
      <c r="U3694" s="1" t="s">
        <v>17042</v>
      </c>
      <c r="V3694" s="1" t="s">
        <v>17281</v>
      </c>
    </row>
    <row r="3695" spans="1:22">
      <c r="A3695" s="4" t="s">
        <v>565</v>
      </c>
      <c r="B3695" s="1" t="s">
        <v>654</v>
      </c>
      <c r="C3695" s="1" t="s">
        <v>654</v>
      </c>
      <c r="D3695" s="1" t="s">
        <v>5098</v>
      </c>
      <c r="E3695" s="4" t="s">
        <v>9160</v>
      </c>
      <c r="F3695" s="1" t="s">
        <v>9717</v>
      </c>
      <c r="G3695" s="1" t="s">
        <v>9722</v>
      </c>
      <c r="H3695" s="1" t="s">
        <v>10345</v>
      </c>
      <c r="I3695" s="1" t="s">
        <v>12749</v>
      </c>
      <c r="J3695" s="1" t="s">
        <v>13113</v>
      </c>
      <c r="K3695" s="1" t="s">
        <v>13171</v>
      </c>
      <c r="L3695" s="1" t="s">
        <v>15626</v>
      </c>
      <c r="M3695" s="1" t="s">
        <v>15854</v>
      </c>
      <c r="N3695" s="1" t="s">
        <v>16829</v>
      </c>
      <c r="O3695" s="1" t="s">
        <v>654</v>
      </c>
      <c r="P3695" s="1" t="s">
        <v>654</v>
      </c>
      <c r="Q3695" s="1" t="s">
        <v>17016</v>
      </c>
      <c r="R3695" s="1" t="s">
        <v>17020</v>
      </c>
      <c r="S3695" s="2">
        <v>61781984</v>
      </c>
      <c r="T3695" s="1" t="s">
        <v>17042</v>
      </c>
      <c r="U3695" s="1" t="s">
        <v>17044</v>
      </c>
      <c r="V3695" s="1" t="s">
        <v>17281</v>
      </c>
    </row>
    <row r="3696" spans="1:22">
      <c r="A3696" s="4" t="s">
        <v>565</v>
      </c>
      <c r="B3696" s="1" t="s">
        <v>654</v>
      </c>
      <c r="C3696" s="1" t="s">
        <v>654</v>
      </c>
      <c r="D3696" s="1" t="s">
        <v>5099</v>
      </c>
      <c r="E3696" s="4" t="s">
        <v>9161</v>
      </c>
      <c r="F3696" s="1" t="s">
        <v>9717</v>
      </c>
      <c r="G3696" s="1" t="s">
        <v>9722</v>
      </c>
      <c r="H3696" s="1" t="s">
        <v>10345</v>
      </c>
      <c r="I3696" s="1" t="s">
        <v>12751</v>
      </c>
      <c r="J3696" s="1" t="s">
        <v>13721</v>
      </c>
      <c r="K3696" s="1" t="s">
        <v>14726</v>
      </c>
      <c r="L3696" s="1" t="s">
        <v>15330</v>
      </c>
      <c r="M3696" s="1" t="s">
        <v>14193</v>
      </c>
      <c r="N3696" s="1" t="s">
        <v>16690</v>
      </c>
      <c r="O3696" s="1" t="s">
        <v>654</v>
      </c>
      <c r="P3696" s="1" t="s">
        <v>654</v>
      </c>
      <c r="Q3696" s="1" t="s">
        <v>17016</v>
      </c>
      <c r="R3696" s="1" t="s">
        <v>17020</v>
      </c>
      <c r="S3696" s="2">
        <v>61790917</v>
      </c>
      <c r="T3696" s="1" t="s">
        <v>17042</v>
      </c>
      <c r="U3696" s="1" t="s">
        <v>17043</v>
      </c>
      <c r="V3696" s="1" t="s">
        <v>17281</v>
      </c>
    </row>
    <row r="3697" spans="1:22">
      <c r="A3697" s="4" t="s">
        <v>565</v>
      </c>
      <c r="B3697" s="1" t="s">
        <v>654</v>
      </c>
      <c r="C3697" s="1" t="s">
        <v>654</v>
      </c>
      <c r="D3697" s="1" t="s">
        <v>5100</v>
      </c>
      <c r="E3697" s="4" t="s">
        <v>9162</v>
      </c>
      <c r="F3697" s="1" t="s">
        <v>9717</v>
      </c>
      <c r="G3697" s="1" t="s">
        <v>9722</v>
      </c>
      <c r="H3697" s="1" t="s">
        <v>10345</v>
      </c>
      <c r="I3697" s="1" t="s">
        <v>12112</v>
      </c>
      <c r="J3697" s="1" t="s">
        <v>13686</v>
      </c>
      <c r="K3697" s="1" t="s">
        <v>14506</v>
      </c>
      <c r="L3697" s="1" t="s">
        <v>15456</v>
      </c>
      <c r="M3697" s="1" t="s">
        <v>16009</v>
      </c>
      <c r="N3697" s="1" t="s">
        <v>13205</v>
      </c>
      <c r="O3697" s="1" t="s">
        <v>654</v>
      </c>
      <c r="P3697" s="1" t="s">
        <v>654</v>
      </c>
      <c r="Q3697" s="1" t="s">
        <v>17017</v>
      </c>
      <c r="R3697" s="1" t="s">
        <v>17020</v>
      </c>
      <c r="S3697" s="2">
        <v>61805607</v>
      </c>
      <c r="T3697" s="1" t="s">
        <v>17042</v>
      </c>
      <c r="U3697" s="1" t="s">
        <v>17041</v>
      </c>
      <c r="V3697" s="1" t="s">
        <v>17281</v>
      </c>
    </row>
    <row r="3698" spans="1:22">
      <c r="A3698" s="4" t="s">
        <v>565</v>
      </c>
      <c r="B3698" s="1" t="s">
        <v>654</v>
      </c>
      <c r="C3698" s="1" t="s">
        <v>654</v>
      </c>
      <c r="D3698" s="1" t="s">
        <v>5035</v>
      </c>
      <c r="E3698" s="4" t="s">
        <v>18087</v>
      </c>
      <c r="F3698" s="1" t="s">
        <v>9717</v>
      </c>
      <c r="G3698" s="1" t="s">
        <v>9726</v>
      </c>
      <c r="H3698" s="1" t="s">
        <v>10345</v>
      </c>
      <c r="I3698" s="1" t="s">
        <v>12752</v>
      </c>
      <c r="J3698" s="1" t="s">
        <v>13929</v>
      </c>
      <c r="K3698" s="1" t="s">
        <v>14506</v>
      </c>
      <c r="L3698" s="1" t="s">
        <v>15456</v>
      </c>
      <c r="M3698" s="1" t="s">
        <v>16010</v>
      </c>
      <c r="N3698" s="1" t="s">
        <v>13205</v>
      </c>
      <c r="O3698" s="1" t="s">
        <v>16997</v>
      </c>
      <c r="P3698" s="1" t="s">
        <v>17011</v>
      </c>
      <c r="Q3698" s="1" t="s">
        <v>17017</v>
      </c>
      <c r="R3698" s="1" t="s">
        <v>17020</v>
      </c>
      <c r="S3698" s="2">
        <v>61805747</v>
      </c>
      <c r="T3698" s="1" t="s">
        <v>17042</v>
      </c>
      <c r="U3698" s="1" t="s">
        <v>17041</v>
      </c>
      <c r="V3698" s="1" t="s">
        <v>17281</v>
      </c>
    </row>
    <row r="3699" spans="1:22">
      <c r="A3699" s="4" t="s">
        <v>565</v>
      </c>
      <c r="B3699" s="1" t="s">
        <v>654</v>
      </c>
      <c r="C3699" s="1" t="s">
        <v>654</v>
      </c>
      <c r="D3699" s="1" t="s">
        <v>5101</v>
      </c>
      <c r="E3699" s="4" t="s">
        <v>9164</v>
      </c>
      <c r="F3699" s="1" t="s">
        <v>9717</v>
      </c>
      <c r="G3699" s="1" t="s">
        <v>9722</v>
      </c>
      <c r="H3699" s="1" t="s">
        <v>10345</v>
      </c>
      <c r="I3699" s="1" t="s">
        <v>12753</v>
      </c>
      <c r="J3699" s="1" t="s">
        <v>13965</v>
      </c>
      <c r="K3699" s="1" t="s">
        <v>14753</v>
      </c>
      <c r="L3699" s="1" t="s">
        <v>15456</v>
      </c>
      <c r="M3699" s="1" t="s">
        <v>16121</v>
      </c>
      <c r="N3699" s="1" t="s">
        <v>14852</v>
      </c>
      <c r="O3699" s="1" t="s">
        <v>654</v>
      </c>
      <c r="P3699" s="1" t="s">
        <v>654</v>
      </c>
      <c r="Q3699" s="1" t="s">
        <v>17017</v>
      </c>
      <c r="R3699" s="1" t="s">
        <v>17020</v>
      </c>
      <c r="S3699" s="2">
        <v>61782325</v>
      </c>
      <c r="T3699" s="1" t="s">
        <v>17044</v>
      </c>
      <c r="U3699" s="1" t="s">
        <v>17043</v>
      </c>
      <c r="V3699" s="1" t="s">
        <v>17281</v>
      </c>
    </row>
    <row r="3700" spans="1:22">
      <c r="A3700" s="4" t="s">
        <v>566</v>
      </c>
      <c r="B3700" s="1" t="s">
        <v>654</v>
      </c>
      <c r="C3700" s="1" t="s">
        <v>654</v>
      </c>
      <c r="D3700" s="1" t="s">
        <v>5102</v>
      </c>
      <c r="E3700" s="4" t="s">
        <v>9165</v>
      </c>
      <c r="F3700" s="1" t="s">
        <v>9717</v>
      </c>
      <c r="G3700" s="1" t="s">
        <v>9721</v>
      </c>
      <c r="H3700" s="1" t="s">
        <v>10347</v>
      </c>
      <c r="I3700" s="1" t="s">
        <v>12754</v>
      </c>
      <c r="J3700" s="1" t="s">
        <v>13202</v>
      </c>
      <c r="K3700" s="1" t="s">
        <v>14623</v>
      </c>
      <c r="L3700" s="1" t="s">
        <v>15007</v>
      </c>
      <c r="M3700" s="1" t="s">
        <v>15854</v>
      </c>
      <c r="N3700" s="1" t="s">
        <v>16595</v>
      </c>
      <c r="O3700" s="1" t="s">
        <v>654</v>
      </c>
      <c r="P3700" s="1" t="s">
        <v>654</v>
      </c>
      <c r="Q3700" s="1" t="s">
        <v>17017</v>
      </c>
      <c r="R3700" s="1" t="s">
        <v>17018</v>
      </c>
      <c r="S3700" s="2">
        <v>31004014</v>
      </c>
      <c r="T3700" s="1" t="s">
        <v>17042</v>
      </c>
      <c r="U3700" s="1" t="s">
        <v>17266</v>
      </c>
      <c r="V3700" s="1" t="s">
        <v>17282</v>
      </c>
    </row>
    <row r="3701" spans="1:22">
      <c r="A3701" s="4" t="s">
        <v>566</v>
      </c>
      <c r="B3701" s="1" t="s">
        <v>654</v>
      </c>
      <c r="C3701" s="1" t="s">
        <v>654</v>
      </c>
      <c r="D3701" s="1" t="s">
        <v>5103</v>
      </c>
      <c r="E3701" s="4" t="s">
        <v>9166</v>
      </c>
      <c r="F3701" s="1" t="s">
        <v>9717</v>
      </c>
      <c r="G3701" s="1" t="s">
        <v>9722</v>
      </c>
      <c r="H3701" s="1" t="s">
        <v>10347</v>
      </c>
      <c r="I3701" s="1" t="s">
        <v>11116</v>
      </c>
      <c r="J3701" s="1" t="s">
        <v>14153</v>
      </c>
      <c r="K3701" s="1" t="s">
        <v>14475</v>
      </c>
      <c r="L3701" s="1" t="s">
        <v>10452</v>
      </c>
      <c r="M3701" s="1" t="s">
        <v>14202</v>
      </c>
      <c r="N3701" s="1" t="s">
        <v>10452</v>
      </c>
      <c r="O3701" s="1" t="s">
        <v>654</v>
      </c>
      <c r="P3701" s="1" t="s">
        <v>654</v>
      </c>
      <c r="Q3701" s="1" t="s">
        <v>17017</v>
      </c>
      <c r="R3701" s="1" t="s">
        <v>17018</v>
      </c>
      <c r="S3701" s="2">
        <v>31004926</v>
      </c>
      <c r="T3701" s="1" t="s">
        <v>17043</v>
      </c>
      <c r="U3701" s="1" t="s">
        <v>17044</v>
      </c>
      <c r="V3701" s="1" t="s">
        <v>17281</v>
      </c>
    </row>
    <row r="3702" spans="1:22">
      <c r="A3702" s="4" t="s">
        <v>566</v>
      </c>
      <c r="B3702" s="1" t="s">
        <v>654</v>
      </c>
      <c r="C3702" s="1" t="s">
        <v>654</v>
      </c>
      <c r="D3702" s="1" t="s">
        <v>5104</v>
      </c>
      <c r="E3702" s="4" t="s">
        <v>9167</v>
      </c>
      <c r="F3702" s="1" t="s">
        <v>9717</v>
      </c>
      <c r="G3702" s="1" t="s">
        <v>9722</v>
      </c>
      <c r="H3702" s="1" t="s">
        <v>10347</v>
      </c>
      <c r="I3702" s="1" t="s">
        <v>12531</v>
      </c>
      <c r="J3702" s="1" t="s">
        <v>14097</v>
      </c>
      <c r="K3702" s="1" t="s">
        <v>13515</v>
      </c>
      <c r="L3702" s="1" t="s">
        <v>15419</v>
      </c>
      <c r="M3702" s="1" t="s">
        <v>15879</v>
      </c>
      <c r="N3702" s="1" t="s">
        <v>16747</v>
      </c>
      <c r="O3702" s="1" t="s">
        <v>654</v>
      </c>
      <c r="P3702" s="1" t="s">
        <v>654</v>
      </c>
      <c r="Q3702" s="1" t="s">
        <v>17017</v>
      </c>
      <c r="R3702" s="1" t="s">
        <v>17018</v>
      </c>
      <c r="S3702" s="2">
        <v>31012781</v>
      </c>
      <c r="T3702" s="1" t="s">
        <v>17042</v>
      </c>
      <c r="U3702" s="1" t="s">
        <v>17041</v>
      </c>
      <c r="V3702" s="1" t="s">
        <v>17281</v>
      </c>
    </row>
    <row r="3703" spans="1:22">
      <c r="A3703" s="4" t="s">
        <v>567</v>
      </c>
      <c r="B3703" s="1" t="s">
        <v>654</v>
      </c>
      <c r="C3703" s="1" t="s">
        <v>654</v>
      </c>
      <c r="D3703" s="1" t="s">
        <v>5105</v>
      </c>
      <c r="E3703" s="4" t="s">
        <v>654</v>
      </c>
      <c r="F3703" s="1" t="s">
        <v>9717</v>
      </c>
      <c r="G3703" s="1" t="s">
        <v>9722</v>
      </c>
      <c r="H3703" s="1" t="s">
        <v>10348</v>
      </c>
      <c r="I3703" s="1" t="s">
        <v>654</v>
      </c>
      <c r="J3703" s="1" t="s">
        <v>654</v>
      </c>
      <c r="K3703" s="1" t="s">
        <v>654</v>
      </c>
      <c r="L3703" s="1" t="s">
        <v>654</v>
      </c>
      <c r="M3703" s="1" t="s">
        <v>654</v>
      </c>
      <c r="N3703" s="1" t="s">
        <v>654</v>
      </c>
      <c r="O3703" s="1" t="s">
        <v>654</v>
      </c>
      <c r="P3703" s="1" t="s">
        <v>654</v>
      </c>
      <c r="Q3703" s="1" t="s">
        <v>17016</v>
      </c>
      <c r="R3703" s="1" t="s">
        <v>17019</v>
      </c>
      <c r="S3703" s="2">
        <v>130423271</v>
      </c>
      <c r="T3703" s="1" t="s">
        <v>17053</v>
      </c>
      <c r="U3703" s="1" t="s">
        <v>17043</v>
      </c>
      <c r="V3703" s="1" t="s">
        <v>17283</v>
      </c>
    </row>
    <row r="3704" spans="1:22">
      <c r="A3704" s="4" t="s">
        <v>567</v>
      </c>
      <c r="B3704" s="1" t="s">
        <v>654</v>
      </c>
      <c r="C3704" s="1" t="s">
        <v>654</v>
      </c>
      <c r="D3704" s="1" t="s">
        <v>5106</v>
      </c>
      <c r="E3704" s="4" t="s">
        <v>9168</v>
      </c>
      <c r="F3704" s="1" t="s">
        <v>9717</v>
      </c>
      <c r="G3704" s="1" t="s">
        <v>9722</v>
      </c>
      <c r="H3704" s="1" t="s">
        <v>10348</v>
      </c>
      <c r="I3704" s="1" t="s">
        <v>12755</v>
      </c>
      <c r="J3704" s="1" t="s">
        <v>13464</v>
      </c>
      <c r="K3704" s="1" t="s">
        <v>14461</v>
      </c>
      <c r="L3704" s="1" t="s">
        <v>15031</v>
      </c>
      <c r="M3704" s="1" t="s">
        <v>15823</v>
      </c>
      <c r="N3704" s="1" t="s">
        <v>15413</v>
      </c>
      <c r="O3704" s="1" t="s">
        <v>654</v>
      </c>
      <c r="P3704" s="1" t="s">
        <v>654</v>
      </c>
      <c r="Q3704" s="1" t="s">
        <v>17016</v>
      </c>
      <c r="R3704" s="1" t="s">
        <v>17019</v>
      </c>
      <c r="S3704" s="2">
        <v>130446493</v>
      </c>
      <c r="T3704" s="1" t="s">
        <v>17041</v>
      </c>
      <c r="U3704" s="1" t="s">
        <v>17042</v>
      </c>
      <c r="V3704" s="1" t="s">
        <v>17281</v>
      </c>
    </row>
    <row r="3705" spans="1:22">
      <c r="A3705" s="4" t="s">
        <v>568</v>
      </c>
      <c r="B3705" s="1" t="s">
        <v>654</v>
      </c>
      <c r="C3705" s="1" t="s">
        <v>654</v>
      </c>
      <c r="D3705" s="1" t="s">
        <v>4266</v>
      </c>
      <c r="E3705" s="4" t="s">
        <v>18088</v>
      </c>
      <c r="F3705" s="1" t="s">
        <v>9717</v>
      </c>
      <c r="G3705" s="1" t="s">
        <v>9721</v>
      </c>
      <c r="H3705" s="1" t="s">
        <v>10349</v>
      </c>
      <c r="I3705" s="1" t="s">
        <v>12173</v>
      </c>
      <c r="J3705" s="1" t="s">
        <v>13120</v>
      </c>
      <c r="K3705" s="1" t="s">
        <v>14547</v>
      </c>
      <c r="L3705" s="1" t="s">
        <v>13234</v>
      </c>
      <c r="M3705" s="1" t="s">
        <v>15909</v>
      </c>
      <c r="N3705" s="1" t="s">
        <v>16803</v>
      </c>
      <c r="O3705" s="1" t="s">
        <v>16997</v>
      </c>
      <c r="P3705" s="1" t="s">
        <v>17008</v>
      </c>
      <c r="Q3705" s="1" t="s">
        <v>17017</v>
      </c>
      <c r="R3705" s="1" t="s">
        <v>17038</v>
      </c>
      <c r="S3705" s="2">
        <v>48517289</v>
      </c>
      <c r="T3705" s="1" t="s">
        <v>17041</v>
      </c>
      <c r="U3705" s="1" t="s">
        <v>17042</v>
      </c>
      <c r="V3705" s="1" t="s">
        <v>17281</v>
      </c>
    </row>
    <row r="3706" spans="1:22">
      <c r="A3706" s="4" t="s">
        <v>568</v>
      </c>
      <c r="B3706" s="1" t="s">
        <v>654</v>
      </c>
      <c r="C3706" s="1" t="s">
        <v>654</v>
      </c>
      <c r="D3706" s="1" t="s">
        <v>5107</v>
      </c>
      <c r="E3706" s="4" t="s">
        <v>9170</v>
      </c>
      <c r="F3706" s="1" t="s">
        <v>9717</v>
      </c>
      <c r="G3706" s="1" t="s">
        <v>9722</v>
      </c>
      <c r="H3706" s="1" t="s">
        <v>10349</v>
      </c>
      <c r="I3706" s="1" t="s">
        <v>10709</v>
      </c>
      <c r="J3706" s="1" t="s">
        <v>13154</v>
      </c>
      <c r="K3706" s="1" t="s">
        <v>14740</v>
      </c>
      <c r="L3706" s="1" t="s">
        <v>14876</v>
      </c>
      <c r="M3706" s="1" t="s">
        <v>15909</v>
      </c>
      <c r="N3706" s="1" t="s">
        <v>16803</v>
      </c>
      <c r="O3706" s="1" t="s">
        <v>654</v>
      </c>
      <c r="P3706" s="1" t="s">
        <v>654</v>
      </c>
      <c r="Q3706" s="1" t="s">
        <v>17016</v>
      </c>
      <c r="R3706" s="1" t="s">
        <v>17038</v>
      </c>
      <c r="S3706" s="2">
        <v>48563246</v>
      </c>
      <c r="T3706" s="1" t="s">
        <v>17041</v>
      </c>
      <c r="U3706" s="1" t="s">
        <v>17042</v>
      </c>
      <c r="V3706" s="1" t="s">
        <v>17281</v>
      </c>
    </row>
    <row r="3707" spans="1:22">
      <c r="A3707" s="4" t="s">
        <v>568</v>
      </c>
      <c r="B3707" s="1" t="s">
        <v>654</v>
      </c>
      <c r="C3707" s="1" t="s">
        <v>654</v>
      </c>
      <c r="D3707" s="1" t="s">
        <v>5108</v>
      </c>
      <c r="E3707" s="4" t="s">
        <v>9171</v>
      </c>
      <c r="F3707" s="1" t="s">
        <v>9717</v>
      </c>
      <c r="G3707" s="1" t="s">
        <v>9722</v>
      </c>
      <c r="H3707" s="1" t="s">
        <v>10349</v>
      </c>
      <c r="I3707" s="1" t="s">
        <v>10552</v>
      </c>
      <c r="J3707" s="1" t="s">
        <v>13120</v>
      </c>
      <c r="K3707" s="1" t="s">
        <v>14547</v>
      </c>
      <c r="L3707" s="1" t="s">
        <v>14876</v>
      </c>
      <c r="M3707" s="1" t="s">
        <v>15909</v>
      </c>
      <c r="N3707" s="1" t="s">
        <v>16803</v>
      </c>
      <c r="O3707" s="1" t="s">
        <v>654</v>
      </c>
      <c r="P3707" s="1" t="s">
        <v>654</v>
      </c>
      <c r="Q3707" s="1" t="s">
        <v>17016</v>
      </c>
      <c r="R3707" s="1" t="s">
        <v>17038</v>
      </c>
      <c r="S3707" s="2">
        <v>48571213</v>
      </c>
      <c r="T3707" s="1" t="s">
        <v>17043</v>
      </c>
      <c r="U3707" s="1" t="s">
        <v>17044</v>
      </c>
      <c r="V3707" s="1" t="s">
        <v>17281</v>
      </c>
    </row>
    <row r="3708" spans="1:22">
      <c r="A3708" s="4" t="s">
        <v>568</v>
      </c>
      <c r="B3708" s="1" t="s">
        <v>654</v>
      </c>
      <c r="C3708" s="1" t="s">
        <v>654</v>
      </c>
      <c r="D3708" s="1" t="s">
        <v>5109</v>
      </c>
      <c r="E3708" s="4" t="s">
        <v>9172</v>
      </c>
      <c r="F3708" s="1" t="s">
        <v>9717</v>
      </c>
      <c r="G3708" s="1" t="s">
        <v>9722</v>
      </c>
      <c r="H3708" s="1" t="s">
        <v>10349</v>
      </c>
      <c r="I3708" s="1" t="s">
        <v>10452</v>
      </c>
      <c r="J3708" s="1" t="s">
        <v>10452</v>
      </c>
      <c r="K3708" s="1" t="s">
        <v>10452</v>
      </c>
      <c r="L3708" s="1" t="s">
        <v>10452</v>
      </c>
      <c r="M3708" s="1" t="s">
        <v>10452</v>
      </c>
      <c r="N3708" s="1" t="s">
        <v>10452</v>
      </c>
      <c r="O3708" s="1" t="s">
        <v>654</v>
      </c>
      <c r="P3708" s="1" t="s">
        <v>654</v>
      </c>
      <c r="Q3708" s="1" t="s">
        <v>17017</v>
      </c>
      <c r="R3708" s="1" t="s">
        <v>17038</v>
      </c>
      <c r="S3708" s="2">
        <v>48575207</v>
      </c>
      <c r="T3708" s="1" t="s">
        <v>17052</v>
      </c>
      <c r="U3708" s="1" t="s">
        <v>17042</v>
      </c>
      <c r="V3708" s="1" t="s">
        <v>17283</v>
      </c>
    </row>
    <row r="3709" spans="1:22">
      <c r="A3709" s="4" t="s">
        <v>569</v>
      </c>
      <c r="B3709" s="1" t="s">
        <v>654</v>
      </c>
      <c r="C3709" s="1" t="s">
        <v>654</v>
      </c>
      <c r="D3709" s="1" t="s">
        <v>5110</v>
      </c>
      <c r="E3709" s="4" t="s">
        <v>9173</v>
      </c>
      <c r="F3709" s="1" t="s">
        <v>9717</v>
      </c>
      <c r="G3709" s="1" t="s">
        <v>9722</v>
      </c>
      <c r="H3709" s="1" t="s">
        <v>10350</v>
      </c>
      <c r="I3709" s="1" t="s">
        <v>12746</v>
      </c>
      <c r="J3709" s="1" t="s">
        <v>13561</v>
      </c>
      <c r="K3709" s="1" t="s">
        <v>14464</v>
      </c>
      <c r="L3709" s="1" t="s">
        <v>15570</v>
      </c>
      <c r="M3709" s="1" t="s">
        <v>15732</v>
      </c>
      <c r="N3709" s="1" t="s">
        <v>16858</v>
      </c>
      <c r="O3709" s="1" t="s">
        <v>654</v>
      </c>
      <c r="P3709" s="1" t="s">
        <v>654</v>
      </c>
      <c r="Q3709" s="1" t="s">
        <v>17016</v>
      </c>
      <c r="R3709" s="1" t="s">
        <v>17026</v>
      </c>
      <c r="S3709" s="2">
        <v>84676163</v>
      </c>
      <c r="T3709" s="1" t="s">
        <v>17043</v>
      </c>
      <c r="U3709" s="1" t="s">
        <v>17041</v>
      </c>
      <c r="V3709" s="1" t="s">
        <v>17281</v>
      </c>
    </row>
    <row r="3710" spans="1:22">
      <c r="A3710" s="4" t="s">
        <v>569</v>
      </c>
      <c r="B3710" s="1" t="s">
        <v>654</v>
      </c>
      <c r="C3710" s="1" t="s">
        <v>654</v>
      </c>
      <c r="D3710" s="1" t="s">
        <v>5111</v>
      </c>
      <c r="E3710" s="4" t="s">
        <v>18089</v>
      </c>
      <c r="F3710" s="1" t="s">
        <v>9717</v>
      </c>
      <c r="G3710" s="1" t="s">
        <v>9721</v>
      </c>
      <c r="H3710" s="1" t="s">
        <v>10350</v>
      </c>
      <c r="I3710" s="1" t="s">
        <v>11429</v>
      </c>
      <c r="J3710" s="1" t="s">
        <v>13916</v>
      </c>
      <c r="K3710" s="1" t="s">
        <v>14048</v>
      </c>
      <c r="L3710" s="1" t="s">
        <v>15570</v>
      </c>
      <c r="M3710" s="1" t="s">
        <v>15732</v>
      </c>
      <c r="N3710" s="1" t="s">
        <v>16858</v>
      </c>
      <c r="O3710" s="1" t="s">
        <v>16997</v>
      </c>
      <c r="P3710" s="1" t="s">
        <v>17008</v>
      </c>
      <c r="Q3710" s="1" t="s">
        <v>17016</v>
      </c>
      <c r="R3710" s="1" t="s">
        <v>17026</v>
      </c>
      <c r="S3710" s="2">
        <v>84650707</v>
      </c>
      <c r="T3710" s="1" t="s">
        <v>17041</v>
      </c>
      <c r="U3710" s="1" t="s">
        <v>17042</v>
      </c>
      <c r="V3710" s="1" t="s">
        <v>17281</v>
      </c>
    </row>
    <row r="3711" spans="1:22">
      <c r="A3711" s="4" t="s">
        <v>570</v>
      </c>
      <c r="B3711" s="1" t="s">
        <v>654</v>
      </c>
      <c r="C3711" s="1" t="s">
        <v>1330</v>
      </c>
      <c r="D3711" s="1" t="s">
        <v>5112</v>
      </c>
      <c r="E3711" s="4" t="s">
        <v>18090</v>
      </c>
      <c r="F3711" s="1" t="s">
        <v>9716</v>
      </c>
      <c r="G3711" s="1" t="s">
        <v>9720</v>
      </c>
      <c r="H3711" s="1" t="s">
        <v>10351</v>
      </c>
      <c r="I3711" s="1" t="s">
        <v>11169</v>
      </c>
      <c r="J3711" s="1" t="s">
        <v>13185</v>
      </c>
      <c r="K3711" s="1" t="s">
        <v>14835</v>
      </c>
      <c r="L3711" s="1" t="s">
        <v>15627</v>
      </c>
      <c r="M3711" s="1" t="s">
        <v>16354</v>
      </c>
      <c r="N3711" s="1" t="s">
        <v>16687</v>
      </c>
      <c r="O3711" s="1" t="s">
        <v>16997</v>
      </c>
      <c r="P3711" s="1" t="s">
        <v>17009</v>
      </c>
      <c r="Q3711" s="1" t="s">
        <v>17017</v>
      </c>
      <c r="R3711" s="1" t="s">
        <v>17032</v>
      </c>
      <c r="S3711" s="2">
        <v>56398454</v>
      </c>
      <c r="T3711" s="1" t="s">
        <v>17042</v>
      </c>
      <c r="U3711" s="1" t="s">
        <v>17043</v>
      </c>
      <c r="V3711" s="1" t="s">
        <v>17281</v>
      </c>
    </row>
    <row r="3712" spans="1:22">
      <c r="A3712" s="4" t="s">
        <v>571</v>
      </c>
      <c r="B3712" s="1" t="s">
        <v>654</v>
      </c>
      <c r="C3712" s="1" t="s">
        <v>654</v>
      </c>
      <c r="D3712" s="1" t="s">
        <v>5113</v>
      </c>
      <c r="E3712" s="4" t="s">
        <v>18091</v>
      </c>
      <c r="F3712" s="1" t="s">
        <v>9717</v>
      </c>
      <c r="G3712" s="1" t="s">
        <v>9722</v>
      </c>
      <c r="H3712" s="1" t="s">
        <v>10352</v>
      </c>
      <c r="I3712" s="1" t="s">
        <v>12579</v>
      </c>
      <c r="J3712" s="1" t="s">
        <v>14186</v>
      </c>
      <c r="K3712" s="1" t="s">
        <v>14361</v>
      </c>
      <c r="L3712" s="1" t="s">
        <v>10452</v>
      </c>
      <c r="M3712" s="1" t="s">
        <v>15130</v>
      </c>
      <c r="N3712" s="1" t="s">
        <v>16392</v>
      </c>
      <c r="O3712" s="1" t="s">
        <v>16997</v>
      </c>
      <c r="P3712" s="1" t="s">
        <v>17008</v>
      </c>
      <c r="Q3712" s="1" t="s">
        <v>17017</v>
      </c>
      <c r="R3712" s="1" t="s">
        <v>17019</v>
      </c>
      <c r="S3712" s="2">
        <v>136223221</v>
      </c>
      <c r="T3712" s="1" t="s">
        <v>17177</v>
      </c>
      <c r="U3712" s="1" t="s">
        <v>17042</v>
      </c>
      <c r="V3712" s="1" t="s">
        <v>17283</v>
      </c>
    </row>
    <row r="3713" spans="1:22">
      <c r="A3713" s="4" t="s">
        <v>571</v>
      </c>
      <c r="B3713" s="1" t="s">
        <v>654</v>
      </c>
      <c r="C3713" s="1" t="s">
        <v>654</v>
      </c>
      <c r="D3713" s="1" t="s">
        <v>5114</v>
      </c>
      <c r="E3713" s="4" t="s">
        <v>18092</v>
      </c>
      <c r="F3713" s="1" t="s">
        <v>9717</v>
      </c>
      <c r="G3713" s="1" t="s">
        <v>9727</v>
      </c>
      <c r="H3713" s="1" t="s">
        <v>10352</v>
      </c>
      <c r="I3713" s="1" t="s">
        <v>11070</v>
      </c>
      <c r="J3713" s="1" t="s">
        <v>13879</v>
      </c>
      <c r="K3713" s="1" t="s">
        <v>14373</v>
      </c>
      <c r="L3713" s="1" t="s">
        <v>14968</v>
      </c>
      <c r="M3713" s="1" t="s">
        <v>13284</v>
      </c>
      <c r="N3713" s="1" t="s">
        <v>16692</v>
      </c>
      <c r="O3713" s="1" t="s">
        <v>16997</v>
      </c>
      <c r="P3713" s="1" t="s">
        <v>17009</v>
      </c>
      <c r="Q3713" s="1" t="s">
        <v>17016</v>
      </c>
      <c r="R3713" s="1" t="s">
        <v>17019</v>
      </c>
      <c r="S3713" s="2">
        <v>136223366</v>
      </c>
      <c r="T3713" s="1" t="s">
        <v>17042</v>
      </c>
      <c r="U3713" s="1" t="s">
        <v>17041</v>
      </c>
      <c r="V3713" s="1" t="s">
        <v>17281</v>
      </c>
    </row>
    <row r="3714" spans="1:22">
      <c r="A3714" s="4" t="s">
        <v>571</v>
      </c>
      <c r="B3714" s="1" t="s">
        <v>654</v>
      </c>
      <c r="C3714" s="1" t="s">
        <v>654</v>
      </c>
      <c r="D3714" s="1" t="s">
        <v>5115</v>
      </c>
      <c r="E3714" s="4" t="s">
        <v>9178</v>
      </c>
      <c r="F3714" s="1" t="s">
        <v>9717</v>
      </c>
      <c r="G3714" s="1" t="s">
        <v>9722</v>
      </c>
      <c r="H3714" s="1" t="s">
        <v>10352</v>
      </c>
      <c r="I3714" s="1" t="s">
        <v>12103</v>
      </c>
      <c r="J3714" s="1" t="s">
        <v>14187</v>
      </c>
      <c r="K3714" s="1" t="s">
        <v>14521</v>
      </c>
      <c r="L3714" s="1" t="s">
        <v>15212</v>
      </c>
      <c r="M3714" s="1" t="s">
        <v>14142</v>
      </c>
      <c r="N3714" s="1" t="s">
        <v>16432</v>
      </c>
      <c r="O3714" s="1" t="s">
        <v>654</v>
      </c>
      <c r="P3714" s="1" t="s">
        <v>654</v>
      </c>
      <c r="Q3714" s="1" t="s">
        <v>17016</v>
      </c>
      <c r="R3714" s="1" t="s">
        <v>17019</v>
      </c>
      <c r="S3714" s="2">
        <v>136223043</v>
      </c>
      <c r="T3714" s="1" t="s">
        <v>17043</v>
      </c>
      <c r="U3714" s="1" t="s">
        <v>17042</v>
      </c>
      <c r="V3714" s="1" t="s">
        <v>17281</v>
      </c>
    </row>
    <row r="3715" spans="1:22">
      <c r="A3715" s="4" t="s">
        <v>572</v>
      </c>
      <c r="B3715" s="1" t="s">
        <v>654</v>
      </c>
      <c r="C3715" s="1" t="s">
        <v>654</v>
      </c>
      <c r="D3715" s="1" t="s">
        <v>5116</v>
      </c>
      <c r="E3715" s="4" t="s">
        <v>9179</v>
      </c>
      <c r="F3715" s="1" t="s">
        <v>9717</v>
      </c>
      <c r="G3715" s="1" t="s">
        <v>9722</v>
      </c>
      <c r="H3715" s="1" t="s">
        <v>10353</v>
      </c>
      <c r="I3715" s="1" t="s">
        <v>11683</v>
      </c>
      <c r="J3715" s="1" t="s">
        <v>13092</v>
      </c>
      <c r="K3715" s="1" t="s">
        <v>14473</v>
      </c>
      <c r="L3715" s="1" t="s">
        <v>15170</v>
      </c>
      <c r="M3715" s="1" t="s">
        <v>16119</v>
      </c>
      <c r="N3715" s="1" t="s">
        <v>16213</v>
      </c>
      <c r="O3715" s="1" t="s">
        <v>654</v>
      </c>
      <c r="P3715" s="1" t="s">
        <v>654</v>
      </c>
      <c r="Q3715" s="1" t="s">
        <v>17016</v>
      </c>
      <c r="R3715" s="1" t="s">
        <v>17027</v>
      </c>
      <c r="S3715" s="2">
        <v>33399778</v>
      </c>
      <c r="T3715" s="1" t="s">
        <v>17043</v>
      </c>
      <c r="U3715" s="1" t="s">
        <v>17044</v>
      </c>
      <c r="V3715" s="1" t="s">
        <v>17281</v>
      </c>
    </row>
    <row r="3716" spans="1:22">
      <c r="A3716" s="4" t="s">
        <v>572</v>
      </c>
      <c r="B3716" s="1" t="s">
        <v>654</v>
      </c>
      <c r="C3716" s="1" t="s">
        <v>654</v>
      </c>
      <c r="D3716" s="1" t="s">
        <v>5117</v>
      </c>
      <c r="E3716" s="4" t="s">
        <v>9180</v>
      </c>
      <c r="F3716" s="1" t="s">
        <v>9717</v>
      </c>
      <c r="G3716" s="1" t="s">
        <v>9722</v>
      </c>
      <c r="H3716" s="1" t="s">
        <v>10353</v>
      </c>
      <c r="I3716" s="1" t="s">
        <v>12756</v>
      </c>
      <c r="J3716" s="1" t="s">
        <v>13126</v>
      </c>
      <c r="K3716" s="1" t="s">
        <v>14270</v>
      </c>
      <c r="L3716" s="1" t="s">
        <v>14930</v>
      </c>
      <c r="M3716" s="1" t="s">
        <v>16154</v>
      </c>
      <c r="N3716" s="1" t="s">
        <v>16629</v>
      </c>
      <c r="O3716" s="1" t="s">
        <v>654</v>
      </c>
      <c r="P3716" s="1" t="s">
        <v>654</v>
      </c>
      <c r="Q3716" s="1" t="s">
        <v>17016</v>
      </c>
      <c r="R3716" s="1" t="s">
        <v>17027</v>
      </c>
      <c r="S3716" s="2">
        <v>33403422</v>
      </c>
      <c r="T3716" s="1" t="s">
        <v>17043</v>
      </c>
      <c r="U3716" s="1" t="s">
        <v>17044</v>
      </c>
      <c r="V3716" s="1" t="s">
        <v>17281</v>
      </c>
    </row>
    <row r="3717" spans="1:22">
      <c r="A3717" s="4" t="s">
        <v>572</v>
      </c>
      <c r="B3717" s="1" t="s">
        <v>654</v>
      </c>
      <c r="C3717" s="1" t="s">
        <v>1331</v>
      </c>
      <c r="D3717" s="1" t="s">
        <v>5118</v>
      </c>
      <c r="E3717" s="4" t="s">
        <v>18093</v>
      </c>
      <c r="F3717" s="1" t="s">
        <v>9716</v>
      </c>
      <c r="G3717" s="1" t="s">
        <v>9720</v>
      </c>
      <c r="H3717" s="1" t="s">
        <v>10353</v>
      </c>
      <c r="I3717" s="1" t="s">
        <v>12757</v>
      </c>
      <c r="J3717" s="1" t="s">
        <v>13373</v>
      </c>
      <c r="K3717" s="1" t="s">
        <v>14716</v>
      </c>
      <c r="L3717" s="1" t="s">
        <v>15626</v>
      </c>
      <c r="M3717" s="1" t="s">
        <v>15887</v>
      </c>
      <c r="N3717" s="1" t="s">
        <v>16952</v>
      </c>
      <c r="O3717" s="1" t="s">
        <v>16997</v>
      </c>
      <c r="P3717" s="1" t="s">
        <v>17009</v>
      </c>
      <c r="Q3717" s="1" t="s">
        <v>17016</v>
      </c>
      <c r="R3717" s="1" t="s">
        <v>17027</v>
      </c>
      <c r="S3717" s="2">
        <v>33408542</v>
      </c>
      <c r="T3717" s="1" t="s">
        <v>17042</v>
      </c>
      <c r="U3717" s="1" t="s">
        <v>17041</v>
      </c>
      <c r="V3717" s="1" t="s">
        <v>17281</v>
      </c>
    </row>
    <row r="3718" spans="1:22">
      <c r="A3718" s="4" t="s">
        <v>572</v>
      </c>
      <c r="B3718" s="1" t="s">
        <v>654</v>
      </c>
      <c r="C3718" s="1" t="s">
        <v>654</v>
      </c>
      <c r="D3718" s="1" t="s">
        <v>5119</v>
      </c>
      <c r="E3718" s="4" t="s">
        <v>654</v>
      </c>
      <c r="F3718" s="1" t="s">
        <v>9717</v>
      </c>
      <c r="G3718" s="1" t="s">
        <v>9722</v>
      </c>
      <c r="H3718" s="1" t="s">
        <v>10353</v>
      </c>
      <c r="I3718" s="1" t="s">
        <v>654</v>
      </c>
      <c r="J3718" s="1" t="s">
        <v>654</v>
      </c>
      <c r="K3718" s="1" t="s">
        <v>654</v>
      </c>
      <c r="L3718" s="1" t="s">
        <v>654</v>
      </c>
      <c r="M3718" s="1" t="s">
        <v>654</v>
      </c>
      <c r="N3718" s="1" t="s">
        <v>654</v>
      </c>
      <c r="O3718" s="1" t="s">
        <v>654</v>
      </c>
      <c r="P3718" s="1" t="s">
        <v>654</v>
      </c>
      <c r="Q3718" s="1" t="s">
        <v>17016</v>
      </c>
      <c r="R3718" s="1" t="s">
        <v>17027</v>
      </c>
      <c r="S3718" s="2">
        <v>33408890</v>
      </c>
      <c r="T3718" s="1" t="s">
        <v>17041</v>
      </c>
      <c r="U3718" s="1" t="s">
        <v>17151</v>
      </c>
      <c r="V3718" s="1" t="s">
        <v>17282</v>
      </c>
    </row>
    <row r="3719" spans="1:22">
      <c r="A3719" s="4" t="s">
        <v>572</v>
      </c>
      <c r="B3719" s="1" t="s">
        <v>654</v>
      </c>
      <c r="C3719" s="1" t="s">
        <v>654</v>
      </c>
      <c r="D3719" s="1" t="s">
        <v>5120</v>
      </c>
      <c r="E3719" s="4" t="s">
        <v>9182</v>
      </c>
      <c r="F3719" s="1" t="s">
        <v>9717</v>
      </c>
      <c r="G3719" s="1" t="s">
        <v>9722</v>
      </c>
      <c r="H3719" s="1" t="s">
        <v>10353</v>
      </c>
      <c r="I3719" s="1" t="s">
        <v>12758</v>
      </c>
      <c r="J3719" s="1" t="s">
        <v>13121</v>
      </c>
      <c r="K3719" s="1" t="s">
        <v>14845</v>
      </c>
      <c r="L3719" s="1" t="s">
        <v>15089</v>
      </c>
      <c r="M3719" s="1" t="s">
        <v>16307</v>
      </c>
      <c r="N3719" s="1" t="s">
        <v>16406</v>
      </c>
      <c r="O3719" s="1" t="s">
        <v>654</v>
      </c>
      <c r="P3719" s="1" t="s">
        <v>654</v>
      </c>
      <c r="Q3719" s="1" t="s">
        <v>17017</v>
      </c>
      <c r="R3719" s="1" t="s">
        <v>17027</v>
      </c>
      <c r="S3719" s="2">
        <v>33414626</v>
      </c>
      <c r="T3719" s="1" t="s">
        <v>17044</v>
      </c>
      <c r="U3719" s="1" t="s">
        <v>17043</v>
      </c>
      <c r="V3719" s="1" t="s">
        <v>17281</v>
      </c>
    </row>
    <row r="3720" spans="1:22">
      <c r="A3720" s="4" t="s">
        <v>572</v>
      </c>
      <c r="B3720" s="1" t="s">
        <v>654</v>
      </c>
      <c r="C3720" s="1" t="s">
        <v>654</v>
      </c>
      <c r="D3720" s="1" t="s">
        <v>5121</v>
      </c>
      <c r="E3720" s="4" t="s">
        <v>9183</v>
      </c>
      <c r="F3720" s="1" t="s">
        <v>9717</v>
      </c>
      <c r="G3720" s="1" t="s">
        <v>9722</v>
      </c>
      <c r="H3720" s="1" t="s">
        <v>10353</v>
      </c>
      <c r="I3720" s="1" t="s">
        <v>12758</v>
      </c>
      <c r="J3720" s="1" t="s">
        <v>13121</v>
      </c>
      <c r="K3720" s="1" t="s">
        <v>14845</v>
      </c>
      <c r="L3720" s="1" t="s">
        <v>15089</v>
      </c>
      <c r="M3720" s="1" t="s">
        <v>16307</v>
      </c>
      <c r="N3720" s="1" t="s">
        <v>16406</v>
      </c>
      <c r="O3720" s="1" t="s">
        <v>654</v>
      </c>
      <c r="P3720" s="1" t="s">
        <v>654</v>
      </c>
      <c r="Q3720" s="1" t="s">
        <v>17017</v>
      </c>
      <c r="R3720" s="1" t="s">
        <v>17027</v>
      </c>
      <c r="S3720" s="2">
        <v>33414637</v>
      </c>
      <c r="T3720" s="1" t="s">
        <v>17042</v>
      </c>
      <c r="U3720" s="1" t="s">
        <v>17044</v>
      </c>
      <c r="V3720" s="1" t="s">
        <v>17281</v>
      </c>
    </row>
    <row r="3721" spans="1:22">
      <c r="A3721" s="4" t="s">
        <v>573</v>
      </c>
      <c r="B3721" s="1" t="s">
        <v>654</v>
      </c>
      <c r="C3721" s="1" t="s">
        <v>654</v>
      </c>
      <c r="D3721" s="1" t="s">
        <v>5122</v>
      </c>
      <c r="E3721" s="4" t="s">
        <v>9184</v>
      </c>
      <c r="F3721" s="1" t="s">
        <v>9716</v>
      </c>
      <c r="G3721" s="1" t="s">
        <v>9724</v>
      </c>
      <c r="H3721" s="1" t="s">
        <v>10354</v>
      </c>
      <c r="I3721" s="1" t="s">
        <v>11377</v>
      </c>
      <c r="J3721" s="1" t="s">
        <v>13307</v>
      </c>
      <c r="K3721" s="1" t="s">
        <v>14688</v>
      </c>
      <c r="L3721" s="1" t="s">
        <v>13240</v>
      </c>
      <c r="M3721" s="1" t="s">
        <v>16264</v>
      </c>
      <c r="N3721" s="1" t="s">
        <v>13958</v>
      </c>
      <c r="O3721" s="1" t="s">
        <v>654</v>
      </c>
      <c r="P3721" s="1" t="s">
        <v>654</v>
      </c>
      <c r="Q3721" s="1" t="s">
        <v>17016</v>
      </c>
      <c r="R3721" s="1" t="s">
        <v>17023</v>
      </c>
      <c r="S3721" s="2">
        <v>34053961</v>
      </c>
      <c r="T3721" s="1" t="s">
        <v>17044</v>
      </c>
      <c r="U3721" s="1" t="s">
        <v>17041</v>
      </c>
      <c r="V3721" s="1" t="s">
        <v>17281</v>
      </c>
    </row>
    <row r="3722" spans="1:22">
      <c r="A3722" s="4" t="s">
        <v>573</v>
      </c>
      <c r="B3722" s="1" t="s">
        <v>654</v>
      </c>
      <c r="C3722" s="1" t="s">
        <v>654</v>
      </c>
      <c r="D3722" s="1" t="s">
        <v>5123</v>
      </c>
      <c r="E3722" s="4" t="s">
        <v>9185</v>
      </c>
      <c r="F3722" s="1" t="s">
        <v>9717</v>
      </c>
      <c r="G3722" s="1" t="s">
        <v>9722</v>
      </c>
      <c r="H3722" s="1" t="s">
        <v>10354</v>
      </c>
      <c r="I3722" s="1" t="s">
        <v>12759</v>
      </c>
      <c r="J3722" s="1" t="s">
        <v>13571</v>
      </c>
      <c r="K3722" s="1" t="s">
        <v>14783</v>
      </c>
      <c r="L3722" s="1" t="s">
        <v>14481</v>
      </c>
      <c r="M3722" s="1" t="s">
        <v>15107</v>
      </c>
      <c r="N3722" s="1" t="s">
        <v>16644</v>
      </c>
      <c r="O3722" s="1" t="s">
        <v>654</v>
      </c>
      <c r="P3722" s="1" t="s">
        <v>654</v>
      </c>
      <c r="Q3722" s="1" t="s">
        <v>17017</v>
      </c>
      <c r="R3722" s="1" t="s">
        <v>17023</v>
      </c>
      <c r="S3722" s="2">
        <v>34059207</v>
      </c>
      <c r="T3722" s="1" t="s">
        <v>17043</v>
      </c>
      <c r="U3722" s="1" t="s">
        <v>17044</v>
      </c>
      <c r="V3722" s="1" t="s">
        <v>17281</v>
      </c>
    </row>
    <row r="3723" spans="1:22">
      <c r="A3723" s="4" t="s">
        <v>573</v>
      </c>
      <c r="B3723" s="1" t="s">
        <v>655</v>
      </c>
      <c r="C3723" s="1" t="s">
        <v>1332</v>
      </c>
      <c r="D3723" s="1" t="s">
        <v>5124</v>
      </c>
      <c r="E3723" s="4" t="s">
        <v>18094</v>
      </c>
      <c r="F3723" s="1" t="s">
        <v>9718</v>
      </c>
      <c r="G3723" s="1" t="s">
        <v>9725</v>
      </c>
      <c r="H3723" s="1" t="s">
        <v>10354</v>
      </c>
      <c r="I3723" s="1" t="s">
        <v>12213</v>
      </c>
      <c r="J3723" s="1" t="s">
        <v>14188</v>
      </c>
      <c r="K3723" s="1" t="s">
        <v>13199</v>
      </c>
      <c r="L3723" s="1" t="s">
        <v>15181</v>
      </c>
      <c r="M3723" s="1" t="s">
        <v>16308</v>
      </c>
      <c r="N3723" s="1" t="s">
        <v>16463</v>
      </c>
      <c r="O3723" s="1" t="s">
        <v>16997</v>
      </c>
      <c r="P3723" s="1" t="s">
        <v>17008</v>
      </c>
      <c r="Q3723" s="1" t="s">
        <v>17016</v>
      </c>
      <c r="R3723" s="1" t="s">
        <v>17023</v>
      </c>
      <c r="S3723" s="2">
        <v>34059352</v>
      </c>
      <c r="T3723" s="1" t="s">
        <v>17044</v>
      </c>
      <c r="U3723" s="1" t="s">
        <v>17043</v>
      </c>
      <c r="V3723" s="1" t="s">
        <v>17281</v>
      </c>
    </row>
    <row r="3724" spans="1:22">
      <c r="A3724" s="4" t="s">
        <v>573</v>
      </c>
      <c r="B3724" s="1" t="s">
        <v>654</v>
      </c>
      <c r="C3724" s="1" t="s">
        <v>654</v>
      </c>
      <c r="D3724" s="1" t="s">
        <v>5125</v>
      </c>
      <c r="E3724" s="4" t="s">
        <v>9187</v>
      </c>
      <c r="F3724" s="1" t="s">
        <v>9717</v>
      </c>
      <c r="G3724" s="1" t="s">
        <v>9722</v>
      </c>
      <c r="H3724" s="1" t="s">
        <v>10354</v>
      </c>
      <c r="I3724" s="1" t="s">
        <v>10645</v>
      </c>
      <c r="J3724" s="1" t="s">
        <v>13041</v>
      </c>
      <c r="K3724" s="1" t="s">
        <v>14688</v>
      </c>
      <c r="L3724" s="1" t="s">
        <v>15006</v>
      </c>
      <c r="M3724" s="1" t="s">
        <v>16264</v>
      </c>
      <c r="N3724" s="1" t="s">
        <v>13958</v>
      </c>
      <c r="O3724" s="1" t="s">
        <v>654</v>
      </c>
      <c r="P3724" s="1" t="s">
        <v>654</v>
      </c>
      <c r="Q3724" s="1" t="s">
        <v>17016</v>
      </c>
      <c r="R3724" s="1" t="s">
        <v>17023</v>
      </c>
      <c r="S3724" s="2">
        <v>34038983</v>
      </c>
      <c r="T3724" s="1" t="s">
        <v>17041</v>
      </c>
      <c r="U3724" s="1" t="s">
        <v>17042</v>
      </c>
      <c r="V3724" s="1" t="s">
        <v>17281</v>
      </c>
    </row>
    <row r="3725" spans="1:22">
      <c r="A3725" s="4" t="s">
        <v>573</v>
      </c>
      <c r="B3725" s="1" t="s">
        <v>654</v>
      </c>
      <c r="C3725" s="1" t="s">
        <v>654</v>
      </c>
      <c r="D3725" s="1" t="s">
        <v>5126</v>
      </c>
      <c r="E3725" s="4" t="s">
        <v>9188</v>
      </c>
      <c r="F3725" s="1" t="s">
        <v>9717</v>
      </c>
      <c r="G3725" s="1" t="s">
        <v>9722</v>
      </c>
      <c r="H3725" s="1" t="s">
        <v>10354</v>
      </c>
      <c r="I3725" s="1" t="s">
        <v>10932</v>
      </c>
      <c r="J3725" s="1" t="s">
        <v>14099</v>
      </c>
      <c r="K3725" s="1" t="s">
        <v>14726</v>
      </c>
      <c r="L3725" s="1" t="s">
        <v>14481</v>
      </c>
      <c r="M3725" s="1" t="s">
        <v>15471</v>
      </c>
      <c r="N3725" s="1" t="s">
        <v>16644</v>
      </c>
      <c r="O3725" s="1" t="s">
        <v>654</v>
      </c>
      <c r="P3725" s="1" t="s">
        <v>654</v>
      </c>
      <c r="Q3725" s="1" t="s">
        <v>17017</v>
      </c>
      <c r="R3725" s="1" t="s">
        <v>17023</v>
      </c>
      <c r="S3725" s="2">
        <v>34018437</v>
      </c>
      <c r="T3725" s="1" t="s">
        <v>17043</v>
      </c>
      <c r="U3725" s="1" t="s">
        <v>17044</v>
      </c>
      <c r="V3725" s="1" t="s">
        <v>17281</v>
      </c>
    </row>
    <row r="3726" spans="1:22">
      <c r="A3726" s="4" t="s">
        <v>573</v>
      </c>
      <c r="B3726" s="1" t="s">
        <v>654</v>
      </c>
      <c r="C3726" s="1" t="s">
        <v>654</v>
      </c>
      <c r="D3726" s="1" t="s">
        <v>5127</v>
      </c>
      <c r="E3726" s="4" t="s">
        <v>9189</v>
      </c>
      <c r="F3726" s="1" t="s">
        <v>9717</v>
      </c>
      <c r="G3726" s="1" t="s">
        <v>9722</v>
      </c>
      <c r="H3726" s="1" t="s">
        <v>10354</v>
      </c>
      <c r="I3726" s="1" t="s">
        <v>10560</v>
      </c>
      <c r="J3726" s="1" t="s">
        <v>13218</v>
      </c>
      <c r="K3726" s="1" t="s">
        <v>14275</v>
      </c>
      <c r="L3726" s="1" t="s">
        <v>15599</v>
      </c>
      <c r="M3726" s="1" t="s">
        <v>15845</v>
      </c>
      <c r="N3726" s="1" t="s">
        <v>16599</v>
      </c>
      <c r="O3726" s="1" t="s">
        <v>654</v>
      </c>
      <c r="P3726" s="1" t="s">
        <v>654</v>
      </c>
      <c r="Q3726" s="1" t="s">
        <v>17016</v>
      </c>
      <c r="R3726" s="1" t="s">
        <v>17023</v>
      </c>
      <c r="S3726" s="2">
        <v>34014192</v>
      </c>
      <c r="T3726" s="1" t="s">
        <v>17042</v>
      </c>
      <c r="U3726" s="1" t="s">
        <v>17041</v>
      </c>
      <c r="V3726" s="1" t="s">
        <v>17281</v>
      </c>
    </row>
    <row r="3727" spans="1:22">
      <c r="A3727" s="4" t="s">
        <v>573</v>
      </c>
      <c r="B3727" s="1" t="s">
        <v>654</v>
      </c>
      <c r="C3727" s="1" t="s">
        <v>654</v>
      </c>
      <c r="D3727" s="1" t="s">
        <v>5128</v>
      </c>
      <c r="E3727" s="4" t="s">
        <v>18095</v>
      </c>
      <c r="F3727" s="1" t="s">
        <v>9716</v>
      </c>
      <c r="G3727" s="1" t="s">
        <v>9724</v>
      </c>
      <c r="H3727" s="1" t="s">
        <v>10354</v>
      </c>
      <c r="I3727" s="1" t="s">
        <v>12760</v>
      </c>
      <c r="J3727" s="1" t="s">
        <v>14189</v>
      </c>
      <c r="K3727" s="1" t="s">
        <v>14362</v>
      </c>
      <c r="L3727" s="1" t="s">
        <v>15161</v>
      </c>
      <c r="M3727" s="1" t="s">
        <v>16355</v>
      </c>
      <c r="N3727" s="1" t="s">
        <v>16464</v>
      </c>
      <c r="O3727" s="1" t="s">
        <v>16997</v>
      </c>
      <c r="P3727" s="1" t="s">
        <v>17008</v>
      </c>
      <c r="Q3727" s="1" t="s">
        <v>17016</v>
      </c>
      <c r="R3727" s="1" t="s">
        <v>17023</v>
      </c>
      <c r="S3727" s="2">
        <v>34014283</v>
      </c>
      <c r="T3727" s="1" t="s">
        <v>17043</v>
      </c>
      <c r="U3727" s="1" t="s">
        <v>17041</v>
      </c>
      <c r="V3727" s="1" t="s">
        <v>17281</v>
      </c>
    </row>
    <row r="3728" spans="1:22">
      <c r="A3728" s="4" t="s">
        <v>573</v>
      </c>
      <c r="B3728" s="1" t="s">
        <v>655</v>
      </c>
      <c r="C3728" s="1" t="s">
        <v>1333</v>
      </c>
      <c r="D3728" s="1" t="s">
        <v>5129</v>
      </c>
      <c r="E3728" s="4" t="s">
        <v>18096</v>
      </c>
      <c r="F3728" s="1" t="s">
        <v>9718</v>
      </c>
      <c r="G3728" s="1" t="s">
        <v>9736</v>
      </c>
      <c r="H3728" s="1" t="s">
        <v>10354</v>
      </c>
      <c r="I3728" s="1" t="s">
        <v>12761</v>
      </c>
      <c r="J3728" s="1" t="s">
        <v>13316</v>
      </c>
      <c r="K3728" s="1" t="s">
        <v>14390</v>
      </c>
      <c r="L3728" s="1" t="s">
        <v>14595</v>
      </c>
      <c r="M3728" s="1" t="s">
        <v>15438</v>
      </c>
      <c r="N3728" s="1" t="s">
        <v>16774</v>
      </c>
      <c r="O3728" s="1" t="s">
        <v>16997</v>
      </c>
      <c r="P3728" s="1" t="s">
        <v>17008</v>
      </c>
      <c r="Q3728" s="1" t="s">
        <v>17017</v>
      </c>
      <c r="R3728" s="1" t="s">
        <v>17023</v>
      </c>
      <c r="S3728" s="2">
        <v>34003928</v>
      </c>
      <c r="T3728" s="1" t="s">
        <v>17041</v>
      </c>
      <c r="U3728" s="1" t="s">
        <v>17267</v>
      </c>
      <c r="V3728" s="1" t="s">
        <v>17282</v>
      </c>
    </row>
    <row r="3729" spans="1:22">
      <c r="A3729" s="4" t="s">
        <v>573</v>
      </c>
      <c r="B3729" s="1" t="s">
        <v>654</v>
      </c>
      <c r="C3729" s="1" t="s">
        <v>654</v>
      </c>
      <c r="D3729" s="1" t="s">
        <v>5130</v>
      </c>
      <c r="E3729" s="4" t="s">
        <v>9192</v>
      </c>
      <c r="F3729" s="1" t="s">
        <v>9717</v>
      </c>
      <c r="G3729" s="1" t="s">
        <v>9730</v>
      </c>
      <c r="H3729" s="1" t="s">
        <v>10354</v>
      </c>
      <c r="I3729" s="1" t="s">
        <v>12762</v>
      </c>
      <c r="J3729" s="1" t="s">
        <v>13347</v>
      </c>
      <c r="K3729" s="1" t="s">
        <v>13416</v>
      </c>
      <c r="L3729" s="1" t="s">
        <v>15005</v>
      </c>
      <c r="M3729" s="1" t="s">
        <v>14653</v>
      </c>
      <c r="N3729" s="1" t="s">
        <v>14553</v>
      </c>
      <c r="O3729" s="1" t="s">
        <v>654</v>
      </c>
      <c r="P3729" s="1" t="s">
        <v>654</v>
      </c>
      <c r="Q3729" s="1" t="s">
        <v>17017</v>
      </c>
      <c r="R3729" s="1" t="s">
        <v>17023</v>
      </c>
      <c r="S3729" s="2">
        <v>33997466</v>
      </c>
      <c r="T3729" s="1" t="s">
        <v>17041</v>
      </c>
      <c r="U3729" s="1" t="s">
        <v>17042</v>
      </c>
      <c r="V3729" s="1" t="s">
        <v>17281</v>
      </c>
    </row>
    <row r="3730" spans="1:22">
      <c r="A3730" s="4" t="s">
        <v>573</v>
      </c>
      <c r="B3730" s="1" t="s">
        <v>654</v>
      </c>
      <c r="C3730" s="1" t="s">
        <v>654</v>
      </c>
      <c r="D3730" s="1" t="s">
        <v>5131</v>
      </c>
      <c r="E3730" s="4" t="s">
        <v>9193</v>
      </c>
      <c r="F3730" s="1" t="s">
        <v>9717</v>
      </c>
      <c r="G3730" s="1" t="s">
        <v>9722</v>
      </c>
      <c r="H3730" s="1" t="s">
        <v>10354</v>
      </c>
      <c r="I3730" s="1" t="s">
        <v>11132</v>
      </c>
      <c r="J3730" s="1" t="s">
        <v>13302</v>
      </c>
      <c r="K3730" s="1" t="s">
        <v>14071</v>
      </c>
      <c r="L3730" s="1" t="s">
        <v>15358</v>
      </c>
      <c r="M3730" s="1" t="s">
        <v>15760</v>
      </c>
      <c r="N3730" s="1" t="s">
        <v>16974</v>
      </c>
      <c r="O3730" s="1" t="s">
        <v>654</v>
      </c>
      <c r="P3730" s="1" t="s">
        <v>654</v>
      </c>
      <c r="Q3730" s="1" t="s">
        <v>17016</v>
      </c>
      <c r="R3730" s="1" t="s">
        <v>17023</v>
      </c>
      <c r="S3730" s="2">
        <v>34050941</v>
      </c>
      <c r="T3730" s="1" t="s">
        <v>17051</v>
      </c>
      <c r="U3730" s="1" t="s">
        <v>17044</v>
      </c>
      <c r="V3730" s="1" t="s">
        <v>17283</v>
      </c>
    </row>
    <row r="3731" spans="1:22">
      <c r="A3731" s="4" t="s">
        <v>573</v>
      </c>
      <c r="B3731" s="1" t="s">
        <v>654</v>
      </c>
      <c r="C3731" s="1" t="s">
        <v>654</v>
      </c>
      <c r="D3731" s="1" t="s">
        <v>5132</v>
      </c>
      <c r="E3731" s="4" t="s">
        <v>9194</v>
      </c>
      <c r="F3731" s="1" t="s">
        <v>9717</v>
      </c>
      <c r="G3731" s="1" t="s">
        <v>9722</v>
      </c>
      <c r="H3731" s="1" t="s">
        <v>10354</v>
      </c>
      <c r="I3731" s="1" t="s">
        <v>12763</v>
      </c>
      <c r="J3731" s="1" t="s">
        <v>13155</v>
      </c>
      <c r="K3731" s="1" t="s">
        <v>14390</v>
      </c>
      <c r="L3731" s="1" t="s">
        <v>14947</v>
      </c>
      <c r="M3731" s="1" t="s">
        <v>15471</v>
      </c>
      <c r="N3731" s="1" t="s">
        <v>13718</v>
      </c>
      <c r="O3731" s="1" t="s">
        <v>654</v>
      </c>
      <c r="P3731" s="1" t="s">
        <v>654</v>
      </c>
      <c r="Q3731" s="1" t="s">
        <v>17017</v>
      </c>
      <c r="R3731" s="1" t="s">
        <v>17023</v>
      </c>
      <c r="S3731" s="2">
        <v>34017857</v>
      </c>
      <c r="T3731" s="1" t="s">
        <v>17044</v>
      </c>
      <c r="U3731" s="1" t="s">
        <v>17041</v>
      </c>
      <c r="V3731" s="1" t="s">
        <v>17281</v>
      </c>
    </row>
    <row r="3732" spans="1:22">
      <c r="A3732" s="4" t="s">
        <v>573</v>
      </c>
      <c r="B3732" s="1" t="s">
        <v>654</v>
      </c>
      <c r="C3732" s="1" t="s">
        <v>654</v>
      </c>
      <c r="D3732" s="1" t="s">
        <v>5133</v>
      </c>
      <c r="E3732" s="4" t="s">
        <v>9195</v>
      </c>
      <c r="F3732" s="1" t="s">
        <v>9717</v>
      </c>
      <c r="G3732" s="1" t="s">
        <v>9722</v>
      </c>
      <c r="H3732" s="1" t="s">
        <v>10354</v>
      </c>
      <c r="I3732" s="1" t="s">
        <v>654</v>
      </c>
      <c r="J3732" s="1" t="s">
        <v>654</v>
      </c>
      <c r="K3732" s="1" t="s">
        <v>654</v>
      </c>
      <c r="L3732" s="1" t="s">
        <v>654</v>
      </c>
      <c r="M3732" s="1" t="s">
        <v>654</v>
      </c>
      <c r="N3732" s="1" t="s">
        <v>654</v>
      </c>
      <c r="O3732" s="1" t="s">
        <v>654</v>
      </c>
      <c r="P3732" s="1" t="s">
        <v>654</v>
      </c>
      <c r="Q3732" s="1" t="s">
        <v>17016</v>
      </c>
      <c r="R3732" s="1" t="s">
        <v>17023</v>
      </c>
      <c r="S3732" s="2">
        <v>34050939</v>
      </c>
      <c r="T3732" s="1" t="s">
        <v>17051</v>
      </c>
      <c r="U3732" s="1" t="s">
        <v>17044</v>
      </c>
      <c r="V3732" s="1" t="s">
        <v>17283</v>
      </c>
    </row>
    <row r="3733" spans="1:22">
      <c r="A3733" s="4" t="s">
        <v>574</v>
      </c>
      <c r="B3733" s="1" t="s">
        <v>654</v>
      </c>
      <c r="C3733" s="1" t="s">
        <v>1334</v>
      </c>
      <c r="D3733" s="1" t="s">
        <v>5134</v>
      </c>
      <c r="E3733" s="4" t="s">
        <v>9196</v>
      </c>
      <c r="F3733" s="1" t="s">
        <v>9716</v>
      </c>
      <c r="G3733" s="1" t="s">
        <v>9720</v>
      </c>
      <c r="H3733" s="1" t="s">
        <v>10355</v>
      </c>
      <c r="I3733" s="1" t="s">
        <v>654</v>
      </c>
      <c r="J3733" s="1" t="s">
        <v>654</v>
      </c>
      <c r="K3733" s="1" t="s">
        <v>654</v>
      </c>
      <c r="L3733" s="1" t="s">
        <v>654</v>
      </c>
      <c r="M3733" s="1" t="s">
        <v>654</v>
      </c>
      <c r="N3733" s="1" t="s">
        <v>654</v>
      </c>
      <c r="O3733" s="1" t="s">
        <v>654</v>
      </c>
      <c r="P3733" s="1" t="s">
        <v>654</v>
      </c>
      <c r="Q3733" s="1" t="s">
        <v>17016</v>
      </c>
      <c r="R3733" s="1" t="s">
        <v>17022</v>
      </c>
      <c r="S3733" s="2">
        <v>43913307</v>
      </c>
      <c r="T3733" s="1" t="s">
        <v>17042</v>
      </c>
      <c r="U3733" s="1" t="s">
        <v>17041</v>
      </c>
      <c r="V3733" s="1" t="s">
        <v>17281</v>
      </c>
    </row>
    <row r="3734" spans="1:22">
      <c r="A3734" s="4" t="s">
        <v>574</v>
      </c>
      <c r="B3734" s="1" t="s">
        <v>654</v>
      </c>
      <c r="C3734" s="1" t="s">
        <v>1335</v>
      </c>
      <c r="D3734" s="1" t="s">
        <v>5135</v>
      </c>
      <c r="E3734" s="4" t="s">
        <v>18097</v>
      </c>
      <c r="F3734" s="1" t="s">
        <v>9716</v>
      </c>
      <c r="G3734" s="1" t="s">
        <v>9720</v>
      </c>
      <c r="H3734" s="1" t="s">
        <v>10355</v>
      </c>
      <c r="I3734" s="1" t="s">
        <v>11954</v>
      </c>
      <c r="J3734" s="1" t="s">
        <v>13031</v>
      </c>
      <c r="K3734" s="1" t="s">
        <v>14264</v>
      </c>
      <c r="L3734" s="1" t="s">
        <v>13031</v>
      </c>
      <c r="M3734" s="1" t="s">
        <v>15379</v>
      </c>
      <c r="N3734" s="1" t="s">
        <v>13031</v>
      </c>
      <c r="O3734" s="1" t="s">
        <v>16997</v>
      </c>
      <c r="P3734" s="1" t="s">
        <v>17009</v>
      </c>
      <c r="Q3734" s="1" t="s">
        <v>17016</v>
      </c>
      <c r="R3734" s="1" t="s">
        <v>17022</v>
      </c>
      <c r="S3734" s="2">
        <v>43870071</v>
      </c>
      <c r="T3734" s="1" t="s">
        <v>17043</v>
      </c>
      <c r="U3734" s="1" t="s">
        <v>17041</v>
      </c>
      <c r="V3734" s="1" t="s">
        <v>17281</v>
      </c>
    </row>
    <row r="3735" spans="1:22">
      <c r="A3735" s="4" t="s">
        <v>574</v>
      </c>
      <c r="B3735" s="1" t="s">
        <v>654</v>
      </c>
      <c r="C3735" s="1" t="s">
        <v>654</v>
      </c>
      <c r="D3735" s="1" t="s">
        <v>5136</v>
      </c>
      <c r="E3735" s="4" t="s">
        <v>9198</v>
      </c>
      <c r="F3735" s="1" t="s">
        <v>9717</v>
      </c>
      <c r="G3735" s="1" t="s">
        <v>9722</v>
      </c>
      <c r="H3735" s="1" t="s">
        <v>10355</v>
      </c>
      <c r="I3735" s="1" t="s">
        <v>12764</v>
      </c>
      <c r="J3735" s="1" t="s">
        <v>14190</v>
      </c>
      <c r="K3735" s="1" t="s">
        <v>13875</v>
      </c>
      <c r="L3735" s="1" t="s">
        <v>15628</v>
      </c>
      <c r="M3735" s="1" t="s">
        <v>16034</v>
      </c>
      <c r="N3735" s="1" t="s">
        <v>16380</v>
      </c>
      <c r="O3735" s="1" t="s">
        <v>654</v>
      </c>
      <c r="P3735" s="1" t="s">
        <v>654</v>
      </c>
      <c r="Q3735" s="1" t="s">
        <v>17016</v>
      </c>
      <c r="R3735" s="1" t="s">
        <v>17022</v>
      </c>
      <c r="S3735" s="2">
        <v>43907092</v>
      </c>
      <c r="T3735" s="1" t="s">
        <v>17042</v>
      </c>
      <c r="U3735" s="1" t="s">
        <v>17041</v>
      </c>
      <c r="V3735" s="1" t="s">
        <v>17281</v>
      </c>
    </row>
    <row r="3736" spans="1:22">
      <c r="A3736" s="4" t="s">
        <v>574</v>
      </c>
      <c r="B3736" s="1" t="s">
        <v>654</v>
      </c>
      <c r="C3736" s="1" t="s">
        <v>654</v>
      </c>
      <c r="D3736" s="1" t="s">
        <v>5137</v>
      </c>
      <c r="E3736" s="4" t="s">
        <v>9199</v>
      </c>
      <c r="F3736" s="1" t="s">
        <v>9717</v>
      </c>
      <c r="G3736" s="1" t="s">
        <v>9722</v>
      </c>
      <c r="H3736" s="1" t="s">
        <v>10355</v>
      </c>
      <c r="I3736" s="1" t="s">
        <v>12765</v>
      </c>
      <c r="J3736" s="1" t="s">
        <v>13031</v>
      </c>
      <c r="K3736" s="1" t="s">
        <v>14632</v>
      </c>
      <c r="L3736" s="1" t="s">
        <v>13031</v>
      </c>
      <c r="M3736" s="1" t="s">
        <v>15677</v>
      </c>
      <c r="N3736" s="1" t="s">
        <v>13031</v>
      </c>
      <c r="O3736" s="1" t="s">
        <v>654</v>
      </c>
      <c r="P3736" s="1" t="s">
        <v>654</v>
      </c>
      <c r="Q3736" s="1" t="s">
        <v>17016</v>
      </c>
      <c r="R3736" s="1" t="s">
        <v>17022</v>
      </c>
      <c r="S3736" s="2">
        <v>43911475</v>
      </c>
      <c r="T3736" s="1" t="s">
        <v>17042</v>
      </c>
      <c r="U3736" s="1" t="s">
        <v>17041</v>
      </c>
      <c r="V3736" s="1" t="s">
        <v>17281</v>
      </c>
    </row>
    <row r="3737" spans="1:22">
      <c r="A3737" s="4" t="s">
        <v>574</v>
      </c>
      <c r="B3737" s="1" t="s">
        <v>654</v>
      </c>
      <c r="C3737" s="1" t="s">
        <v>654</v>
      </c>
      <c r="D3737" s="1" t="s">
        <v>5138</v>
      </c>
      <c r="E3737" s="4" t="s">
        <v>9200</v>
      </c>
      <c r="F3737" s="1" t="s">
        <v>9717</v>
      </c>
      <c r="G3737" s="1" t="s">
        <v>9721</v>
      </c>
      <c r="H3737" s="1" t="s">
        <v>10355</v>
      </c>
      <c r="I3737" s="1" t="s">
        <v>12766</v>
      </c>
      <c r="J3737" s="1" t="s">
        <v>13356</v>
      </c>
      <c r="K3737" s="1" t="s">
        <v>14263</v>
      </c>
      <c r="L3737" s="1" t="s">
        <v>15417</v>
      </c>
      <c r="M3737" s="1" t="s">
        <v>15758</v>
      </c>
      <c r="N3737" s="1" t="s">
        <v>15724</v>
      </c>
      <c r="O3737" s="1" t="s">
        <v>654</v>
      </c>
      <c r="P3737" s="1" t="s">
        <v>654</v>
      </c>
      <c r="Q3737" s="1" t="s">
        <v>17016</v>
      </c>
      <c r="R3737" s="1" t="s">
        <v>17022</v>
      </c>
      <c r="S3737" s="2">
        <v>43916642</v>
      </c>
      <c r="T3737" s="1" t="s">
        <v>17044</v>
      </c>
      <c r="U3737" s="1" t="s">
        <v>17043</v>
      </c>
      <c r="V3737" s="1" t="s">
        <v>17281</v>
      </c>
    </row>
    <row r="3738" spans="1:22">
      <c r="A3738" s="4" t="s">
        <v>574</v>
      </c>
      <c r="B3738" s="1" t="s">
        <v>654</v>
      </c>
      <c r="C3738" s="1" t="s">
        <v>654</v>
      </c>
      <c r="D3738" s="1" t="s">
        <v>5139</v>
      </c>
      <c r="E3738" s="4" t="s">
        <v>9201</v>
      </c>
      <c r="F3738" s="1" t="s">
        <v>9717</v>
      </c>
      <c r="G3738" s="1" t="s">
        <v>9726</v>
      </c>
      <c r="H3738" s="1" t="s">
        <v>10355</v>
      </c>
      <c r="I3738" s="1" t="s">
        <v>12767</v>
      </c>
      <c r="J3738" s="1" t="s">
        <v>14083</v>
      </c>
      <c r="K3738" s="1" t="s">
        <v>14441</v>
      </c>
      <c r="L3738" s="1" t="s">
        <v>15330</v>
      </c>
      <c r="M3738" s="1" t="s">
        <v>15879</v>
      </c>
      <c r="N3738" s="1" t="s">
        <v>16891</v>
      </c>
      <c r="O3738" s="1" t="s">
        <v>654</v>
      </c>
      <c r="P3738" s="1" t="s">
        <v>654</v>
      </c>
      <c r="Q3738" s="1" t="s">
        <v>17016</v>
      </c>
      <c r="R3738" s="1" t="s">
        <v>17022</v>
      </c>
      <c r="S3738" s="2">
        <v>43855578</v>
      </c>
      <c r="T3738" s="1" t="s">
        <v>17042</v>
      </c>
      <c r="U3738" s="1" t="s">
        <v>17043</v>
      </c>
      <c r="V3738" s="1" t="s">
        <v>17281</v>
      </c>
    </row>
    <row r="3739" spans="1:22">
      <c r="A3739" s="4" t="s">
        <v>575</v>
      </c>
      <c r="B3739" s="1" t="s">
        <v>654</v>
      </c>
      <c r="C3739" s="1" t="s">
        <v>654</v>
      </c>
      <c r="D3739" s="1" t="s">
        <v>5140</v>
      </c>
      <c r="E3739" s="4" t="s">
        <v>9202</v>
      </c>
      <c r="F3739" s="1" t="s">
        <v>9717</v>
      </c>
      <c r="G3739" s="1" t="s">
        <v>9722</v>
      </c>
      <c r="H3739" s="1" t="s">
        <v>10356</v>
      </c>
      <c r="I3739" s="1" t="s">
        <v>12748</v>
      </c>
      <c r="J3739" s="1" t="s">
        <v>14009</v>
      </c>
      <c r="K3739" s="1" t="s">
        <v>14477</v>
      </c>
      <c r="L3739" s="1" t="s">
        <v>15423</v>
      </c>
      <c r="M3739" s="1" t="s">
        <v>15698</v>
      </c>
      <c r="N3739" s="1" t="s">
        <v>16795</v>
      </c>
      <c r="O3739" s="1" t="s">
        <v>654</v>
      </c>
      <c r="P3739" s="1" t="s">
        <v>654</v>
      </c>
      <c r="Q3739" s="1" t="s">
        <v>17016</v>
      </c>
      <c r="R3739" s="1" t="s">
        <v>17027</v>
      </c>
      <c r="S3739" s="2">
        <v>42023521</v>
      </c>
      <c r="T3739" s="1" t="s">
        <v>17041</v>
      </c>
      <c r="U3739" s="1" t="s">
        <v>17042</v>
      </c>
      <c r="V3739" s="1" t="s">
        <v>17281</v>
      </c>
    </row>
    <row r="3740" spans="1:22">
      <c r="A3740" s="4" t="s">
        <v>575</v>
      </c>
      <c r="B3740" s="1" t="s">
        <v>654</v>
      </c>
      <c r="C3740" s="1" t="s">
        <v>654</v>
      </c>
      <c r="D3740" s="1" t="s">
        <v>5141</v>
      </c>
      <c r="E3740" s="4" t="s">
        <v>9203</v>
      </c>
      <c r="F3740" s="1" t="s">
        <v>9717</v>
      </c>
      <c r="G3740" s="1" t="s">
        <v>9722</v>
      </c>
      <c r="H3740" s="1" t="s">
        <v>10356</v>
      </c>
      <c r="I3740" s="1" t="s">
        <v>12768</v>
      </c>
      <c r="J3740" s="1" t="s">
        <v>13656</v>
      </c>
      <c r="K3740" s="1" t="s">
        <v>14598</v>
      </c>
      <c r="L3740" s="1" t="s">
        <v>15181</v>
      </c>
      <c r="M3740" s="1" t="s">
        <v>16036</v>
      </c>
      <c r="N3740" s="1" t="s">
        <v>16427</v>
      </c>
      <c r="O3740" s="1" t="s">
        <v>654</v>
      </c>
      <c r="P3740" s="1" t="s">
        <v>654</v>
      </c>
      <c r="Q3740" s="1" t="s">
        <v>17016</v>
      </c>
      <c r="R3740" s="1" t="s">
        <v>17027</v>
      </c>
      <c r="S3740" s="2">
        <v>42025058</v>
      </c>
      <c r="T3740" s="1" t="s">
        <v>17042</v>
      </c>
      <c r="U3740" s="1" t="s">
        <v>17041</v>
      </c>
      <c r="V3740" s="1" t="s">
        <v>17281</v>
      </c>
    </row>
    <row r="3741" spans="1:22">
      <c r="A3741" s="4" t="s">
        <v>575</v>
      </c>
      <c r="B3741" s="1" t="s">
        <v>654</v>
      </c>
      <c r="C3741" s="1" t="s">
        <v>654</v>
      </c>
      <c r="D3741" s="1" t="s">
        <v>5142</v>
      </c>
      <c r="E3741" s="4" t="s">
        <v>9204</v>
      </c>
      <c r="F3741" s="1" t="s">
        <v>9717</v>
      </c>
      <c r="G3741" s="1" t="s">
        <v>9722</v>
      </c>
      <c r="H3741" s="1" t="s">
        <v>10356</v>
      </c>
      <c r="I3741" s="1" t="s">
        <v>12769</v>
      </c>
      <c r="J3741" s="1" t="s">
        <v>13919</v>
      </c>
      <c r="K3741" s="1" t="s">
        <v>14809</v>
      </c>
      <c r="L3741" s="1" t="s">
        <v>15238</v>
      </c>
      <c r="M3741" s="1" t="s">
        <v>14572</v>
      </c>
      <c r="N3741" s="1" t="s">
        <v>16766</v>
      </c>
      <c r="O3741" s="1" t="s">
        <v>654</v>
      </c>
      <c r="P3741" s="1" t="s">
        <v>654</v>
      </c>
      <c r="Q3741" s="1" t="s">
        <v>17016</v>
      </c>
      <c r="R3741" s="1" t="s">
        <v>17027</v>
      </c>
      <c r="S3741" s="2">
        <v>42025402</v>
      </c>
      <c r="T3741" s="1" t="s">
        <v>17041</v>
      </c>
      <c r="U3741" s="1" t="s">
        <v>17042</v>
      </c>
      <c r="V3741" s="1" t="s">
        <v>17281</v>
      </c>
    </row>
    <row r="3742" spans="1:22">
      <c r="A3742" s="4" t="s">
        <v>575</v>
      </c>
      <c r="B3742" s="1" t="s">
        <v>654</v>
      </c>
      <c r="C3742" s="1" t="s">
        <v>654</v>
      </c>
      <c r="D3742" s="1" t="s">
        <v>5143</v>
      </c>
      <c r="E3742" s="4" t="s">
        <v>9205</v>
      </c>
      <c r="F3742" s="1" t="s">
        <v>9717</v>
      </c>
      <c r="G3742" s="1" t="s">
        <v>9722</v>
      </c>
      <c r="H3742" s="1" t="s">
        <v>10356</v>
      </c>
      <c r="I3742" s="1" t="s">
        <v>12770</v>
      </c>
      <c r="J3742" s="1" t="s">
        <v>13662</v>
      </c>
      <c r="K3742" s="1" t="s">
        <v>13725</v>
      </c>
      <c r="L3742" s="1" t="s">
        <v>13035</v>
      </c>
      <c r="M3742" s="1" t="s">
        <v>15840</v>
      </c>
      <c r="N3742" s="1" t="s">
        <v>16893</v>
      </c>
      <c r="O3742" s="1" t="s">
        <v>654</v>
      </c>
      <c r="P3742" s="1" t="s">
        <v>654</v>
      </c>
      <c r="Q3742" s="1" t="s">
        <v>17016</v>
      </c>
      <c r="R3742" s="1" t="s">
        <v>17027</v>
      </c>
      <c r="S3742" s="2">
        <v>42036395</v>
      </c>
      <c r="T3742" s="1" t="s">
        <v>17041</v>
      </c>
      <c r="U3742" s="1" t="s">
        <v>17043</v>
      </c>
      <c r="V3742" s="1" t="s">
        <v>17281</v>
      </c>
    </row>
    <row r="3743" spans="1:22">
      <c r="A3743" s="4" t="s">
        <v>575</v>
      </c>
      <c r="B3743" s="1" t="s">
        <v>654</v>
      </c>
      <c r="C3743" s="1" t="s">
        <v>1336</v>
      </c>
      <c r="D3743" s="1" t="s">
        <v>5144</v>
      </c>
      <c r="E3743" s="4" t="s">
        <v>9206</v>
      </c>
      <c r="F3743" s="1" t="s">
        <v>9716</v>
      </c>
      <c r="G3743" s="1" t="s">
        <v>9720</v>
      </c>
      <c r="H3743" s="1" t="s">
        <v>10356</v>
      </c>
      <c r="I3743" s="1" t="s">
        <v>12771</v>
      </c>
      <c r="J3743" s="1" t="s">
        <v>13132</v>
      </c>
      <c r="K3743" s="1" t="s">
        <v>14727</v>
      </c>
      <c r="L3743" s="1" t="s">
        <v>14988</v>
      </c>
      <c r="M3743" s="1" t="s">
        <v>16206</v>
      </c>
      <c r="N3743" s="1" t="s">
        <v>13238</v>
      </c>
      <c r="O3743" s="1" t="s">
        <v>654</v>
      </c>
      <c r="P3743" s="1" t="s">
        <v>654</v>
      </c>
      <c r="Q3743" s="1" t="s">
        <v>17017</v>
      </c>
      <c r="R3743" s="1" t="s">
        <v>17027</v>
      </c>
      <c r="S3743" s="2">
        <v>42044945</v>
      </c>
      <c r="T3743" s="1" t="s">
        <v>17042</v>
      </c>
      <c r="U3743" s="1" t="s">
        <v>17041</v>
      </c>
      <c r="V3743" s="1" t="s">
        <v>17281</v>
      </c>
    </row>
    <row r="3744" spans="1:22">
      <c r="A3744" s="4" t="s">
        <v>576</v>
      </c>
      <c r="B3744" s="1" t="s">
        <v>654</v>
      </c>
      <c r="C3744" s="1" t="s">
        <v>654</v>
      </c>
      <c r="D3744" s="1" t="s">
        <v>5145</v>
      </c>
      <c r="E3744" s="4" t="s">
        <v>9207</v>
      </c>
      <c r="F3744" s="1" t="s">
        <v>9717</v>
      </c>
      <c r="G3744" s="1" t="s">
        <v>9722</v>
      </c>
      <c r="H3744" s="1" t="s">
        <v>10357</v>
      </c>
      <c r="I3744" s="1" t="s">
        <v>12772</v>
      </c>
      <c r="J3744" s="1" t="s">
        <v>14000</v>
      </c>
      <c r="K3744" s="1" t="s">
        <v>13416</v>
      </c>
      <c r="L3744" s="1" t="s">
        <v>15381</v>
      </c>
      <c r="M3744" s="1" t="s">
        <v>15832</v>
      </c>
      <c r="N3744" s="1" t="s">
        <v>14947</v>
      </c>
      <c r="O3744" s="1" t="s">
        <v>654</v>
      </c>
      <c r="P3744" s="1" t="s">
        <v>654</v>
      </c>
      <c r="Q3744" s="1" t="s">
        <v>17017</v>
      </c>
      <c r="R3744" s="1" t="s">
        <v>17020</v>
      </c>
      <c r="S3744" s="2">
        <v>61457217</v>
      </c>
      <c r="T3744" s="1" t="s">
        <v>17042</v>
      </c>
      <c r="U3744" s="1" t="s">
        <v>17043</v>
      </c>
      <c r="V3744" s="1" t="s">
        <v>17281</v>
      </c>
    </row>
    <row r="3745" spans="1:22">
      <c r="A3745" s="4" t="s">
        <v>576</v>
      </c>
      <c r="B3745" s="1" t="s">
        <v>654</v>
      </c>
      <c r="C3745" s="1" t="s">
        <v>654</v>
      </c>
      <c r="D3745" s="1" t="s">
        <v>5146</v>
      </c>
      <c r="E3745" s="4" t="s">
        <v>9208</v>
      </c>
      <c r="F3745" s="1" t="s">
        <v>9717</v>
      </c>
      <c r="G3745" s="1" t="s">
        <v>9722</v>
      </c>
      <c r="H3745" s="1" t="s">
        <v>10357</v>
      </c>
      <c r="I3745" s="1" t="s">
        <v>12773</v>
      </c>
      <c r="J3745" s="1" t="s">
        <v>13038</v>
      </c>
      <c r="K3745" s="1" t="s">
        <v>14620</v>
      </c>
      <c r="L3745" s="1" t="s">
        <v>15381</v>
      </c>
      <c r="M3745" s="1" t="s">
        <v>15518</v>
      </c>
      <c r="N3745" s="1" t="s">
        <v>13284</v>
      </c>
      <c r="O3745" s="1" t="s">
        <v>654</v>
      </c>
      <c r="P3745" s="1" t="s">
        <v>654</v>
      </c>
      <c r="Q3745" s="1" t="s">
        <v>17017</v>
      </c>
      <c r="R3745" s="1" t="s">
        <v>17020</v>
      </c>
      <c r="S3745" s="2">
        <v>61432774</v>
      </c>
      <c r="T3745" s="1" t="s">
        <v>17041</v>
      </c>
      <c r="U3745" s="1" t="s">
        <v>17042</v>
      </c>
      <c r="V3745" s="1" t="s">
        <v>17281</v>
      </c>
    </row>
    <row r="3746" spans="1:22">
      <c r="A3746" s="4" t="s">
        <v>576</v>
      </c>
      <c r="B3746" s="1" t="s">
        <v>654</v>
      </c>
      <c r="C3746" s="1" t="s">
        <v>1337</v>
      </c>
      <c r="D3746" s="1" t="s">
        <v>5147</v>
      </c>
      <c r="E3746" s="4" t="s">
        <v>9209</v>
      </c>
      <c r="F3746" s="1" t="s">
        <v>9716</v>
      </c>
      <c r="G3746" s="1" t="s">
        <v>9720</v>
      </c>
      <c r="H3746" s="1" t="s">
        <v>10357</v>
      </c>
      <c r="I3746" s="1" t="s">
        <v>12287</v>
      </c>
      <c r="J3746" s="1" t="s">
        <v>13254</v>
      </c>
      <c r="K3746" s="1" t="s">
        <v>14497</v>
      </c>
      <c r="L3746" s="1" t="s">
        <v>14920</v>
      </c>
      <c r="M3746" s="1" t="s">
        <v>15024</v>
      </c>
      <c r="N3746" s="1" t="s">
        <v>15724</v>
      </c>
      <c r="O3746" s="1" t="s">
        <v>654</v>
      </c>
      <c r="P3746" s="1" t="s">
        <v>654</v>
      </c>
      <c r="Q3746" s="1" t="s">
        <v>17017</v>
      </c>
      <c r="R3746" s="1" t="s">
        <v>17020</v>
      </c>
      <c r="S3746" s="2">
        <v>61315272</v>
      </c>
      <c r="T3746" s="1" t="s">
        <v>17042</v>
      </c>
      <c r="U3746" s="1" t="s">
        <v>17041</v>
      </c>
      <c r="V3746" s="1" t="s">
        <v>17281</v>
      </c>
    </row>
    <row r="3747" spans="1:22">
      <c r="A3747" s="4" t="s">
        <v>576</v>
      </c>
      <c r="B3747" s="1" t="s">
        <v>655</v>
      </c>
      <c r="C3747" s="1" t="s">
        <v>1338</v>
      </c>
      <c r="D3747" s="1" t="s">
        <v>5148</v>
      </c>
      <c r="E3747" s="4" t="s">
        <v>9210</v>
      </c>
      <c r="F3747" s="1" t="s">
        <v>9718</v>
      </c>
      <c r="G3747" s="1" t="s">
        <v>9725</v>
      </c>
      <c r="H3747" s="1" t="s">
        <v>10357</v>
      </c>
      <c r="I3747" s="1" t="s">
        <v>12187</v>
      </c>
      <c r="J3747" s="1" t="s">
        <v>13095</v>
      </c>
      <c r="K3747" s="1" t="s">
        <v>14264</v>
      </c>
      <c r="L3747" s="1" t="s">
        <v>13031</v>
      </c>
      <c r="M3747" s="1" t="s">
        <v>15692</v>
      </c>
      <c r="N3747" s="1" t="s">
        <v>16402</v>
      </c>
      <c r="O3747" s="1" t="s">
        <v>654</v>
      </c>
      <c r="P3747" s="1" t="s">
        <v>654</v>
      </c>
      <c r="Q3747" s="1" t="s">
        <v>17016</v>
      </c>
      <c r="R3747" s="1" t="s">
        <v>17020</v>
      </c>
      <c r="S3747" s="2">
        <v>61278229</v>
      </c>
      <c r="T3747" s="1" t="s">
        <v>17044</v>
      </c>
      <c r="U3747" s="1" t="s">
        <v>17042</v>
      </c>
      <c r="V3747" s="1" t="s">
        <v>17281</v>
      </c>
    </row>
    <row r="3748" spans="1:22">
      <c r="A3748" s="4" t="s">
        <v>576</v>
      </c>
      <c r="B3748" s="1" t="s">
        <v>654</v>
      </c>
      <c r="C3748" s="1" t="s">
        <v>654</v>
      </c>
      <c r="D3748" s="1" t="s">
        <v>5149</v>
      </c>
      <c r="E3748" s="4" t="s">
        <v>9211</v>
      </c>
      <c r="F3748" s="1" t="s">
        <v>9717</v>
      </c>
      <c r="G3748" s="1" t="s">
        <v>9722</v>
      </c>
      <c r="H3748" s="1" t="s">
        <v>10357</v>
      </c>
      <c r="I3748" s="1" t="s">
        <v>12774</v>
      </c>
      <c r="J3748" s="1" t="s">
        <v>13091</v>
      </c>
      <c r="K3748" s="1" t="s">
        <v>14255</v>
      </c>
      <c r="L3748" s="1" t="s">
        <v>13027</v>
      </c>
      <c r="M3748" s="1" t="s">
        <v>16035</v>
      </c>
      <c r="N3748" s="1" t="s">
        <v>16873</v>
      </c>
      <c r="O3748" s="1" t="s">
        <v>654</v>
      </c>
      <c r="P3748" s="1" t="s">
        <v>654</v>
      </c>
      <c r="Q3748" s="1" t="s">
        <v>17016</v>
      </c>
      <c r="R3748" s="1" t="s">
        <v>17020</v>
      </c>
      <c r="S3748" s="2">
        <v>61490196</v>
      </c>
      <c r="T3748" s="1" t="s">
        <v>17042</v>
      </c>
      <c r="U3748" s="1" t="s">
        <v>17041</v>
      </c>
      <c r="V3748" s="1" t="s">
        <v>17281</v>
      </c>
    </row>
    <row r="3749" spans="1:22">
      <c r="A3749" s="4" t="s">
        <v>576</v>
      </c>
      <c r="B3749" s="1" t="s">
        <v>654</v>
      </c>
      <c r="C3749" s="1" t="s">
        <v>654</v>
      </c>
      <c r="D3749" s="1" t="s">
        <v>5150</v>
      </c>
      <c r="E3749" s="4" t="s">
        <v>9212</v>
      </c>
      <c r="F3749" s="1" t="s">
        <v>9717</v>
      </c>
      <c r="G3749" s="1" t="s">
        <v>9722</v>
      </c>
      <c r="H3749" s="1" t="s">
        <v>10357</v>
      </c>
      <c r="I3749" s="1" t="s">
        <v>10920</v>
      </c>
      <c r="J3749" s="1" t="s">
        <v>14000</v>
      </c>
      <c r="K3749" s="1" t="s">
        <v>13416</v>
      </c>
      <c r="L3749" s="1" t="s">
        <v>15381</v>
      </c>
      <c r="M3749" s="1" t="s">
        <v>15766</v>
      </c>
      <c r="N3749" s="1" t="s">
        <v>13284</v>
      </c>
      <c r="O3749" s="1" t="s">
        <v>654</v>
      </c>
      <c r="P3749" s="1" t="s">
        <v>654</v>
      </c>
      <c r="Q3749" s="1" t="s">
        <v>17017</v>
      </c>
      <c r="R3749" s="1" t="s">
        <v>17020</v>
      </c>
      <c r="S3749" s="2">
        <v>61473325</v>
      </c>
      <c r="T3749" s="1" t="s">
        <v>17043</v>
      </c>
      <c r="U3749" s="1" t="s">
        <v>17041</v>
      </c>
      <c r="V3749" s="1" t="s">
        <v>17281</v>
      </c>
    </row>
    <row r="3750" spans="1:22">
      <c r="A3750" s="4" t="s">
        <v>576</v>
      </c>
      <c r="B3750" s="1" t="s">
        <v>654</v>
      </c>
      <c r="C3750" s="1" t="s">
        <v>654</v>
      </c>
      <c r="D3750" s="1" t="s">
        <v>5151</v>
      </c>
      <c r="E3750" s="4" t="s">
        <v>654</v>
      </c>
      <c r="F3750" s="1" t="s">
        <v>9717</v>
      </c>
      <c r="G3750" s="1" t="s">
        <v>9722</v>
      </c>
      <c r="H3750" s="1" t="s">
        <v>10357</v>
      </c>
      <c r="I3750" s="1" t="s">
        <v>654</v>
      </c>
      <c r="J3750" s="1" t="s">
        <v>654</v>
      </c>
      <c r="K3750" s="1" t="s">
        <v>654</v>
      </c>
      <c r="L3750" s="1" t="s">
        <v>654</v>
      </c>
      <c r="M3750" s="1" t="s">
        <v>654</v>
      </c>
      <c r="N3750" s="1" t="s">
        <v>654</v>
      </c>
      <c r="O3750" s="1" t="s">
        <v>654</v>
      </c>
      <c r="P3750" s="1" t="s">
        <v>654</v>
      </c>
      <c r="Q3750" s="1" t="s">
        <v>17016</v>
      </c>
      <c r="R3750" s="1" t="s">
        <v>17020</v>
      </c>
      <c r="S3750" s="2">
        <v>61489968</v>
      </c>
      <c r="T3750" s="1" t="s">
        <v>17048</v>
      </c>
      <c r="U3750" s="1" t="s">
        <v>17043</v>
      </c>
      <c r="V3750" s="1" t="s">
        <v>17283</v>
      </c>
    </row>
    <row r="3751" spans="1:22">
      <c r="A3751" s="4" t="s">
        <v>577</v>
      </c>
      <c r="B3751" s="1" t="s">
        <v>654</v>
      </c>
      <c r="C3751" s="1" t="s">
        <v>654</v>
      </c>
      <c r="D3751" s="1" t="s">
        <v>5152</v>
      </c>
      <c r="E3751" s="4" t="s">
        <v>9213</v>
      </c>
      <c r="F3751" s="1" t="s">
        <v>9717</v>
      </c>
      <c r="G3751" s="1" t="s">
        <v>9722</v>
      </c>
      <c r="H3751" s="1" t="s">
        <v>10358</v>
      </c>
      <c r="I3751" s="1" t="s">
        <v>10695</v>
      </c>
      <c r="J3751" s="1" t="s">
        <v>13806</v>
      </c>
      <c r="K3751" s="1" t="s">
        <v>14824</v>
      </c>
      <c r="L3751" s="1" t="s">
        <v>15629</v>
      </c>
      <c r="M3751" s="1" t="s">
        <v>15717</v>
      </c>
      <c r="N3751" s="1" t="s">
        <v>16949</v>
      </c>
      <c r="O3751" s="1" t="s">
        <v>654</v>
      </c>
      <c r="P3751" s="1" t="s">
        <v>654</v>
      </c>
      <c r="Q3751" s="1" t="s">
        <v>17016</v>
      </c>
      <c r="R3751" s="1" t="s">
        <v>17037</v>
      </c>
      <c r="S3751" s="2">
        <v>20020889</v>
      </c>
      <c r="T3751" s="1" t="s">
        <v>17044</v>
      </c>
      <c r="U3751" s="1" t="s">
        <v>17043</v>
      </c>
      <c r="V3751" s="1" t="s">
        <v>17281</v>
      </c>
    </row>
    <row r="3752" spans="1:22">
      <c r="A3752" s="4" t="s">
        <v>577</v>
      </c>
      <c r="B3752" s="1" t="s">
        <v>654</v>
      </c>
      <c r="C3752" s="1" t="s">
        <v>654</v>
      </c>
      <c r="D3752" s="1" t="s">
        <v>5153</v>
      </c>
      <c r="E3752" s="4" t="s">
        <v>654</v>
      </c>
      <c r="F3752" s="1" t="s">
        <v>9717</v>
      </c>
      <c r="G3752" s="1" t="s">
        <v>9722</v>
      </c>
      <c r="H3752" s="1" t="s">
        <v>10358</v>
      </c>
      <c r="I3752" s="1" t="s">
        <v>654</v>
      </c>
      <c r="J3752" s="1" t="s">
        <v>654</v>
      </c>
      <c r="K3752" s="1" t="s">
        <v>654</v>
      </c>
      <c r="L3752" s="1" t="s">
        <v>654</v>
      </c>
      <c r="M3752" s="1" t="s">
        <v>654</v>
      </c>
      <c r="N3752" s="1" t="s">
        <v>654</v>
      </c>
      <c r="O3752" s="1" t="s">
        <v>654</v>
      </c>
      <c r="P3752" s="1" t="s">
        <v>654</v>
      </c>
      <c r="Q3752" s="1" t="s">
        <v>17016</v>
      </c>
      <c r="R3752" s="1" t="s">
        <v>17037</v>
      </c>
      <c r="S3752" s="2">
        <v>20039977</v>
      </c>
      <c r="T3752" s="1" t="s">
        <v>17041</v>
      </c>
      <c r="U3752" s="1" t="s">
        <v>17042</v>
      </c>
      <c r="V3752" s="1" t="s">
        <v>17281</v>
      </c>
    </row>
    <row r="3753" spans="1:22">
      <c r="A3753" s="4" t="s">
        <v>578</v>
      </c>
      <c r="B3753" s="1" t="s">
        <v>654</v>
      </c>
      <c r="C3753" s="1" t="s">
        <v>654</v>
      </c>
      <c r="D3753" s="1" t="s">
        <v>5154</v>
      </c>
      <c r="E3753" s="4" t="s">
        <v>9214</v>
      </c>
      <c r="F3753" s="1" t="s">
        <v>9717</v>
      </c>
      <c r="G3753" s="1" t="s">
        <v>9721</v>
      </c>
      <c r="H3753" s="1" t="s">
        <v>10359</v>
      </c>
      <c r="I3753" s="1" t="s">
        <v>10824</v>
      </c>
      <c r="J3753" s="1" t="s">
        <v>13136</v>
      </c>
      <c r="K3753" s="1" t="s">
        <v>14789</v>
      </c>
      <c r="L3753" s="1" t="s">
        <v>14653</v>
      </c>
      <c r="M3753" s="1" t="s">
        <v>14013</v>
      </c>
      <c r="N3753" s="1" t="s">
        <v>13549</v>
      </c>
      <c r="O3753" s="1" t="s">
        <v>654</v>
      </c>
      <c r="P3753" s="1" t="s">
        <v>654</v>
      </c>
      <c r="Q3753" s="1" t="s">
        <v>17017</v>
      </c>
      <c r="R3753" s="1" t="s">
        <v>17033</v>
      </c>
      <c r="S3753" s="2">
        <v>416149</v>
      </c>
      <c r="T3753" s="1" t="s">
        <v>17041</v>
      </c>
      <c r="U3753" s="1" t="s">
        <v>17042</v>
      </c>
      <c r="V3753" s="1" t="s">
        <v>17281</v>
      </c>
    </row>
    <row r="3754" spans="1:22">
      <c r="A3754" s="4" t="s">
        <v>578</v>
      </c>
      <c r="B3754" s="1" t="s">
        <v>654</v>
      </c>
      <c r="C3754" s="1" t="s">
        <v>654</v>
      </c>
      <c r="D3754" s="1" t="s">
        <v>5155</v>
      </c>
      <c r="E3754" s="4" t="s">
        <v>9215</v>
      </c>
      <c r="F3754" s="1" t="s">
        <v>9717</v>
      </c>
      <c r="G3754" s="1" t="s">
        <v>9722</v>
      </c>
      <c r="H3754" s="1" t="s">
        <v>10359</v>
      </c>
      <c r="I3754" s="1" t="s">
        <v>12775</v>
      </c>
      <c r="J3754" s="1" t="s">
        <v>13168</v>
      </c>
      <c r="K3754" s="1" t="s">
        <v>13835</v>
      </c>
      <c r="L3754" s="1" t="s">
        <v>14905</v>
      </c>
      <c r="M3754" s="1" t="s">
        <v>15757</v>
      </c>
      <c r="N3754" s="1" t="s">
        <v>16441</v>
      </c>
      <c r="O3754" s="1" t="s">
        <v>654</v>
      </c>
      <c r="P3754" s="1" t="s">
        <v>654</v>
      </c>
      <c r="Q3754" s="1" t="s">
        <v>17017</v>
      </c>
      <c r="R3754" s="1" t="s">
        <v>17033</v>
      </c>
      <c r="S3754" s="2">
        <v>442937</v>
      </c>
      <c r="T3754" s="1" t="s">
        <v>17043</v>
      </c>
      <c r="U3754" s="1" t="s">
        <v>17042</v>
      </c>
      <c r="V3754" s="1" t="s">
        <v>17281</v>
      </c>
    </row>
    <row r="3755" spans="1:22">
      <c r="A3755" s="4" t="s">
        <v>578</v>
      </c>
      <c r="B3755" s="1" t="s">
        <v>654</v>
      </c>
      <c r="C3755" s="1" t="s">
        <v>654</v>
      </c>
      <c r="D3755" s="1" t="s">
        <v>5156</v>
      </c>
      <c r="E3755" s="4" t="s">
        <v>9216</v>
      </c>
      <c r="F3755" s="1" t="s">
        <v>9717</v>
      </c>
      <c r="G3755" s="1" t="s">
        <v>9722</v>
      </c>
      <c r="H3755" s="1" t="s">
        <v>10359</v>
      </c>
      <c r="I3755" s="1" t="s">
        <v>12776</v>
      </c>
      <c r="J3755" s="1" t="s">
        <v>13378</v>
      </c>
      <c r="K3755" s="1" t="s">
        <v>14358</v>
      </c>
      <c r="L3755" s="1" t="s">
        <v>15045</v>
      </c>
      <c r="M3755" s="1" t="s">
        <v>16089</v>
      </c>
      <c r="N3755" s="1" t="s">
        <v>16846</v>
      </c>
      <c r="O3755" s="1" t="s">
        <v>654</v>
      </c>
      <c r="P3755" s="1" t="s">
        <v>654</v>
      </c>
      <c r="Q3755" s="1" t="s">
        <v>17016</v>
      </c>
      <c r="R3755" s="1" t="s">
        <v>17033</v>
      </c>
      <c r="S3755" s="2">
        <v>428767</v>
      </c>
      <c r="T3755" s="1" t="s">
        <v>17041</v>
      </c>
      <c r="U3755" s="1" t="s">
        <v>17043</v>
      </c>
      <c r="V3755" s="1" t="s">
        <v>17281</v>
      </c>
    </row>
    <row r="3756" spans="1:22">
      <c r="A3756" s="4" t="s">
        <v>578</v>
      </c>
      <c r="B3756" s="1" t="s">
        <v>654</v>
      </c>
      <c r="C3756" s="1" t="s">
        <v>654</v>
      </c>
      <c r="D3756" s="1" t="s">
        <v>5157</v>
      </c>
      <c r="E3756" s="4" t="s">
        <v>9217</v>
      </c>
      <c r="F3756" s="1" t="s">
        <v>9717</v>
      </c>
      <c r="G3756" s="1" t="s">
        <v>9722</v>
      </c>
      <c r="H3756" s="1" t="s">
        <v>10359</v>
      </c>
      <c r="I3756" s="1" t="s">
        <v>12127</v>
      </c>
      <c r="J3756" s="1" t="s">
        <v>13090</v>
      </c>
      <c r="K3756" s="1" t="s">
        <v>14595</v>
      </c>
      <c r="L3756" s="1" t="s">
        <v>15543</v>
      </c>
      <c r="M3756" s="1" t="s">
        <v>14200</v>
      </c>
      <c r="N3756" s="1" t="s">
        <v>16720</v>
      </c>
      <c r="O3756" s="1" t="s">
        <v>654</v>
      </c>
      <c r="P3756" s="1" t="s">
        <v>654</v>
      </c>
      <c r="Q3756" s="1" t="s">
        <v>17016</v>
      </c>
      <c r="R3756" s="1" t="s">
        <v>17033</v>
      </c>
      <c r="S3756" s="2">
        <v>425606</v>
      </c>
      <c r="T3756" s="1" t="s">
        <v>17043</v>
      </c>
      <c r="U3756" s="1" t="s">
        <v>17041</v>
      </c>
      <c r="V3756" s="1" t="s">
        <v>17281</v>
      </c>
    </row>
    <row r="3757" spans="1:22">
      <c r="A3757" s="4" t="s">
        <v>578</v>
      </c>
      <c r="B3757" s="1" t="s">
        <v>654</v>
      </c>
      <c r="C3757" s="1" t="s">
        <v>654</v>
      </c>
      <c r="D3757" s="1" t="s">
        <v>5158</v>
      </c>
      <c r="E3757" s="4" t="s">
        <v>9218</v>
      </c>
      <c r="F3757" s="1" t="s">
        <v>9717</v>
      </c>
      <c r="G3757" s="1" t="s">
        <v>9721</v>
      </c>
      <c r="H3757" s="1" t="s">
        <v>10359</v>
      </c>
      <c r="I3757" s="1" t="s">
        <v>12777</v>
      </c>
      <c r="J3757" s="1" t="s">
        <v>13308</v>
      </c>
      <c r="K3757" s="1" t="s">
        <v>14429</v>
      </c>
      <c r="L3757" s="1" t="s">
        <v>15461</v>
      </c>
      <c r="M3757" s="1" t="s">
        <v>15764</v>
      </c>
      <c r="N3757" s="1" t="s">
        <v>14491</v>
      </c>
      <c r="O3757" s="1" t="s">
        <v>654</v>
      </c>
      <c r="P3757" s="1" t="s">
        <v>654</v>
      </c>
      <c r="Q3757" s="1" t="s">
        <v>17016</v>
      </c>
      <c r="R3757" s="1" t="s">
        <v>17033</v>
      </c>
      <c r="S3757" s="2">
        <v>419067</v>
      </c>
      <c r="T3757" s="1" t="s">
        <v>17043</v>
      </c>
      <c r="U3757" s="1" t="s">
        <v>17044</v>
      </c>
      <c r="V3757" s="1" t="s">
        <v>17281</v>
      </c>
    </row>
    <row r="3758" spans="1:22">
      <c r="A3758" s="4" t="s">
        <v>579</v>
      </c>
      <c r="B3758" s="1" t="s">
        <v>654</v>
      </c>
      <c r="C3758" s="1" t="s">
        <v>654</v>
      </c>
      <c r="D3758" s="1" t="s">
        <v>5159</v>
      </c>
      <c r="E3758" s="4" t="s">
        <v>9219</v>
      </c>
      <c r="F3758" s="1" t="s">
        <v>9717</v>
      </c>
      <c r="G3758" s="1" t="s">
        <v>9722</v>
      </c>
      <c r="H3758" s="1" t="s">
        <v>10360</v>
      </c>
      <c r="I3758" s="1" t="s">
        <v>12778</v>
      </c>
      <c r="J3758" s="1" t="s">
        <v>13053</v>
      </c>
      <c r="K3758" s="1" t="s">
        <v>14688</v>
      </c>
      <c r="L3758" s="1" t="s">
        <v>13467</v>
      </c>
      <c r="M3758" s="1" t="s">
        <v>15742</v>
      </c>
      <c r="N3758" s="1" t="s">
        <v>16756</v>
      </c>
      <c r="O3758" s="1" t="s">
        <v>654</v>
      </c>
      <c r="P3758" s="1" t="s">
        <v>654</v>
      </c>
      <c r="Q3758" s="1" t="s">
        <v>17016</v>
      </c>
      <c r="R3758" s="1" t="s">
        <v>17031</v>
      </c>
      <c r="S3758" s="2">
        <v>78295885</v>
      </c>
      <c r="T3758" s="1" t="s">
        <v>17041</v>
      </c>
      <c r="U3758" s="1" t="s">
        <v>17042</v>
      </c>
      <c r="V3758" s="1" t="s">
        <v>17281</v>
      </c>
    </row>
    <row r="3759" spans="1:22">
      <c r="A3759" s="4" t="s">
        <v>579</v>
      </c>
      <c r="B3759" s="1" t="s">
        <v>654</v>
      </c>
      <c r="C3759" s="1" t="s">
        <v>654</v>
      </c>
      <c r="D3759" s="1" t="s">
        <v>5160</v>
      </c>
      <c r="E3759" s="4" t="s">
        <v>9220</v>
      </c>
      <c r="F3759" s="1" t="s">
        <v>9717</v>
      </c>
      <c r="G3759" s="1" t="s">
        <v>9722</v>
      </c>
      <c r="H3759" s="1" t="s">
        <v>10360</v>
      </c>
      <c r="I3759" s="1" t="s">
        <v>12213</v>
      </c>
      <c r="J3759" s="1" t="s">
        <v>13103</v>
      </c>
      <c r="K3759" s="1" t="s">
        <v>14657</v>
      </c>
      <c r="L3759" s="1" t="s">
        <v>15546</v>
      </c>
      <c r="M3759" s="1" t="s">
        <v>16355</v>
      </c>
      <c r="N3759" s="1" t="s">
        <v>16399</v>
      </c>
      <c r="O3759" s="1" t="s">
        <v>654</v>
      </c>
      <c r="P3759" s="1" t="s">
        <v>654</v>
      </c>
      <c r="Q3759" s="1" t="s">
        <v>17016</v>
      </c>
      <c r="R3759" s="1" t="s">
        <v>17031</v>
      </c>
      <c r="S3759" s="2">
        <v>78337225</v>
      </c>
      <c r="T3759" s="1" t="s">
        <v>17042</v>
      </c>
      <c r="U3759" s="1" t="s">
        <v>17041</v>
      </c>
      <c r="V3759" s="1" t="s">
        <v>17281</v>
      </c>
    </row>
    <row r="3760" spans="1:22">
      <c r="A3760" s="4" t="s">
        <v>579</v>
      </c>
      <c r="B3760" s="1" t="s">
        <v>654</v>
      </c>
      <c r="C3760" s="1" t="s">
        <v>654</v>
      </c>
      <c r="D3760" s="1" t="s">
        <v>5161</v>
      </c>
      <c r="E3760" s="4" t="s">
        <v>654</v>
      </c>
      <c r="F3760" s="1" t="s">
        <v>9717</v>
      </c>
      <c r="G3760" s="1" t="s">
        <v>9721</v>
      </c>
      <c r="H3760" s="1" t="s">
        <v>10360</v>
      </c>
      <c r="I3760" s="1" t="s">
        <v>654</v>
      </c>
      <c r="J3760" s="1" t="s">
        <v>654</v>
      </c>
      <c r="K3760" s="1" t="s">
        <v>654</v>
      </c>
      <c r="L3760" s="1" t="s">
        <v>654</v>
      </c>
      <c r="M3760" s="1" t="s">
        <v>654</v>
      </c>
      <c r="N3760" s="1" t="s">
        <v>654</v>
      </c>
      <c r="O3760" s="1" t="s">
        <v>654</v>
      </c>
      <c r="P3760" s="1" t="s">
        <v>654</v>
      </c>
      <c r="Q3760" s="1" t="s">
        <v>17017</v>
      </c>
      <c r="R3760" s="1" t="s">
        <v>17031</v>
      </c>
      <c r="S3760" s="2">
        <v>78288770</v>
      </c>
      <c r="T3760" s="1" t="s">
        <v>17066</v>
      </c>
      <c r="U3760" s="1" t="s">
        <v>17044</v>
      </c>
      <c r="V3760" s="1" t="s">
        <v>17283</v>
      </c>
    </row>
    <row r="3761" spans="1:22">
      <c r="A3761" s="4" t="s">
        <v>579</v>
      </c>
      <c r="B3761" s="1" t="s">
        <v>654</v>
      </c>
      <c r="C3761" s="1" t="s">
        <v>654</v>
      </c>
      <c r="D3761" s="1" t="s">
        <v>5162</v>
      </c>
      <c r="E3761" s="4" t="s">
        <v>9221</v>
      </c>
      <c r="F3761" s="1" t="s">
        <v>9717</v>
      </c>
      <c r="G3761" s="1" t="s">
        <v>9721</v>
      </c>
      <c r="H3761" s="1" t="s">
        <v>10360</v>
      </c>
      <c r="I3761" s="1" t="s">
        <v>12779</v>
      </c>
      <c r="J3761" s="1" t="s">
        <v>14073</v>
      </c>
      <c r="K3761" s="1" t="s">
        <v>14760</v>
      </c>
      <c r="L3761" s="1" t="s">
        <v>14937</v>
      </c>
      <c r="M3761" s="1" t="s">
        <v>16257</v>
      </c>
      <c r="N3761" s="1" t="s">
        <v>16568</v>
      </c>
      <c r="O3761" s="1" t="s">
        <v>654</v>
      </c>
      <c r="P3761" s="1" t="s">
        <v>654</v>
      </c>
      <c r="Q3761" s="1" t="s">
        <v>17017</v>
      </c>
      <c r="R3761" s="1" t="s">
        <v>17031</v>
      </c>
      <c r="S3761" s="2">
        <v>78288778</v>
      </c>
      <c r="T3761" s="1" t="s">
        <v>17042</v>
      </c>
      <c r="U3761" s="1" t="s">
        <v>17044</v>
      </c>
      <c r="V3761" s="1" t="s">
        <v>17281</v>
      </c>
    </row>
    <row r="3762" spans="1:22">
      <c r="A3762" s="4" t="s">
        <v>579</v>
      </c>
      <c r="B3762" s="1" t="s">
        <v>655</v>
      </c>
      <c r="C3762" s="1" t="s">
        <v>1339</v>
      </c>
      <c r="D3762" s="1" t="s">
        <v>5163</v>
      </c>
      <c r="E3762" s="4" t="s">
        <v>9222</v>
      </c>
      <c r="F3762" s="1" t="s">
        <v>9718</v>
      </c>
      <c r="G3762" s="1" t="s">
        <v>9725</v>
      </c>
      <c r="H3762" s="1" t="s">
        <v>10360</v>
      </c>
      <c r="I3762" s="1" t="s">
        <v>11954</v>
      </c>
      <c r="J3762" s="1" t="s">
        <v>13756</v>
      </c>
      <c r="K3762" s="1" t="s">
        <v>14632</v>
      </c>
      <c r="L3762" s="1" t="s">
        <v>13031</v>
      </c>
      <c r="M3762" s="1" t="s">
        <v>15013</v>
      </c>
      <c r="N3762" s="1" t="s">
        <v>13031</v>
      </c>
      <c r="O3762" s="1" t="s">
        <v>654</v>
      </c>
      <c r="P3762" s="1" t="s">
        <v>654</v>
      </c>
      <c r="Q3762" s="1" t="s">
        <v>17016</v>
      </c>
      <c r="R3762" s="1" t="s">
        <v>17031</v>
      </c>
      <c r="S3762" s="2">
        <v>78295765</v>
      </c>
      <c r="T3762" s="1" t="s">
        <v>17044</v>
      </c>
      <c r="U3762" s="1" t="s">
        <v>17043</v>
      </c>
      <c r="V3762" s="1" t="s">
        <v>17281</v>
      </c>
    </row>
    <row r="3763" spans="1:22">
      <c r="A3763" s="4" t="s">
        <v>580</v>
      </c>
      <c r="B3763" s="1" t="s">
        <v>655</v>
      </c>
      <c r="C3763" s="1" t="s">
        <v>1340</v>
      </c>
      <c r="D3763" s="1" t="s">
        <v>5164</v>
      </c>
      <c r="E3763" s="4" t="s">
        <v>9223</v>
      </c>
      <c r="F3763" s="1" t="s">
        <v>9718</v>
      </c>
      <c r="G3763" s="1" t="s">
        <v>9725</v>
      </c>
      <c r="H3763" s="1" t="s">
        <v>10361</v>
      </c>
      <c r="I3763" s="1" t="s">
        <v>10469</v>
      </c>
      <c r="J3763" s="1" t="s">
        <v>13060</v>
      </c>
      <c r="K3763" s="1" t="s">
        <v>14631</v>
      </c>
      <c r="L3763" s="1" t="s">
        <v>15627</v>
      </c>
      <c r="M3763" s="1" t="s">
        <v>14438</v>
      </c>
      <c r="N3763" s="1" t="s">
        <v>16957</v>
      </c>
      <c r="O3763" s="1" t="s">
        <v>654</v>
      </c>
      <c r="P3763" s="1" t="s">
        <v>654</v>
      </c>
      <c r="Q3763" s="1" t="s">
        <v>17017</v>
      </c>
      <c r="R3763" s="1" t="s">
        <v>17020</v>
      </c>
      <c r="S3763" s="2">
        <v>80895933</v>
      </c>
      <c r="T3763" s="1" t="s">
        <v>17041</v>
      </c>
      <c r="U3763" s="1" t="s">
        <v>17042</v>
      </c>
      <c r="V3763" s="1" t="s">
        <v>17281</v>
      </c>
    </row>
    <row r="3764" spans="1:22">
      <c r="A3764" s="4" t="s">
        <v>580</v>
      </c>
      <c r="B3764" s="1" t="s">
        <v>654</v>
      </c>
      <c r="C3764" s="1" t="s">
        <v>654</v>
      </c>
      <c r="D3764" s="1" t="s">
        <v>5165</v>
      </c>
      <c r="E3764" s="4" t="s">
        <v>9224</v>
      </c>
      <c r="F3764" s="1" t="s">
        <v>9717</v>
      </c>
      <c r="G3764" s="1" t="s">
        <v>9722</v>
      </c>
      <c r="H3764" s="1" t="s">
        <v>10361</v>
      </c>
      <c r="I3764" s="1" t="s">
        <v>12780</v>
      </c>
      <c r="J3764" s="1" t="s">
        <v>13905</v>
      </c>
      <c r="K3764" s="1" t="s">
        <v>14773</v>
      </c>
      <c r="L3764" s="1" t="s">
        <v>13725</v>
      </c>
      <c r="M3764" s="1" t="s">
        <v>16265</v>
      </c>
      <c r="N3764" s="1" t="s">
        <v>16813</v>
      </c>
      <c r="O3764" s="1" t="s">
        <v>654</v>
      </c>
      <c r="P3764" s="1" t="s">
        <v>654</v>
      </c>
      <c r="Q3764" s="1" t="s">
        <v>17016</v>
      </c>
      <c r="R3764" s="1" t="s">
        <v>17020</v>
      </c>
      <c r="S3764" s="2">
        <v>80895769</v>
      </c>
      <c r="T3764" s="1" t="s">
        <v>17041</v>
      </c>
      <c r="U3764" s="1" t="s">
        <v>17042</v>
      </c>
      <c r="V3764" s="1" t="s">
        <v>17281</v>
      </c>
    </row>
    <row r="3765" spans="1:22">
      <c r="A3765" s="4" t="s">
        <v>580</v>
      </c>
      <c r="B3765" s="1" t="s">
        <v>654</v>
      </c>
      <c r="C3765" s="1" t="s">
        <v>654</v>
      </c>
      <c r="D3765" s="1" t="s">
        <v>5166</v>
      </c>
      <c r="E3765" s="4" t="s">
        <v>9225</v>
      </c>
      <c r="F3765" s="1" t="s">
        <v>9717</v>
      </c>
      <c r="G3765" s="1" t="s">
        <v>9722</v>
      </c>
      <c r="H3765" s="1" t="s">
        <v>10361</v>
      </c>
      <c r="I3765" s="1" t="s">
        <v>12467</v>
      </c>
      <c r="J3765" s="1" t="s">
        <v>13905</v>
      </c>
      <c r="K3765" s="1" t="s">
        <v>14441</v>
      </c>
      <c r="L3765" s="1" t="s">
        <v>15011</v>
      </c>
      <c r="M3765" s="1" t="s">
        <v>16302</v>
      </c>
      <c r="N3765" s="1" t="s">
        <v>16487</v>
      </c>
      <c r="O3765" s="1" t="s">
        <v>654</v>
      </c>
      <c r="P3765" s="1" t="s">
        <v>654</v>
      </c>
      <c r="Q3765" s="1" t="s">
        <v>17016</v>
      </c>
      <c r="R3765" s="1" t="s">
        <v>17020</v>
      </c>
      <c r="S3765" s="2">
        <v>80895745</v>
      </c>
      <c r="T3765" s="1" t="s">
        <v>17044</v>
      </c>
      <c r="U3765" s="1" t="s">
        <v>17043</v>
      </c>
      <c r="V3765" s="1" t="s">
        <v>17281</v>
      </c>
    </row>
    <row r="3766" spans="1:22">
      <c r="A3766" s="4" t="s">
        <v>580</v>
      </c>
      <c r="B3766" s="1" t="s">
        <v>654</v>
      </c>
      <c r="C3766" s="1" t="s">
        <v>654</v>
      </c>
      <c r="D3766" s="1" t="s">
        <v>5167</v>
      </c>
      <c r="E3766" s="4" t="s">
        <v>9226</v>
      </c>
      <c r="F3766" s="1" t="s">
        <v>9717</v>
      </c>
      <c r="G3766" s="1" t="s">
        <v>9722</v>
      </c>
      <c r="H3766" s="1" t="s">
        <v>10361</v>
      </c>
      <c r="I3766" s="1" t="s">
        <v>12781</v>
      </c>
      <c r="J3766" s="1" t="s">
        <v>13627</v>
      </c>
      <c r="K3766" s="1" t="s">
        <v>13803</v>
      </c>
      <c r="L3766" s="1" t="s">
        <v>13894</v>
      </c>
      <c r="M3766" s="1" t="s">
        <v>15666</v>
      </c>
      <c r="N3766" s="1" t="s">
        <v>16386</v>
      </c>
      <c r="O3766" s="1" t="s">
        <v>654</v>
      </c>
      <c r="P3766" s="1" t="s">
        <v>654</v>
      </c>
      <c r="Q3766" s="1" t="s">
        <v>17016</v>
      </c>
      <c r="R3766" s="1" t="s">
        <v>17020</v>
      </c>
      <c r="S3766" s="2">
        <v>80895253</v>
      </c>
      <c r="T3766" s="1" t="s">
        <v>17042</v>
      </c>
      <c r="U3766" s="1" t="s">
        <v>17041</v>
      </c>
      <c r="V3766" s="1" t="s">
        <v>17281</v>
      </c>
    </row>
    <row r="3767" spans="1:22">
      <c r="A3767" s="4" t="s">
        <v>580</v>
      </c>
      <c r="B3767" s="1" t="s">
        <v>654</v>
      </c>
      <c r="C3767" s="1" t="s">
        <v>654</v>
      </c>
      <c r="D3767" s="1" t="s">
        <v>5168</v>
      </c>
      <c r="E3767" s="4" t="s">
        <v>9227</v>
      </c>
      <c r="F3767" s="1" t="s">
        <v>9717</v>
      </c>
      <c r="G3767" s="1" t="s">
        <v>9722</v>
      </c>
      <c r="H3767" s="1" t="s">
        <v>10361</v>
      </c>
      <c r="I3767" s="1" t="s">
        <v>11981</v>
      </c>
      <c r="J3767" s="1" t="s">
        <v>13633</v>
      </c>
      <c r="K3767" s="1" t="s">
        <v>14554</v>
      </c>
      <c r="L3767" s="1" t="s">
        <v>14999</v>
      </c>
      <c r="M3767" s="1" t="s">
        <v>15941</v>
      </c>
      <c r="N3767" s="1" t="s">
        <v>16767</v>
      </c>
      <c r="O3767" s="1" t="s">
        <v>654</v>
      </c>
      <c r="P3767" s="1" t="s">
        <v>654</v>
      </c>
      <c r="Q3767" s="1" t="s">
        <v>17016</v>
      </c>
      <c r="R3767" s="1" t="s">
        <v>17020</v>
      </c>
      <c r="S3767" s="2">
        <v>80890638</v>
      </c>
      <c r="T3767" s="1" t="s">
        <v>17044</v>
      </c>
      <c r="U3767" s="1" t="s">
        <v>17043</v>
      </c>
      <c r="V3767" s="1" t="s">
        <v>17281</v>
      </c>
    </row>
    <row r="3768" spans="1:22">
      <c r="A3768" s="4" t="s">
        <v>580</v>
      </c>
      <c r="B3768" s="1" t="s">
        <v>654</v>
      </c>
      <c r="C3768" s="1" t="s">
        <v>654</v>
      </c>
      <c r="D3768" s="1" t="s">
        <v>5169</v>
      </c>
      <c r="E3768" s="4" t="s">
        <v>9228</v>
      </c>
      <c r="F3768" s="1" t="s">
        <v>9717</v>
      </c>
      <c r="G3768" s="1" t="s">
        <v>9722</v>
      </c>
      <c r="H3768" s="1" t="s">
        <v>10361</v>
      </c>
      <c r="I3768" s="1" t="s">
        <v>12782</v>
      </c>
      <c r="J3768" s="1" t="s">
        <v>13171</v>
      </c>
      <c r="K3768" s="1" t="s">
        <v>14619</v>
      </c>
      <c r="L3768" s="1" t="s">
        <v>15449</v>
      </c>
      <c r="M3768" s="1" t="s">
        <v>16208</v>
      </c>
      <c r="N3768" s="1" t="s">
        <v>16774</v>
      </c>
      <c r="O3768" s="1" t="s">
        <v>654</v>
      </c>
      <c r="P3768" s="1" t="s">
        <v>654</v>
      </c>
      <c r="Q3768" s="1" t="s">
        <v>17016</v>
      </c>
      <c r="R3768" s="1" t="s">
        <v>17020</v>
      </c>
      <c r="S3768" s="2">
        <v>80887451</v>
      </c>
      <c r="T3768" s="1" t="s">
        <v>17041</v>
      </c>
      <c r="U3768" s="1" t="s">
        <v>17042</v>
      </c>
      <c r="V3768" s="1" t="s">
        <v>17281</v>
      </c>
    </row>
    <row r="3769" spans="1:22">
      <c r="A3769" s="4" t="s">
        <v>580</v>
      </c>
      <c r="B3769" s="1" t="s">
        <v>654</v>
      </c>
      <c r="C3769" s="1" t="s">
        <v>654</v>
      </c>
      <c r="D3769" s="1" t="s">
        <v>5170</v>
      </c>
      <c r="E3769" s="4" t="s">
        <v>9229</v>
      </c>
      <c r="F3769" s="1" t="s">
        <v>9717</v>
      </c>
      <c r="G3769" s="1" t="s">
        <v>9722</v>
      </c>
      <c r="H3769" s="1" t="s">
        <v>10361</v>
      </c>
      <c r="I3769" s="1" t="s">
        <v>12693</v>
      </c>
      <c r="J3769" s="1" t="s">
        <v>13756</v>
      </c>
      <c r="K3769" s="1" t="s">
        <v>14288</v>
      </c>
      <c r="L3769" s="1" t="s">
        <v>15177</v>
      </c>
      <c r="M3769" s="1" t="s">
        <v>16267</v>
      </c>
      <c r="N3769" s="1" t="s">
        <v>16869</v>
      </c>
      <c r="O3769" s="1" t="s">
        <v>654</v>
      </c>
      <c r="P3769" s="1" t="s">
        <v>654</v>
      </c>
      <c r="Q3769" s="1" t="s">
        <v>17016</v>
      </c>
      <c r="R3769" s="1" t="s">
        <v>17020</v>
      </c>
      <c r="S3769" s="2">
        <v>80884132</v>
      </c>
      <c r="T3769" s="1" t="s">
        <v>17041</v>
      </c>
      <c r="U3769" s="1" t="s">
        <v>17042</v>
      </c>
      <c r="V3769" s="1" t="s">
        <v>17281</v>
      </c>
    </row>
    <row r="3770" spans="1:22">
      <c r="A3770" s="4" t="s">
        <v>580</v>
      </c>
      <c r="B3770" s="1" t="s">
        <v>654</v>
      </c>
      <c r="C3770" s="1" t="s">
        <v>654</v>
      </c>
      <c r="D3770" s="1" t="s">
        <v>5171</v>
      </c>
      <c r="E3770" s="4" t="s">
        <v>9230</v>
      </c>
      <c r="F3770" s="1" t="s">
        <v>9717</v>
      </c>
      <c r="G3770" s="1" t="s">
        <v>9722</v>
      </c>
      <c r="H3770" s="1" t="s">
        <v>10361</v>
      </c>
      <c r="I3770" s="1" t="s">
        <v>12783</v>
      </c>
      <c r="J3770" s="1" t="s">
        <v>13062</v>
      </c>
      <c r="K3770" s="1" t="s">
        <v>14295</v>
      </c>
      <c r="L3770" s="1" t="s">
        <v>15073</v>
      </c>
      <c r="M3770" s="1" t="s">
        <v>15997</v>
      </c>
      <c r="N3770" s="1" t="s">
        <v>16676</v>
      </c>
      <c r="O3770" s="1" t="s">
        <v>654</v>
      </c>
      <c r="P3770" s="1" t="s">
        <v>654</v>
      </c>
      <c r="Q3770" s="1" t="s">
        <v>17016</v>
      </c>
      <c r="R3770" s="1" t="s">
        <v>17020</v>
      </c>
      <c r="S3770" s="2">
        <v>80899507</v>
      </c>
      <c r="T3770" s="1" t="s">
        <v>17043</v>
      </c>
      <c r="U3770" s="1" t="s">
        <v>17044</v>
      </c>
      <c r="V3770" s="1" t="s">
        <v>17281</v>
      </c>
    </row>
    <row r="3771" spans="1:22">
      <c r="A3771" s="4" t="s">
        <v>580</v>
      </c>
      <c r="B3771" s="1" t="s">
        <v>654</v>
      </c>
      <c r="C3771" s="1" t="s">
        <v>654</v>
      </c>
      <c r="D3771" s="1" t="s">
        <v>5172</v>
      </c>
      <c r="E3771" s="4" t="s">
        <v>9231</v>
      </c>
      <c r="F3771" s="1" t="s">
        <v>9717</v>
      </c>
      <c r="G3771" s="1" t="s">
        <v>9722</v>
      </c>
      <c r="H3771" s="1" t="s">
        <v>10361</v>
      </c>
      <c r="I3771" s="1" t="s">
        <v>12784</v>
      </c>
      <c r="J3771" s="1" t="s">
        <v>14044</v>
      </c>
      <c r="K3771" s="1" t="s">
        <v>14241</v>
      </c>
      <c r="L3771" s="1" t="s">
        <v>15349</v>
      </c>
      <c r="M3771" s="1" t="s">
        <v>16267</v>
      </c>
      <c r="N3771" s="1" t="s">
        <v>16766</v>
      </c>
      <c r="O3771" s="1" t="s">
        <v>654</v>
      </c>
      <c r="P3771" s="1" t="s">
        <v>654</v>
      </c>
      <c r="Q3771" s="1" t="s">
        <v>17016</v>
      </c>
      <c r="R3771" s="1" t="s">
        <v>17020</v>
      </c>
      <c r="S3771" s="2">
        <v>80884125</v>
      </c>
      <c r="T3771" s="1" t="s">
        <v>17041</v>
      </c>
      <c r="U3771" s="1" t="s">
        <v>17042</v>
      </c>
      <c r="V3771" s="1" t="s">
        <v>17281</v>
      </c>
    </row>
    <row r="3772" spans="1:22">
      <c r="A3772" s="4" t="s">
        <v>580</v>
      </c>
      <c r="B3772" s="1" t="s">
        <v>654</v>
      </c>
      <c r="C3772" s="1" t="s">
        <v>654</v>
      </c>
      <c r="D3772" s="1" t="s">
        <v>5173</v>
      </c>
      <c r="E3772" s="4" t="s">
        <v>9232</v>
      </c>
      <c r="F3772" s="1" t="s">
        <v>9717</v>
      </c>
      <c r="G3772" s="1" t="s">
        <v>9722</v>
      </c>
      <c r="H3772" s="1" t="s">
        <v>10361</v>
      </c>
      <c r="I3772" s="1" t="s">
        <v>12528</v>
      </c>
      <c r="J3772" s="1" t="s">
        <v>13445</v>
      </c>
      <c r="K3772" s="1" t="s">
        <v>14475</v>
      </c>
      <c r="L3772" s="1" t="s">
        <v>10452</v>
      </c>
      <c r="M3772" s="1" t="s">
        <v>10452</v>
      </c>
      <c r="N3772" s="1" t="s">
        <v>10452</v>
      </c>
      <c r="O3772" s="1" t="s">
        <v>654</v>
      </c>
      <c r="P3772" s="1" t="s">
        <v>654</v>
      </c>
      <c r="Q3772" s="1" t="s">
        <v>17017</v>
      </c>
      <c r="R3772" s="1" t="s">
        <v>17020</v>
      </c>
      <c r="S3772" s="2">
        <v>80878389</v>
      </c>
      <c r="T3772" s="1" t="s">
        <v>17041</v>
      </c>
      <c r="U3772" s="1" t="s">
        <v>17042</v>
      </c>
      <c r="V3772" s="1" t="s">
        <v>17281</v>
      </c>
    </row>
    <row r="3773" spans="1:22">
      <c r="A3773" s="4" t="s">
        <v>580</v>
      </c>
      <c r="B3773" s="1" t="s">
        <v>654</v>
      </c>
      <c r="C3773" s="1" t="s">
        <v>654</v>
      </c>
      <c r="D3773" s="1" t="s">
        <v>5174</v>
      </c>
      <c r="E3773" s="4" t="s">
        <v>9233</v>
      </c>
      <c r="F3773" s="1" t="s">
        <v>9717</v>
      </c>
      <c r="G3773" s="1" t="s">
        <v>9722</v>
      </c>
      <c r="H3773" s="1" t="s">
        <v>10361</v>
      </c>
      <c r="I3773" s="1" t="s">
        <v>10994</v>
      </c>
      <c r="J3773" s="1" t="s">
        <v>13027</v>
      </c>
      <c r="K3773" s="1" t="s">
        <v>14231</v>
      </c>
      <c r="L3773" s="1" t="s">
        <v>15370</v>
      </c>
      <c r="M3773" s="1" t="s">
        <v>15736</v>
      </c>
      <c r="N3773" s="1" t="s">
        <v>16798</v>
      </c>
      <c r="O3773" s="1" t="s">
        <v>654</v>
      </c>
      <c r="P3773" s="1" t="s">
        <v>654</v>
      </c>
      <c r="Q3773" s="1" t="s">
        <v>17016</v>
      </c>
      <c r="R3773" s="1" t="s">
        <v>17020</v>
      </c>
      <c r="S3773" s="2">
        <v>80869706</v>
      </c>
      <c r="T3773" s="1" t="s">
        <v>17043</v>
      </c>
      <c r="U3773" s="1" t="s">
        <v>17042</v>
      </c>
      <c r="V3773" s="1" t="s">
        <v>17281</v>
      </c>
    </row>
    <row r="3774" spans="1:22">
      <c r="A3774" s="4" t="s">
        <v>580</v>
      </c>
      <c r="B3774" s="1" t="s">
        <v>654</v>
      </c>
      <c r="C3774" s="1" t="s">
        <v>654</v>
      </c>
      <c r="D3774" s="1" t="s">
        <v>5175</v>
      </c>
      <c r="E3774" s="4" t="s">
        <v>9234</v>
      </c>
      <c r="F3774" s="1" t="s">
        <v>9717</v>
      </c>
      <c r="G3774" s="1" t="s">
        <v>9722</v>
      </c>
      <c r="H3774" s="1" t="s">
        <v>10361</v>
      </c>
      <c r="I3774" s="1" t="s">
        <v>10597</v>
      </c>
      <c r="J3774" s="1" t="s">
        <v>13321</v>
      </c>
      <c r="K3774" s="1" t="s">
        <v>14846</v>
      </c>
      <c r="L3774" s="1" t="s">
        <v>15405</v>
      </c>
      <c r="M3774" s="1" t="s">
        <v>15710</v>
      </c>
      <c r="N3774" s="1" t="s">
        <v>15098</v>
      </c>
      <c r="O3774" s="1" t="s">
        <v>654</v>
      </c>
      <c r="P3774" s="1" t="s">
        <v>654</v>
      </c>
      <c r="Q3774" s="1" t="s">
        <v>17016</v>
      </c>
      <c r="R3774" s="1" t="s">
        <v>17020</v>
      </c>
      <c r="S3774" s="2">
        <v>80867333</v>
      </c>
      <c r="T3774" s="1" t="s">
        <v>17043</v>
      </c>
      <c r="U3774" s="1" t="s">
        <v>17044</v>
      </c>
      <c r="V3774" s="1" t="s">
        <v>17281</v>
      </c>
    </row>
    <row r="3775" spans="1:22">
      <c r="A3775" s="4" t="s">
        <v>580</v>
      </c>
      <c r="B3775" s="1" t="s">
        <v>654</v>
      </c>
      <c r="C3775" s="1" t="s">
        <v>654</v>
      </c>
      <c r="D3775" s="1" t="s">
        <v>5176</v>
      </c>
      <c r="E3775" s="4" t="s">
        <v>9235</v>
      </c>
      <c r="F3775" s="1" t="s">
        <v>9717</v>
      </c>
      <c r="G3775" s="1" t="s">
        <v>9722</v>
      </c>
      <c r="H3775" s="1" t="s">
        <v>10361</v>
      </c>
      <c r="I3775" s="1" t="s">
        <v>12785</v>
      </c>
      <c r="J3775" s="1" t="s">
        <v>14191</v>
      </c>
      <c r="K3775" s="1" t="s">
        <v>14728</v>
      </c>
      <c r="L3775" s="1" t="s">
        <v>15357</v>
      </c>
      <c r="M3775" s="1" t="s">
        <v>16159</v>
      </c>
      <c r="N3775" s="1" t="s">
        <v>16220</v>
      </c>
      <c r="O3775" s="1" t="s">
        <v>654</v>
      </c>
      <c r="P3775" s="1" t="s">
        <v>654</v>
      </c>
      <c r="Q3775" s="1" t="s">
        <v>17016</v>
      </c>
      <c r="R3775" s="1" t="s">
        <v>17020</v>
      </c>
      <c r="S3775" s="2">
        <v>80866427</v>
      </c>
      <c r="T3775" s="1" t="s">
        <v>17042</v>
      </c>
      <c r="U3775" s="1" t="s">
        <v>17044</v>
      </c>
      <c r="V3775" s="1" t="s">
        <v>17281</v>
      </c>
    </row>
    <row r="3776" spans="1:22">
      <c r="A3776" s="4" t="s">
        <v>580</v>
      </c>
      <c r="B3776" s="1" t="s">
        <v>654</v>
      </c>
      <c r="C3776" s="1" t="s">
        <v>1341</v>
      </c>
      <c r="D3776" s="1" t="s">
        <v>1965</v>
      </c>
      <c r="E3776" s="4" t="s">
        <v>9236</v>
      </c>
      <c r="F3776" s="1" t="s">
        <v>9716</v>
      </c>
      <c r="G3776" s="1" t="s">
        <v>9720</v>
      </c>
      <c r="H3776" s="1" t="s">
        <v>10361</v>
      </c>
      <c r="I3776" s="1" t="s">
        <v>12786</v>
      </c>
      <c r="J3776" s="1" t="s">
        <v>13180</v>
      </c>
      <c r="K3776" s="1" t="s">
        <v>14592</v>
      </c>
      <c r="L3776" s="1" t="s">
        <v>14877</v>
      </c>
      <c r="M3776" s="1" t="s">
        <v>15826</v>
      </c>
      <c r="N3776" s="1" t="s">
        <v>16427</v>
      </c>
      <c r="O3776" s="1" t="s">
        <v>654</v>
      </c>
      <c r="P3776" s="1" t="s">
        <v>654</v>
      </c>
      <c r="Q3776" s="1" t="s">
        <v>17016</v>
      </c>
      <c r="R3776" s="1" t="s">
        <v>17020</v>
      </c>
      <c r="S3776" s="2">
        <v>80887244</v>
      </c>
      <c r="T3776" s="1" t="s">
        <v>17044</v>
      </c>
      <c r="U3776" s="1" t="s">
        <v>17043</v>
      </c>
      <c r="V3776" s="1" t="s">
        <v>17281</v>
      </c>
    </row>
    <row r="3777" spans="1:22">
      <c r="A3777" s="4" t="s">
        <v>580</v>
      </c>
      <c r="B3777" s="1" t="s">
        <v>654</v>
      </c>
      <c r="C3777" s="1" t="s">
        <v>654</v>
      </c>
      <c r="D3777" s="1" t="s">
        <v>5177</v>
      </c>
      <c r="E3777" s="4" t="s">
        <v>9237</v>
      </c>
      <c r="F3777" s="1" t="s">
        <v>9717</v>
      </c>
      <c r="G3777" s="1" t="s">
        <v>9722</v>
      </c>
      <c r="H3777" s="1" t="s">
        <v>10361</v>
      </c>
      <c r="I3777" s="1" t="s">
        <v>12604</v>
      </c>
      <c r="J3777" s="1" t="s">
        <v>14191</v>
      </c>
      <c r="K3777" s="1" t="s">
        <v>14728</v>
      </c>
      <c r="L3777" s="1" t="s">
        <v>14965</v>
      </c>
      <c r="M3777" s="1" t="s">
        <v>16159</v>
      </c>
      <c r="N3777" s="1" t="s">
        <v>16220</v>
      </c>
      <c r="O3777" s="1" t="s">
        <v>654</v>
      </c>
      <c r="P3777" s="1" t="s">
        <v>654</v>
      </c>
      <c r="Q3777" s="1" t="s">
        <v>17016</v>
      </c>
      <c r="R3777" s="1" t="s">
        <v>17020</v>
      </c>
      <c r="S3777" s="2">
        <v>80867281</v>
      </c>
      <c r="T3777" s="1" t="s">
        <v>17043</v>
      </c>
      <c r="U3777" s="1" t="s">
        <v>17041</v>
      </c>
      <c r="V3777" s="1" t="s">
        <v>17281</v>
      </c>
    </row>
    <row r="3778" spans="1:22">
      <c r="A3778" s="4" t="s">
        <v>580</v>
      </c>
      <c r="B3778" s="1" t="s">
        <v>654</v>
      </c>
      <c r="C3778" s="1" t="s">
        <v>654</v>
      </c>
      <c r="D3778" s="1" t="s">
        <v>5178</v>
      </c>
      <c r="E3778" s="4" t="s">
        <v>9238</v>
      </c>
      <c r="F3778" s="1" t="s">
        <v>9717</v>
      </c>
      <c r="G3778" s="1" t="s">
        <v>9722</v>
      </c>
      <c r="H3778" s="1" t="s">
        <v>10361</v>
      </c>
      <c r="I3778" s="1" t="s">
        <v>12785</v>
      </c>
      <c r="J3778" s="1" t="s">
        <v>13668</v>
      </c>
      <c r="K3778" s="1" t="s">
        <v>14362</v>
      </c>
      <c r="L3778" s="1" t="s">
        <v>15357</v>
      </c>
      <c r="M3778" s="1" t="s">
        <v>16159</v>
      </c>
      <c r="N3778" s="1" t="s">
        <v>16220</v>
      </c>
      <c r="O3778" s="1" t="s">
        <v>654</v>
      </c>
      <c r="P3778" s="1" t="s">
        <v>654</v>
      </c>
      <c r="Q3778" s="1" t="s">
        <v>17016</v>
      </c>
      <c r="R3778" s="1" t="s">
        <v>17020</v>
      </c>
      <c r="S3778" s="2">
        <v>80865866</v>
      </c>
      <c r="T3778" s="1" t="s">
        <v>17044</v>
      </c>
      <c r="U3778" s="1" t="s">
        <v>17043</v>
      </c>
      <c r="V3778" s="1" t="s">
        <v>17281</v>
      </c>
    </row>
    <row r="3779" spans="1:22">
      <c r="A3779" s="4" t="s">
        <v>580</v>
      </c>
      <c r="B3779" s="1" t="s">
        <v>654</v>
      </c>
      <c r="C3779" s="1" t="s">
        <v>654</v>
      </c>
      <c r="D3779" s="1" t="s">
        <v>5179</v>
      </c>
      <c r="E3779" s="4" t="s">
        <v>9239</v>
      </c>
      <c r="F3779" s="1" t="s">
        <v>9717</v>
      </c>
      <c r="G3779" s="1" t="s">
        <v>9722</v>
      </c>
      <c r="H3779" s="1" t="s">
        <v>10361</v>
      </c>
      <c r="I3779" s="1" t="s">
        <v>12787</v>
      </c>
      <c r="J3779" s="1" t="s">
        <v>14144</v>
      </c>
      <c r="K3779" s="1" t="s">
        <v>14502</v>
      </c>
      <c r="L3779" s="1" t="s">
        <v>15630</v>
      </c>
      <c r="M3779" s="1" t="s">
        <v>15922</v>
      </c>
      <c r="N3779" s="1" t="s">
        <v>15133</v>
      </c>
      <c r="O3779" s="1" t="s">
        <v>654</v>
      </c>
      <c r="P3779" s="1" t="s">
        <v>654</v>
      </c>
      <c r="Q3779" s="1" t="s">
        <v>17016</v>
      </c>
      <c r="R3779" s="1" t="s">
        <v>17020</v>
      </c>
      <c r="S3779" s="2">
        <v>80861206</v>
      </c>
      <c r="T3779" s="1" t="s">
        <v>17041</v>
      </c>
      <c r="U3779" s="1" t="s">
        <v>17042</v>
      </c>
      <c r="V3779" s="1" t="s">
        <v>17281</v>
      </c>
    </row>
    <row r="3780" spans="1:22">
      <c r="A3780" s="4" t="s">
        <v>580</v>
      </c>
      <c r="B3780" s="1" t="s">
        <v>654</v>
      </c>
      <c r="C3780" s="1" t="s">
        <v>654</v>
      </c>
      <c r="D3780" s="1" t="s">
        <v>5180</v>
      </c>
      <c r="E3780" s="4" t="s">
        <v>9240</v>
      </c>
      <c r="F3780" s="1" t="s">
        <v>9717</v>
      </c>
      <c r="G3780" s="1" t="s">
        <v>9722</v>
      </c>
      <c r="H3780" s="1" t="s">
        <v>10361</v>
      </c>
      <c r="I3780" s="1" t="s">
        <v>11649</v>
      </c>
      <c r="J3780" s="1" t="s">
        <v>13352</v>
      </c>
      <c r="K3780" s="1" t="s">
        <v>14830</v>
      </c>
      <c r="L3780" s="1" t="s">
        <v>13268</v>
      </c>
      <c r="M3780" s="1" t="s">
        <v>16202</v>
      </c>
      <c r="N3780" s="1" t="s">
        <v>16464</v>
      </c>
      <c r="O3780" s="1" t="s">
        <v>654</v>
      </c>
      <c r="P3780" s="1" t="s">
        <v>654</v>
      </c>
      <c r="Q3780" s="1" t="s">
        <v>17017</v>
      </c>
      <c r="R3780" s="1" t="s">
        <v>17020</v>
      </c>
      <c r="S3780" s="2">
        <v>80763983</v>
      </c>
      <c r="T3780" s="1" t="s">
        <v>17043</v>
      </c>
      <c r="U3780" s="1" t="s">
        <v>17044</v>
      </c>
      <c r="V3780" s="1" t="s">
        <v>17281</v>
      </c>
    </row>
    <row r="3781" spans="1:22">
      <c r="A3781" s="4" t="s">
        <v>580</v>
      </c>
      <c r="B3781" s="1" t="s">
        <v>654</v>
      </c>
      <c r="C3781" s="1" t="s">
        <v>654</v>
      </c>
      <c r="D3781" s="1" t="s">
        <v>5181</v>
      </c>
      <c r="E3781" s="4" t="s">
        <v>654</v>
      </c>
      <c r="F3781" s="1" t="s">
        <v>9719</v>
      </c>
      <c r="G3781" s="1" t="s">
        <v>9740</v>
      </c>
      <c r="H3781" s="1" t="s">
        <v>10361</v>
      </c>
      <c r="I3781" s="1" t="s">
        <v>654</v>
      </c>
      <c r="J3781" s="1" t="s">
        <v>654</v>
      </c>
      <c r="K3781" s="1" t="s">
        <v>654</v>
      </c>
      <c r="L3781" s="1" t="s">
        <v>654</v>
      </c>
      <c r="M3781" s="1" t="s">
        <v>654</v>
      </c>
      <c r="N3781" s="1" t="s">
        <v>654</v>
      </c>
      <c r="O3781" s="1" t="s">
        <v>654</v>
      </c>
      <c r="P3781" s="1" t="s">
        <v>654</v>
      </c>
      <c r="Q3781" s="1" t="s">
        <v>17016</v>
      </c>
      <c r="R3781" s="1" t="s">
        <v>17020</v>
      </c>
      <c r="S3781" s="2">
        <v>80755615</v>
      </c>
      <c r="T3781" s="1" t="s">
        <v>17043</v>
      </c>
      <c r="U3781" s="1" t="s">
        <v>17048</v>
      </c>
      <c r="V3781" s="1" t="s">
        <v>17282</v>
      </c>
    </row>
    <row r="3782" spans="1:22">
      <c r="A3782" s="4" t="s">
        <v>580</v>
      </c>
      <c r="B3782" s="1" t="s">
        <v>654</v>
      </c>
      <c r="C3782" s="1" t="s">
        <v>654</v>
      </c>
      <c r="D3782" s="1" t="s">
        <v>5182</v>
      </c>
      <c r="E3782" s="4" t="s">
        <v>9241</v>
      </c>
      <c r="F3782" s="1" t="s">
        <v>9717</v>
      </c>
      <c r="G3782" s="1" t="s">
        <v>9722</v>
      </c>
      <c r="H3782" s="1" t="s">
        <v>10361</v>
      </c>
      <c r="I3782" s="1" t="s">
        <v>10930</v>
      </c>
      <c r="J3782" s="1" t="s">
        <v>13404</v>
      </c>
      <c r="K3782" s="1" t="s">
        <v>14021</v>
      </c>
      <c r="L3782" s="1" t="s">
        <v>15432</v>
      </c>
      <c r="M3782" s="1" t="s">
        <v>16117</v>
      </c>
      <c r="N3782" s="1" t="s">
        <v>16975</v>
      </c>
      <c r="O3782" s="1" t="s">
        <v>654</v>
      </c>
      <c r="P3782" s="1" t="s">
        <v>654</v>
      </c>
      <c r="Q3782" s="1" t="s">
        <v>17017</v>
      </c>
      <c r="R3782" s="1" t="s">
        <v>17020</v>
      </c>
      <c r="S3782" s="2">
        <v>80730527</v>
      </c>
      <c r="T3782" s="1" t="s">
        <v>17044</v>
      </c>
      <c r="U3782" s="1" t="s">
        <v>17043</v>
      </c>
      <c r="V3782" s="1" t="s">
        <v>17281</v>
      </c>
    </row>
    <row r="3783" spans="1:22">
      <c r="A3783" s="4" t="s">
        <v>580</v>
      </c>
      <c r="B3783" s="1" t="s">
        <v>654</v>
      </c>
      <c r="C3783" s="1" t="s">
        <v>654</v>
      </c>
      <c r="D3783" s="1" t="s">
        <v>5183</v>
      </c>
      <c r="E3783" s="4" t="s">
        <v>654</v>
      </c>
      <c r="F3783" s="1" t="s">
        <v>9717</v>
      </c>
      <c r="G3783" s="1" t="s">
        <v>9722</v>
      </c>
      <c r="H3783" s="1" t="s">
        <v>10361</v>
      </c>
      <c r="I3783" s="1" t="s">
        <v>654</v>
      </c>
      <c r="J3783" s="1" t="s">
        <v>654</v>
      </c>
      <c r="K3783" s="1" t="s">
        <v>654</v>
      </c>
      <c r="L3783" s="1" t="s">
        <v>654</v>
      </c>
      <c r="M3783" s="1" t="s">
        <v>654</v>
      </c>
      <c r="N3783" s="1" t="s">
        <v>654</v>
      </c>
      <c r="O3783" s="1" t="s">
        <v>654</v>
      </c>
      <c r="P3783" s="1" t="s">
        <v>654</v>
      </c>
      <c r="Q3783" s="1" t="s">
        <v>17017</v>
      </c>
      <c r="R3783" s="1" t="s">
        <v>17020</v>
      </c>
      <c r="S3783" s="2">
        <v>80786427</v>
      </c>
      <c r="T3783" s="1" t="s">
        <v>17086</v>
      </c>
      <c r="U3783" s="1" t="s">
        <v>17042</v>
      </c>
      <c r="V3783" s="1" t="s">
        <v>17283</v>
      </c>
    </row>
    <row r="3784" spans="1:22">
      <c r="A3784" s="4" t="s">
        <v>580</v>
      </c>
      <c r="B3784" s="1" t="s">
        <v>654</v>
      </c>
      <c r="C3784" s="1" t="s">
        <v>654</v>
      </c>
      <c r="D3784" s="1" t="s">
        <v>5184</v>
      </c>
      <c r="E3784" s="4" t="s">
        <v>9242</v>
      </c>
      <c r="F3784" s="1" t="s">
        <v>9717</v>
      </c>
      <c r="G3784" s="1" t="s">
        <v>9722</v>
      </c>
      <c r="H3784" s="1" t="s">
        <v>10361</v>
      </c>
      <c r="I3784" s="1" t="s">
        <v>11775</v>
      </c>
      <c r="J3784" s="1" t="s">
        <v>14192</v>
      </c>
      <c r="K3784" s="1" t="s">
        <v>13858</v>
      </c>
      <c r="L3784" s="1" t="s">
        <v>14886</v>
      </c>
      <c r="M3784" s="1" t="s">
        <v>16184</v>
      </c>
      <c r="N3784" s="1" t="s">
        <v>16586</v>
      </c>
      <c r="O3784" s="1" t="s">
        <v>654</v>
      </c>
      <c r="P3784" s="1" t="s">
        <v>654</v>
      </c>
      <c r="Q3784" s="1" t="s">
        <v>17016</v>
      </c>
      <c r="R3784" s="1" t="s">
        <v>17020</v>
      </c>
      <c r="S3784" s="2">
        <v>80786603</v>
      </c>
      <c r="T3784" s="1" t="s">
        <v>17178</v>
      </c>
      <c r="U3784" s="1" t="s">
        <v>17044</v>
      </c>
      <c r="V3784" s="1" t="s">
        <v>17283</v>
      </c>
    </row>
    <row r="3785" spans="1:22">
      <c r="A3785" s="4" t="s">
        <v>580</v>
      </c>
      <c r="B3785" s="1" t="s">
        <v>654</v>
      </c>
      <c r="C3785" s="1" t="s">
        <v>654</v>
      </c>
      <c r="D3785" s="1" t="s">
        <v>5185</v>
      </c>
      <c r="E3785" s="4" t="s">
        <v>9243</v>
      </c>
      <c r="F3785" s="1" t="s">
        <v>9717</v>
      </c>
      <c r="G3785" s="1" t="s">
        <v>9722</v>
      </c>
      <c r="H3785" s="1" t="s">
        <v>10361</v>
      </c>
      <c r="I3785" s="1" t="s">
        <v>12306</v>
      </c>
      <c r="J3785" s="1" t="s">
        <v>13889</v>
      </c>
      <c r="K3785" s="1" t="s">
        <v>14705</v>
      </c>
      <c r="L3785" s="1" t="s">
        <v>15031</v>
      </c>
      <c r="M3785" s="1" t="s">
        <v>15760</v>
      </c>
      <c r="N3785" s="1" t="s">
        <v>14393</v>
      </c>
      <c r="O3785" s="1" t="s">
        <v>654</v>
      </c>
      <c r="P3785" s="1" t="s">
        <v>654</v>
      </c>
      <c r="Q3785" s="1" t="s">
        <v>17017</v>
      </c>
      <c r="R3785" s="1" t="s">
        <v>17020</v>
      </c>
      <c r="S3785" s="2">
        <v>80786627</v>
      </c>
      <c r="T3785" s="1" t="s">
        <v>17179</v>
      </c>
      <c r="U3785" s="1" t="s">
        <v>17042</v>
      </c>
      <c r="V3785" s="1" t="s">
        <v>17283</v>
      </c>
    </row>
    <row r="3786" spans="1:22">
      <c r="A3786" s="4" t="s">
        <v>580</v>
      </c>
      <c r="B3786" s="1" t="s">
        <v>654</v>
      </c>
      <c r="C3786" s="1" t="s">
        <v>654</v>
      </c>
      <c r="D3786" s="1" t="s">
        <v>5186</v>
      </c>
      <c r="E3786" s="4" t="s">
        <v>9244</v>
      </c>
      <c r="F3786" s="1" t="s">
        <v>9717</v>
      </c>
      <c r="G3786" s="1" t="s">
        <v>9722</v>
      </c>
      <c r="H3786" s="1" t="s">
        <v>10361</v>
      </c>
      <c r="I3786" s="1" t="s">
        <v>12528</v>
      </c>
      <c r="J3786" s="1" t="s">
        <v>13445</v>
      </c>
      <c r="K3786" s="1" t="s">
        <v>14475</v>
      </c>
      <c r="L3786" s="1" t="s">
        <v>10452</v>
      </c>
      <c r="M3786" s="1" t="s">
        <v>10452</v>
      </c>
      <c r="N3786" s="1" t="s">
        <v>10452</v>
      </c>
      <c r="O3786" s="1" t="s">
        <v>654</v>
      </c>
      <c r="P3786" s="1" t="s">
        <v>654</v>
      </c>
      <c r="Q3786" s="1" t="s">
        <v>17017</v>
      </c>
      <c r="R3786" s="1" t="s">
        <v>17020</v>
      </c>
      <c r="S3786" s="2">
        <v>80827955</v>
      </c>
      <c r="T3786" s="1" t="s">
        <v>17041</v>
      </c>
      <c r="U3786" s="1" t="s">
        <v>17042</v>
      </c>
      <c r="V3786" s="1" t="s">
        <v>17281</v>
      </c>
    </row>
    <row r="3787" spans="1:22">
      <c r="A3787" s="4" t="s">
        <v>580</v>
      </c>
      <c r="B3787" s="1" t="s">
        <v>654</v>
      </c>
      <c r="C3787" s="1" t="s">
        <v>654</v>
      </c>
      <c r="D3787" s="1" t="s">
        <v>5187</v>
      </c>
      <c r="E3787" s="4" t="s">
        <v>9245</v>
      </c>
      <c r="F3787" s="1" t="s">
        <v>9717</v>
      </c>
      <c r="G3787" s="1" t="s">
        <v>9722</v>
      </c>
      <c r="H3787" s="1" t="s">
        <v>10361</v>
      </c>
      <c r="I3787" s="1" t="s">
        <v>12788</v>
      </c>
      <c r="J3787" s="1" t="s">
        <v>14193</v>
      </c>
      <c r="K3787" s="1" t="s">
        <v>14667</v>
      </c>
      <c r="L3787" s="1" t="s">
        <v>15542</v>
      </c>
      <c r="M3787" s="1" t="s">
        <v>14950</v>
      </c>
      <c r="N3787" s="1" t="s">
        <v>14656</v>
      </c>
      <c r="O3787" s="1" t="s">
        <v>654</v>
      </c>
      <c r="P3787" s="1" t="s">
        <v>654</v>
      </c>
      <c r="Q3787" s="1" t="s">
        <v>17016</v>
      </c>
      <c r="R3787" s="1" t="s">
        <v>17020</v>
      </c>
      <c r="S3787" s="2">
        <v>80828057</v>
      </c>
      <c r="T3787" s="1" t="s">
        <v>17042</v>
      </c>
      <c r="U3787" s="1" t="s">
        <v>17041</v>
      </c>
      <c r="V3787" s="1" t="s">
        <v>17281</v>
      </c>
    </row>
    <row r="3788" spans="1:22">
      <c r="A3788" s="4" t="s">
        <v>580</v>
      </c>
      <c r="B3788" s="1" t="s">
        <v>654</v>
      </c>
      <c r="C3788" s="1" t="s">
        <v>654</v>
      </c>
      <c r="D3788" s="1" t="s">
        <v>5188</v>
      </c>
      <c r="E3788" s="4" t="s">
        <v>9246</v>
      </c>
      <c r="F3788" s="1" t="s">
        <v>9717</v>
      </c>
      <c r="G3788" s="1" t="s">
        <v>9722</v>
      </c>
      <c r="H3788" s="1" t="s">
        <v>10361</v>
      </c>
      <c r="I3788" s="1" t="s">
        <v>12789</v>
      </c>
      <c r="J3788" s="1" t="s">
        <v>13129</v>
      </c>
      <c r="K3788" s="1" t="s">
        <v>14319</v>
      </c>
      <c r="L3788" s="1" t="s">
        <v>15009</v>
      </c>
      <c r="M3788" s="1" t="s">
        <v>14950</v>
      </c>
      <c r="N3788" s="1" t="s">
        <v>16404</v>
      </c>
      <c r="O3788" s="1" t="s">
        <v>654</v>
      </c>
      <c r="P3788" s="1" t="s">
        <v>654</v>
      </c>
      <c r="Q3788" s="1" t="s">
        <v>17016</v>
      </c>
      <c r="R3788" s="1" t="s">
        <v>17020</v>
      </c>
      <c r="S3788" s="2">
        <v>80858669</v>
      </c>
      <c r="T3788" s="1" t="s">
        <v>17042</v>
      </c>
      <c r="U3788" s="1" t="s">
        <v>17041</v>
      </c>
      <c r="V3788" s="1" t="s">
        <v>17281</v>
      </c>
    </row>
    <row r="3789" spans="1:22">
      <c r="A3789" s="4" t="s">
        <v>580</v>
      </c>
      <c r="B3789" s="1" t="s">
        <v>655</v>
      </c>
      <c r="C3789" s="1" t="s">
        <v>1342</v>
      </c>
      <c r="D3789" s="1" t="s">
        <v>5189</v>
      </c>
      <c r="E3789" s="4" t="s">
        <v>9247</v>
      </c>
      <c r="F3789" s="1" t="s">
        <v>9718</v>
      </c>
      <c r="G3789" s="1" t="s">
        <v>9725</v>
      </c>
      <c r="H3789" s="1" t="s">
        <v>10361</v>
      </c>
      <c r="I3789" s="1" t="s">
        <v>12790</v>
      </c>
      <c r="J3789" s="1" t="s">
        <v>14194</v>
      </c>
      <c r="K3789" s="1" t="s">
        <v>14314</v>
      </c>
      <c r="L3789" s="1" t="s">
        <v>15507</v>
      </c>
      <c r="M3789" s="1" t="s">
        <v>15174</v>
      </c>
      <c r="N3789" s="1" t="s">
        <v>16952</v>
      </c>
      <c r="O3789" s="1" t="s">
        <v>654</v>
      </c>
      <c r="P3789" s="1" t="s">
        <v>654</v>
      </c>
      <c r="Q3789" s="1" t="s">
        <v>17016</v>
      </c>
      <c r="R3789" s="1" t="s">
        <v>17020</v>
      </c>
      <c r="S3789" s="2">
        <v>80863857</v>
      </c>
      <c r="T3789" s="1" t="s">
        <v>17044</v>
      </c>
      <c r="U3789" s="1" t="s">
        <v>17043</v>
      </c>
      <c r="V3789" s="1" t="s">
        <v>17281</v>
      </c>
    </row>
    <row r="3790" spans="1:22">
      <c r="A3790" s="4" t="s">
        <v>580</v>
      </c>
      <c r="B3790" s="1" t="s">
        <v>654</v>
      </c>
      <c r="C3790" s="1" t="s">
        <v>654</v>
      </c>
      <c r="D3790" s="1" t="s">
        <v>5190</v>
      </c>
      <c r="E3790" s="4" t="s">
        <v>9248</v>
      </c>
      <c r="F3790" s="1" t="s">
        <v>9717</v>
      </c>
      <c r="G3790" s="1" t="s">
        <v>9722</v>
      </c>
      <c r="H3790" s="1" t="s">
        <v>10361</v>
      </c>
      <c r="I3790" s="1" t="s">
        <v>12791</v>
      </c>
      <c r="J3790" s="1" t="s">
        <v>13352</v>
      </c>
      <c r="K3790" s="1" t="s">
        <v>14830</v>
      </c>
      <c r="L3790" s="1" t="s">
        <v>13268</v>
      </c>
      <c r="M3790" s="1" t="s">
        <v>16202</v>
      </c>
      <c r="N3790" s="1" t="s">
        <v>16463</v>
      </c>
      <c r="O3790" s="1" t="s">
        <v>654</v>
      </c>
      <c r="P3790" s="1" t="s">
        <v>654</v>
      </c>
      <c r="Q3790" s="1" t="s">
        <v>17017</v>
      </c>
      <c r="R3790" s="1" t="s">
        <v>17020</v>
      </c>
      <c r="S3790" s="2">
        <v>80765322</v>
      </c>
      <c r="T3790" s="1" t="s">
        <v>17043</v>
      </c>
      <c r="U3790" s="1" t="s">
        <v>17041</v>
      </c>
      <c r="V3790" s="1" t="s">
        <v>17281</v>
      </c>
    </row>
    <row r="3791" spans="1:22">
      <c r="A3791" s="4" t="s">
        <v>580</v>
      </c>
      <c r="B3791" s="1" t="s">
        <v>654</v>
      </c>
      <c r="C3791" s="1" t="s">
        <v>654</v>
      </c>
      <c r="D3791" s="1" t="s">
        <v>5191</v>
      </c>
      <c r="E3791" s="4" t="s">
        <v>9249</v>
      </c>
      <c r="F3791" s="1" t="s">
        <v>9717</v>
      </c>
      <c r="G3791" s="1" t="s">
        <v>9722</v>
      </c>
      <c r="H3791" s="1" t="s">
        <v>10361</v>
      </c>
      <c r="I3791" s="1" t="s">
        <v>12792</v>
      </c>
      <c r="J3791" s="1" t="s">
        <v>13580</v>
      </c>
      <c r="K3791" s="1" t="s">
        <v>14249</v>
      </c>
      <c r="L3791" s="1" t="s">
        <v>10452</v>
      </c>
      <c r="M3791" s="1" t="s">
        <v>13965</v>
      </c>
      <c r="N3791" s="1" t="s">
        <v>16442</v>
      </c>
      <c r="O3791" s="1" t="s">
        <v>654</v>
      </c>
      <c r="P3791" s="1" t="s">
        <v>654</v>
      </c>
      <c r="Q3791" s="1" t="s">
        <v>17017</v>
      </c>
      <c r="R3791" s="1" t="s">
        <v>17020</v>
      </c>
      <c r="S3791" s="2">
        <v>80786008</v>
      </c>
      <c r="T3791" s="1" t="s">
        <v>17042</v>
      </c>
      <c r="U3791" s="1" t="s">
        <v>17041</v>
      </c>
      <c r="V3791" s="1" t="s">
        <v>17281</v>
      </c>
    </row>
    <row r="3792" spans="1:22">
      <c r="A3792" s="4" t="s">
        <v>580</v>
      </c>
      <c r="B3792" s="1" t="s">
        <v>654</v>
      </c>
      <c r="C3792" s="1" t="s">
        <v>654</v>
      </c>
      <c r="D3792" s="1" t="s">
        <v>5192</v>
      </c>
      <c r="E3792" s="4" t="s">
        <v>9250</v>
      </c>
      <c r="F3792" s="1" t="s">
        <v>9717</v>
      </c>
      <c r="G3792" s="1" t="s">
        <v>9722</v>
      </c>
      <c r="H3792" s="1" t="s">
        <v>10361</v>
      </c>
      <c r="I3792" s="1" t="s">
        <v>12793</v>
      </c>
      <c r="J3792" s="1" t="s">
        <v>13794</v>
      </c>
      <c r="K3792" s="1" t="s">
        <v>13788</v>
      </c>
      <c r="L3792" s="1" t="s">
        <v>15631</v>
      </c>
      <c r="M3792" s="1" t="s">
        <v>15710</v>
      </c>
      <c r="N3792" s="1" t="s">
        <v>16670</v>
      </c>
      <c r="O3792" s="1" t="s">
        <v>654</v>
      </c>
      <c r="P3792" s="1" t="s">
        <v>654</v>
      </c>
      <c r="Q3792" s="1" t="s">
        <v>17016</v>
      </c>
      <c r="R3792" s="1" t="s">
        <v>17020</v>
      </c>
      <c r="S3792" s="2">
        <v>80865526</v>
      </c>
      <c r="T3792" s="1" t="s">
        <v>17042</v>
      </c>
      <c r="U3792" s="1" t="s">
        <v>17041</v>
      </c>
      <c r="V3792" s="1" t="s">
        <v>17281</v>
      </c>
    </row>
    <row r="3793" spans="1:22">
      <c r="A3793" s="4" t="s">
        <v>581</v>
      </c>
      <c r="B3793" s="1" t="s">
        <v>654</v>
      </c>
      <c r="C3793" s="1" t="s">
        <v>654</v>
      </c>
      <c r="D3793" s="1" t="s">
        <v>5193</v>
      </c>
      <c r="E3793" s="4" t="s">
        <v>9251</v>
      </c>
      <c r="F3793" s="1" t="s">
        <v>9717</v>
      </c>
      <c r="G3793" s="1" t="s">
        <v>9722</v>
      </c>
      <c r="H3793" s="1" t="s">
        <v>10362</v>
      </c>
      <c r="I3793" s="1" t="s">
        <v>12269</v>
      </c>
      <c r="J3793" s="1" t="s">
        <v>14195</v>
      </c>
      <c r="K3793" s="1" t="s">
        <v>14816</v>
      </c>
      <c r="L3793" s="1" t="s">
        <v>13759</v>
      </c>
      <c r="M3793" s="1" t="s">
        <v>16180</v>
      </c>
      <c r="N3793" s="1" t="s">
        <v>16728</v>
      </c>
      <c r="O3793" s="1" t="s">
        <v>654</v>
      </c>
      <c r="P3793" s="1" t="s">
        <v>654</v>
      </c>
      <c r="Q3793" s="1" t="s">
        <v>17017</v>
      </c>
      <c r="R3793" s="1" t="s">
        <v>17025</v>
      </c>
      <c r="S3793" s="2">
        <v>107154273</v>
      </c>
      <c r="T3793" s="1" t="s">
        <v>17044</v>
      </c>
      <c r="U3793" s="1" t="s">
        <v>17043</v>
      </c>
      <c r="V3793" s="1" t="s">
        <v>17281</v>
      </c>
    </row>
    <row r="3794" spans="1:22">
      <c r="A3794" s="4" t="s">
        <v>581</v>
      </c>
      <c r="B3794" s="1" t="s">
        <v>654</v>
      </c>
      <c r="C3794" s="1" t="s">
        <v>654</v>
      </c>
      <c r="D3794" s="1" t="s">
        <v>5194</v>
      </c>
      <c r="E3794" s="4" t="s">
        <v>9252</v>
      </c>
      <c r="F3794" s="1" t="s">
        <v>9717</v>
      </c>
      <c r="G3794" s="1" t="s">
        <v>9722</v>
      </c>
      <c r="H3794" s="1" t="s">
        <v>10362</v>
      </c>
      <c r="I3794" s="1" t="s">
        <v>11075</v>
      </c>
      <c r="J3794" s="1" t="s">
        <v>14196</v>
      </c>
      <c r="K3794" s="1" t="s">
        <v>14799</v>
      </c>
      <c r="L3794" s="1" t="s">
        <v>13759</v>
      </c>
      <c r="M3794" s="1" t="s">
        <v>16180</v>
      </c>
      <c r="N3794" s="1" t="s">
        <v>16728</v>
      </c>
      <c r="O3794" s="1" t="s">
        <v>654</v>
      </c>
      <c r="P3794" s="1" t="s">
        <v>654</v>
      </c>
      <c r="Q3794" s="1" t="s">
        <v>17017</v>
      </c>
      <c r="R3794" s="1" t="s">
        <v>17025</v>
      </c>
      <c r="S3794" s="2">
        <v>107156365</v>
      </c>
      <c r="T3794" s="1" t="s">
        <v>17043</v>
      </c>
      <c r="U3794" s="1" t="s">
        <v>17042</v>
      </c>
      <c r="V3794" s="1" t="s">
        <v>17281</v>
      </c>
    </row>
    <row r="3795" spans="1:22">
      <c r="A3795" s="4" t="s">
        <v>581</v>
      </c>
      <c r="B3795" s="1" t="s">
        <v>654</v>
      </c>
      <c r="C3795" s="1" t="s">
        <v>654</v>
      </c>
      <c r="D3795" s="1" t="s">
        <v>5195</v>
      </c>
      <c r="E3795" s="4" t="s">
        <v>9253</v>
      </c>
      <c r="F3795" s="1" t="s">
        <v>9717</v>
      </c>
      <c r="G3795" s="1" t="s">
        <v>9722</v>
      </c>
      <c r="H3795" s="1" t="s">
        <v>10362</v>
      </c>
      <c r="I3795" s="1" t="s">
        <v>12794</v>
      </c>
      <c r="J3795" s="1" t="s">
        <v>13539</v>
      </c>
      <c r="K3795" s="1" t="s">
        <v>14799</v>
      </c>
      <c r="L3795" s="1" t="s">
        <v>13759</v>
      </c>
      <c r="M3795" s="1" t="s">
        <v>16180</v>
      </c>
      <c r="N3795" s="1" t="s">
        <v>16728</v>
      </c>
      <c r="O3795" s="1" t="s">
        <v>654</v>
      </c>
      <c r="P3795" s="1" t="s">
        <v>654</v>
      </c>
      <c r="Q3795" s="1" t="s">
        <v>17017</v>
      </c>
      <c r="R3795" s="1" t="s">
        <v>17025</v>
      </c>
      <c r="S3795" s="2">
        <v>107156635</v>
      </c>
      <c r="T3795" s="1" t="s">
        <v>17044</v>
      </c>
      <c r="U3795" s="1" t="s">
        <v>17043</v>
      </c>
      <c r="V3795" s="1" t="s">
        <v>17281</v>
      </c>
    </row>
    <row r="3796" spans="1:22">
      <c r="A3796" s="4" t="s">
        <v>581</v>
      </c>
      <c r="B3796" s="1" t="s">
        <v>654</v>
      </c>
      <c r="C3796" s="1" t="s">
        <v>654</v>
      </c>
      <c r="D3796" s="1" t="s">
        <v>5196</v>
      </c>
      <c r="E3796" s="4" t="s">
        <v>9254</v>
      </c>
      <c r="F3796" s="1" t="s">
        <v>9717</v>
      </c>
      <c r="G3796" s="1" t="s">
        <v>9722</v>
      </c>
      <c r="H3796" s="1" t="s">
        <v>10362</v>
      </c>
      <c r="I3796" s="1" t="s">
        <v>10958</v>
      </c>
      <c r="J3796" s="1" t="s">
        <v>13095</v>
      </c>
      <c r="K3796" s="1" t="s">
        <v>14297</v>
      </c>
      <c r="L3796" s="1" t="s">
        <v>13031</v>
      </c>
      <c r="M3796" s="1" t="s">
        <v>15715</v>
      </c>
      <c r="N3796" s="1" t="s">
        <v>14503</v>
      </c>
      <c r="O3796" s="1" t="s">
        <v>654</v>
      </c>
      <c r="P3796" s="1" t="s">
        <v>654</v>
      </c>
      <c r="Q3796" s="1" t="s">
        <v>17016</v>
      </c>
      <c r="R3796" s="1" t="s">
        <v>17025</v>
      </c>
      <c r="S3796" s="2">
        <v>107158109</v>
      </c>
      <c r="T3796" s="1" t="s">
        <v>17044</v>
      </c>
      <c r="U3796" s="1" t="s">
        <v>17043</v>
      </c>
      <c r="V3796" s="1" t="s">
        <v>17281</v>
      </c>
    </row>
    <row r="3797" spans="1:22">
      <c r="A3797" s="4" t="s">
        <v>581</v>
      </c>
      <c r="B3797" s="1" t="s">
        <v>655</v>
      </c>
      <c r="C3797" s="1" t="s">
        <v>1343</v>
      </c>
      <c r="D3797" s="1" t="s">
        <v>5197</v>
      </c>
      <c r="E3797" s="4" t="s">
        <v>9255</v>
      </c>
      <c r="F3797" s="1" t="s">
        <v>9718</v>
      </c>
      <c r="G3797" s="1" t="s">
        <v>9725</v>
      </c>
      <c r="H3797" s="1" t="s">
        <v>10362</v>
      </c>
      <c r="I3797" s="1" t="s">
        <v>11979</v>
      </c>
      <c r="J3797" s="1" t="s">
        <v>10452</v>
      </c>
      <c r="K3797" s="1" t="s">
        <v>14386</v>
      </c>
      <c r="L3797" s="1" t="s">
        <v>14361</v>
      </c>
      <c r="M3797" s="1" t="s">
        <v>10452</v>
      </c>
      <c r="N3797" s="1" t="s">
        <v>10452</v>
      </c>
      <c r="O3797" s="1" t="s">
        <v>654</v>
      </c>
      <c r="P3797" s="1" t="s">
        <v>654</v>
      </c>
      <c r="Q3797" s="1" t="s">
        <v>17017</v>
      </c>
      <c r="R3797" s="1" t="s">
        <v>17025</v>
      </c>
      <c r="S3797" s="2">
        <v>107168431</v>
      </c>
      <c r="T3797" s="1" t="s">
        <v>17042</v>
      </c>
      <c r="U3797" s="1" t="s">
        <v>17043</v>
      </c>
      <c r="V3797" s="1" t="s">
        <v>17281</v>
      </c>
    </row>
    <row r="3798" spans="1:22">
      <c r="A3798" s="4" t="s">
        <v>581</v>
      </c>
      <c r="B3798" s="1" t="s">
        <v>654</v>
      </c>
      <c r="C3798" s="1" t="s">
        <v>654</v>
      </c>
      <c r="D3798" s="1" t="s">
        <v>5198</v>
      </c>
      <c r="E3798" s="4" t="s">
        <v>9256</v>
      </c>
      <c r="F3798" s="1" t="s">
        <v>9717</v>
      </c>
      <c r="G3798" s="1" t="s">
        <v>9722</v>
      </c>
      <c r="H3798" s="1" t="s">
        <v>10362</v>
      </c>
      <c r="I3798" s="1" t="s">
        <v>12795</v>
      </c>
      <c r="J3798" s="1" t="s">
        <v>14195</v>
      </c>
      <c r="K3798" s="1" t="s">
        <v>14799</v>
      </c>
      <c r="L3798" s="1" t="s">
        <v>13759</v>
      </c>
      <c r="M3798" s="1" t="s">
        <v>16180</v>
      </c>
      <c r="N3798" s="1" t="s">
        <v>16728</v>
      </c>
      <c r="O3798" s="1" t="s">
        <v>654</v>
      </c>
      <c r="P3798" s="1" t="s">
        <v>654</v>
      </c>
      <c r="Q3798" s="1" t="s">
        <v>17017</v>
      </c>
      <c r="R3798" s="1" t="s">
        <v>17025</v>
      </c>
      <c r="S3798" s="2">
        <v>107172377</v>
      </c>
      <c r="T3798" s="1" t="s">
        <v>17043</v>
      </c>
      <c r="U3798" s="1" t="s">
        <v>17042</v>
      </c>
      <c r="V3798" s="1" t="s">
        <v>17281</v>
      </c>
    </row>
    <row r="3799" spans="1:22">
      <c r="A3799" s="4" t="s">
        <v>581</v>
      </c>
      <c r="B3799" s="1" t="s">
        <v>654</v>
      </c>
      <c r="C3799" s="1" t="s">
        <v>654</v>
      </c>
      <c r="D3799" s="1" t="s">
        <v>5199</v>
      </c>
      <c r="E3799" s="4" t="s">
        <v>9257</v>
      </c>
      <c r="F3799" s="1" t="s">
        <v>9717</v>
      </c>
      <c r="G3799" s="1" t="s">
        <v>9722</v>
      </c>
      <c r="H3799" s="1" t="s">
        <v>10362</v>
      </c>
      <c r="I3799" s="1" t="s">
        <v>10787</v>
      </c>
      <c r="J3799" s="1" t="s">
        <v>13031</v>
      </c>
      <c r="K3799" s="1" t="s">
        <v>14436</v>
      </c>
      <c r="L3799" s="1" t="s">
        <v>13031</v>
      </c>
      <c r="M3799" s="1" t="s">
        <v>13986</v>
      </c>
      <c r="N3799" s="1" t="s">
        <v>13031</v>
      </c>
      <c r="O3799" s="1" t="s">
        <v>654</v>
      </c>
      <c r="P3799" s="1" t="s">
        <v>654</v>
      </c>
      <c r="Q3799" s="1" t="s">
        <v>17016</v>
      </c>
      <c r="R3799" s="1" t="s">
        <v>17025</v>
      </c>
      <c r="S3799" s="2">
        <v>107181551</v>
      </c>
      <c r="T3799" s="1" t="s">
        <v>17041</v>
      </c>
      <c r="U3799" s="1" t="s">
        <v>17042</v>
      </c>
      <c r="V3799" s="1" t="s">
        <v>17281</v>
      </c>
    </row>
    <row r="3800" spans="1:22">
      <c r="A3800" s="4" t="s">
        <v>582</v>
      </c>
      <c r="B3800" s="1" t="s">
        <v>654</v>
      </c>
      <c r="C3800" s="1" t="s">
        <v>654</v>
      </c>
      <c r="D3800" s="1" t="s">
        <v>5200</v>
      </c>
      <c r="E3800" s="4" t="s">
        <v>654</v>
      </c>
      <c r="F3800" s="1" t="s">
        <v>9717</v>
      </c>
      <c r="G3800" s="1" t="s">
        <v>9722</v>
      </c>
      <c r="H3800" s="1" t="s">
        <v>10363</v>
      </c>
      <c r="I3800" s="1" t="s">
        <v>654</v>
      </c>
      <c r="J3800" s="1" t="s">
        <v>654</v>
      </c>
      <c r="K3800" s="1" t="s">
        <v>654</v>
      </c>
      <c r="L3800" s="1" t="s">
        <v>654</v>
      </c>
      <c r="M3800" s="1" t="s">
        <v>654</v>
      </c>
      <c r="N3800" s="1" t="s">
        <v>654</v>
      </c>
      <c r="O3800" s="1" t="s">
        <v>654</v>
      </c>
      <c r="P3800" s="1" t="s">
        <v>654</v>
      </c>
      <c r="Q3800" s="1" t="s">
        <v>17016</v>
      </c>
      <c r="R3800" s="1" t="s">
        <v>17029</v>
      </c>
      <c r="S3800" s="2">
        <v>176767673</v>
      </c>
      <c r="T3800" s="1" t="s">
        <v>17041</v>
      </c>
      <c r="U3800" s="1" t="s">
        <v>17078</v>
      </c>
      <c r="V3800" s="1" t="s">
        <v>17282</v>
      </c>
    </row>
    <row r="3801" spans="1:22">
      <c r="A3801" s="4" t="s">
        <v>582</v>
      </c>
      <c r="B3801" s="1" t="s">
        <v>654</v>
      </c>
      <c r="C3801" s="1" t="s">
        <v>654</v>
      </c>
      <c r="D3801" s="1" t="s">
        <v>5201</v>
      </c>
      <c r="E3801" s="4" t="s">
        <v>9258</v>
      </c>
      <c r="F3801" s="1" t="s">
        <v>9717</v>
      </c>
      <c r="G3801" s="1" t="s">
        <v>9722</v>
      </c>
      <c r="H3801" s="1" t="s">
        <v>10363</v>
      </c>
      <c r="I3801" s="1" t="s">
        <v>10452</v>
      </c>
      <c r="J3801" s="1" t="s">
        <v>10452</v>
      </c>
      <c r="K3801" s="1" t="s">
        <v>10452</v>
      </c>
      <c r="L3801" s="1" t="s">
        <v>10452</v>
      </c>
      <c r="M3801" s="1" t="s">
        <v>10452</v>
      </c>
      <c r="N3801" s="1" t="s">
        <v>10452</v>
      </c>
      <c r="O3801" s="1" t="s">
        <v>654</v>
      </c>
      <c r="P3801" s="1" t="s">
        <v>654</v>
      </c>
      <c r="Q3801" s="1" t="s">
        <v>17017</v>
      </c>
      <c r="R3801" s="1" t="s">
        <v>17029</v>
      </c>
      <c r="S3801" s="2">
        <v>176765253</v>
      </c>
      <c r="T3801" s="1" t="s">
        <v>17042</v>
      </c>
      <c r="U3801" s="1" t="s">
        <v>17041</v>
      </c>
      <c r="V3801" s="1" t="s">
        <v>17281</v>
      </c>
    </row>
    <row r="3802" spans="1:22">
      <c r="A3802" s="4" t="s">
        <v>582</v>
      </c>
      <c r="B3802" s="1" t="s">
        <v>654</v>
      </c>
      <c r="C3802" s="1" t="s">
        <v>654</v>
      </c>
      <c r="D3802" s="1" t="s">
        <v>5202</v>
      </c>
      <c r="E3802" s="4" t="s">
        <v>9259</v>
      </c>
      <c r="F3802" s="1" t="s">
        <v>9717</v>
      </c>
      <c r="G3802" s="1" t="s">
        <v>9722</v>
      </c>
      <c r="H3802" s="1" t="s">
        <v>10363</v>
      </c>
      <c r="I3802" s="1" t="s">
        <v>10540</v>
      </c>
      <c r="J3802" s="1" t="s">
        <v>13020</v>
      </c>
      <c r="K3802" s="1" t="s">
        <v>14846</v>
      </c>
      <c r="L3802" s="1" t="s">
        <v>14948</v>
      </c>
      <c r="M3802" s="1" t="s">
        <v>15711</v>
      </c>
      <c r="N3802" s="1" t="s">
        <v>16592</v>
      </c>
      <c r="O3802" s="1" t="s">
        <v>654</v>
      </c>
      <c r="P3802" s="1" t="s">
        <v>654</v>
      </c>
      <c r="Q3802" s="1" t="s">
        <v>17016</v>
      </c>
      <c r="R3802" s="1" t="s">
        <v>17029</v>
      </c>
      <c r="S3802" s="2">
        <v>176752202</v>
      </c>
      <c r="T3802" s="1" t="s">
        <v>17041</v>
      </c>
      <c r="U3802" s="1" t="s">
        <v>17044</v>
      </c>
      <c r="V3802" s="1" t="s">
        <v>17281</v>
      </c>
    </row>
    <row r="3803" spans="1:22">
      <c r="A3803" s="4" t="s">
        <v>582</v>
      </c>
      <c r="B3803" s="1" t="s">
        <v>654</v>
      </c>
      <c r="C3803" s="1" t="s">
        <v>654</v>
      </c>
      <c r="D3803" s="1" t="s">
        <v>5203</v>
      </c>
      <c r="E3803" s="4" t="s">
        <v>18098</v>
      </c>
      <c r="F3803" s="1" t="s">
        <v>9716</v>
      </c>
      <c r="G3803" s="1" t="s">
        <v>9724</v>
      </c>
      <c r="H3803" s="1" t="s">
        <v>10363</v>
      </c>
      <c r="I3803" s="1" t="s">
        <v>12314</v>
      </c>
      <c r="J3803" s="1" t="s">
        <v>13213</v>
      </c>
      <c r="K3803" s="1" t="s">
        <v>14556</v>
      </c>
      <c r="L3803" s="1" t="s">
        <v>13031</v>
      </c>
      <c r="M3803" s="1" t="s">
        <v>15892</v>
      </c>
      <c r="N3803" s="1" t="s">
        <v>13380</v>
      </c>
      <c r="O3803" s="1" t="s">
        <v>16997</v>
      </c>
      <c r="P3803" s="1" t="s">
        <v>17008</v>
      </c>
      <c r="Q3803" s="1" t="s">
        <v>17016</v>
      </c>
      <c r="R3803" s="1" t="s">
        <v>17029</v>
      </c>
      <c r="S3803" s="2">
        <v>176756230</v>
      </c>
      <c r="T3803" s="1" t="s">
        <v>17042</v>
      </c>
      <c r="U3803" s="1" t="s">
        <v>17041</v>
      </c>
      <c r="V3803" s="1" t="s">
        <v>17281</v>
      </c>
    </row>
    <row r="3804" spans="1:22">
      <c r="A3804" s="4" t="s">
        <v>582</v>
      </c>
      <c r="B3804" s="1" t="s">
        <v>654</v>
      </c>
      <c r="C3804" s="1" t="s">
        <v>654</v>
      </c>
      <c r="D3804" s="1" t="s">
        <v>5204</v>
      </c>
      <c r="E3804" s="4" t="s">
        <v>9261</v>
      </c>
      <c r="F3804" s="1" t="s">
        <v>9717</v>
      </c>
      <c r="G3804" s="1" t="s">
        <v>9722</v>
      </c>
      <c r="H3804" s="1" t="s">
        <v>10363</v>
      </c>
      <c r="I3804" s="1" t="s">
        <v>12230</v>
      </c>
      <c r="J3804" s="1" t="s">
        <v>13577</v>
      </c>
      <c r="K3804" s="1" t="s">
        <v>14273</v>
      </c>
      <c r="L3804" s="1" t="s">
        <v>15458</v>
      </c>
      <c r="M3804" s="1" t="s">
        <v>15664</v>
      </c>
      <c r="N3804" s="1" t="s">
        <v>13265</v>
      </c>
      <c r="O3804" s="1" t="s">
        <v>654</v>
      </c>
      <c r="P3804" s="1" t="s">
        <v>654</v>
      </c>
      <c r="Q3804" s="1" t="s">
        <v>17016</v>
      </c>
      <c r="R3804" s="1" t="s">
        <v>17029</v>
      </c>
      <c r="S3804" s="2">
        <v>176769608</v>
      </c>
      <c r="T3804" s="1" t="s">
        <v>17042</v>
      </c>
      <c r="U3804" s="1" t="s">
        <v>17041</v>
      </c>
      <c r="V3804" s="1" t="s">
        <v>17281</v>
      </c>
    </row>
    <row r="3805" spans="1:22">
      <c r="A3805" s="4" t="s">
        <v>582</v>
      </c>
      <c r="B3805" s="1" t="s">
        <v>654</v>
      </c>
      <c r="C3805" s="1" t="s">
        <v>654</v>
      </c>
      <c r="D3805" s="1" t="s">
        <v>5205</v>
      </c>
      <c r="E3805" s="4" t="s">
        <v>654</v>
      </c>
      <c r="F3805" s="1" t="s">
        <v>9717</v>
      </c>
      <c r="G3805" s="1" t="s">
        <v>9722</v>
      </c>
      <c r="H3805" s="1" t="s">
        <v>10363</v>
      </c>
      <c r="I3805" s="1" t="s">
        <v>654</v>
      </c>
      <c r="J3805" s="1" t="s">
        <v>654</v>
      </c>
      <c r="K3805" s="1" t="s">
        <v>654</v>
      </c>
      <c r="L3805" s="1" t="s">
        <v>654</v>
      </c>
      <c r="M3805" s="1" t="s">
        <v>654</v>
      </c>
      <c r="N3805" s="1" t="s">
        <v>654</v>
      </c>
      <c r="O3805" s="1" t="s">
        <v>654</v>
      </c>
      <c r="P3805" s="1" t="s">
        <v>654</v>
      </c>
      <c r="Q3805" s="1" t="s">
        <v>17016</v>
      </c>
      <c r="R3805" s="1" t="s">
        <v>17029</v>
      </c>
      <c r="S3805" s="2">
        <v>176771833</v>
      </c>
      <c r="T3805" s="1" t="s">
        <v>17106</v>
      </c>
      <c r="U3805" s="1" t="s">
        <v>17043</v>
      </c>
      <c r="V3805" s="1" t="s">
        <v>17283</v>
      </c>
    </row>
    <row r="3806" spans="1:22">
      <c r="A3806" s="4" t="s">
        <v>582</v>
      </c>
      <c r="B3806" s="1" t="s">
        <v>654</v>
      </c>
      <c r="C3806" s="1" t="s">
        <v>654</v>
      </c>
      <c r="D3806" s="1" t="s">
        <v>5206</v>
      </c>
      <c r="E3806" s="4" t="s">
        <v>18099</v>
      </c>
      <c r="F3806" s="1" t="s">
        <v>9716</v>
      </c>
      <c r="G3806" s="1" t="s">
        <v>9724</v>
      </c>
      <c r="H3806" s="1" t="s">
        <v>10363</v>
      </c>
      <c r="I3806" s="1" t="s">
        <v>12341</v>
      </c>
      <c r="J3806" s="1" t="s">
        <v>14190</v>
      </c>
      <c r="K3806" s="1" t="s">
        <v>14847</v>
      </c>
      <c r="L3806" s="1" t="s">
        <v>13656</v>
      </c>
      <c r="M3806" s="1" t="s">
        <v>15685</v>
      </c>
      <c r="N3806" s="1" t="s">
        <v>16565</v>
      </c>
      <c r="O3806" s="1" t="s">
        <v>16997</v>
      </c>
      <c r="P3806" s="1" t="s">
        <v>17009</v>
      </c>
      <c r="Q3806" s="1" t="s">
        <v>17016</v>
      </c>
      <c r="R3806" s="1" t="s">
        <v>17029</v>
      </c>
      <c r="S3806" s="2">
        <v>176765269</v>
      </c>
      <c r="T3806" s="1" t="s">
        <v>17044</v>
      </c>
      <c r="U3806" s="1" t="s">
        <v>17043</v>
      </c>
      <c r="V3806" s="1" t="s">
        <v>17281</v>
      </c>
    </row>
    <row r="3807" spans="1:22">
      <c r="A3807" s="4" t="s">
        <v>583</v>
      </c>
      <c r="B3807" s="1" t="s">
        <v>654</v>
      </c>
      <c r="C3807" s="1" t="s">
        <v>654</v>
      </c>
      <c r="D3807" s="1" t="s">
        <v>5207</v>
      </c>
      <c r="E3807" s="4" t="s">
        <v>18100</v>
      </c>
      <c r="F3807" s="1" t="s">
        <v>9717</v>
      </c>
      <c r="G3807" s="1" t="s">
        <v>9722</v>
      </c>
      <c r="H3807" s="1" t="s">
        <v>10364</v>
      </c>
      <c r="I3807" s="1" t="s">
        <v>12596</v>
      </c>
      <c r="J3807" s="1" t="s">
        <v>13993</v>
      </c>
      <c r="K3807" s="1" t="s">
        <v>14848</v>
      </c>
      <c r="L3807" s="1" t="s">
        <v>13759</v>
      </c>
      <c r="M3807" s="1" t="s">
        <v>16176</v>
      </c>
      <c r="N3807" s="1" t="s">
        <v>16904</v>
      </c>
      <c r="O3807" s="1" t="s">
        <v>16998</v>
      </c>
      <c r="P3807" s="1" t="s">
        <v>17011</v>
      </c>
      <c r="Q3807" s="1" t="s">
        <v>17016</v>
      </c>
      <c r="R3807" s="1" t="s">
        <v>17035</v>
      </c>
      <c r="S3807" s="2">
        <v>52942827</v>
      </c>
      <c r="T3807" s="1" t="s">
        <v>17042</v>
      </c>
      <c r="U3807" s="1" t="s">
        <v>17041</v>
      </c>
      <c r="V3807" s="1" t="s">
        <v>17281</v>
      </c>
    </row>
    <row r="3808" spans="1:22">
      <c r="A3808" s="4" t="s">
        <v>583</v>
      </c>
      <c r="B3808" s="1" t="s">
        <v>654</v>
      </c>
      <c r="C3808" s="1" t="s">
        <v>1344</v>
      </c>
      <c r="D3808" s="1" t="s">
        <v>5208</v>
      </c>
      <c r="E3808" s="4" t="s">
        <v>18101</v>
      </c>
      <c r="F3808" s="1" t="s">
        <v>9716</v>
      </c>
      <c r="G3808" s="1" t="s">
        <v>9720</v>
      </c>
      <c r="H3808" s="1" t="s">
        <v>10364</v>
      </c>
      <c r="I3808" s="1" t="s">
        <v>12796</v>
      </c>
      <c r="J3808" s="1" t="s">
        <v>13933</v>
      </c>
      <c r="K3808" s="1" t="s">
        <v>14351</v>
      </c>
      <c r="L3808" s="1" t="s">
        <v>15117</v>
      </c>
      <c r="M3808" s="1" t="s">
        <v>15870</v>
      </c>
      <c r="N3808" s="1" t="s">
        <v>13182</v>
      </c>
      <c r="O3808" s="1" t="s">
        <v>16997</v>
      </c>
      <c r="P3808" s="1" t="s">
        <v>17009</v>
      </c>
      <c r="Q3808" s="1" t="s">
        <v>17016</v>
      </c>
      <c r="R3808" s="1" t="s">
        <v>17035</v>
      </c>
      <c r="S3808" s="2">
        <v>52895531</v>
      </c>
      <c r="T3808" s="1" t="s">
        <v>17044</v>
      </c>
      <c r="U3808" s="1" t="s">
        <v>17043</v>
      </c>
      <c r="V3808" s="1" t="s">
        <v>17281</v>
      </c>
    </row>
    <row r="3809" spans="1:22">
      <c r="A3809" s="4" t="s">
        <v>583</v>
      </c>
      <c r="B3809" s="1" t="s">
        <v>654</v>
      </c>
      <c r="C3809" s="1" t="s">
        <v>654</v>
      </c>
      <c r="D3809" s="1" t="s">
        <v>5209</v>
      </c>
      <c r="E3809" s="4" t="s">
        <v>9265</v>
      </c>
      <c r="F3809" s="1" t="s">
        <v>9717</v>
      </c>
      <c r="G3809" s="1" t="s">
        <v>9722</v>
      </c>
      <c r="H3809" s="1" t="s">
        <v>10364</v>
      </c>
      <c r="I3809" s="1" t="s">
        <v>12797</v>
      </c>
      <c r="J3809" s="1" t="s">
        <v>13093</v>
      </c>
      <c r="K3809" s="1" t="s">
        <v>14756</v>
      </c>
      <c r="L3809" s="1" t="s">
        <v>13982</v>
      </c>
      <c r="M3809" s="1" t="s">
        <v>16355</v>
      </c>
      <c r="N3809" s="1" t="s">
        <v>16968</v>
      </c>
      <c r="O3809" s="1" t="s">
        <v>654</v>
      </c>
      <c r="P3809" s="1" t="s">
        <v>654</v>
      </c>
      <c r="Q3809" s="1" t="s">
        <v>17016</v>
      </c>
      <c r="R3809" s="1" t="s">
        <v>17035</v>
      </c>
      <c r="S3809" s="2">
        <v>52895657</v>
      </c>
      <c r="T3809" s="1" t="s">
        <v>17043</v>
      </c>
      <c r="U3809" s="1" t="s">
        <v>17044</v>
      </c>
      <c r="V3809" s="1" t="s">
        <v>17281</v>
      </c>
    </row>
    <row r="3810" spans="1:22">
      <c r="A3810" s="4" t="s">
        <v>583</v>
      </c>
      <c r="B3810" s="1" t="s">
        <v>654</v>
      </c>
      <c r="C3810" s="1" t="s">
        <v>654</v>
      </c>
      <c r="D3810" s="1" t="s">
        <v>5210</v>
      </c>
      <c r="E3810" s="4" t="s">
        <v>9266</v>
      </c>
      <c r="F3810" s="1" t="s">
        <v>9717</v>
      </c>
      <c r="G3810" s="1" t="s">
        <v>9722</v>
      </c>
      <c r="H3810" s="1" t="s">
        <v>10364</v>
      </c>
      <c r="I3810" s="1" t="s">
        <v>10483</v>
      </c>
      <c r="J3810" s="1" t="s">
        <v>13977</v>
      </c>
      <c r="K3810" s="1" t="s">
        <v>14299</v>
      </c>
      <c r="L3810" s="1" t="s">
        <v>15454</v>
      </c>
      <c r="M3810" s="1" t="s">
        <v>14712</v>
      </c>
      <c r="N3810" s="1" t="s">
        <v>16914</v>
      </c>
      <c r="O3810" s="1" t="s">
        <v>654</v>
      </c>
      <c r="P3810" s="1" t="s">
        <v>654</v>
      </c>
      <c r="Q3810" s="1" t="s">
        <v>17016</v>
      </c>
      <c r="R3810" s="1" t="s">
        <v>17035</v>
      </c>
      <c r="S3810" s="2">
        <v>52921673</v>
      </c>
      <c r="T3810" s="1" t="s">
        <v>17044</v>
      </c>
      <c r="U3810" s="1" t="s">
        <v>17043</v>
      </c>
      <c r="V3810" s="1" t="s">
        <v>17281</v>
      </c>
    </row>
    <row r="3811" spans="1:22">
      <c r="A3811" s="4" t="s">
        <v>583</v>
      </c>
      <c r="B3811" s="1" t="s">
        <v>654</v>
      </c>
      <c r="C3811" s="1" t="s">
        <v>654</v>
      </c>
      <c r="D3811" s="1" t="s">
        <v>5211</v>
      </c>
      <c r="E3811" s="4" t="s">
        <v>9267</v>
      </c>
      <c r="F3811" s="1" t="s">
        <v>9717</v>
      </c>
      <c r="G3811" s="1" t="s">
        <v>9722</v>
      </c>
      <c r="H3811" s="1" t="s">
        <v>10364</v>
      </c>
      <c r="I3811" s="1" t="s">
        <v>11407</v>
      </c>
      <c r="J3811" s="1" t="s">
        <v>13880</v>
      </c>
      <c r="K3811" s="1" t="s">
        <v>14514</v>
      </c>
      <c r="L3811" s="1" t="s">
        <v>15632</v>
      </c>
      <c r="M3811" s="1" t="s">
        <v>13697</v>
      </c>
      <c r="N3811" s="1" t="s">
        <v>16413</v>
      </c>
      <c r="O3811" s="1" t="s">
        <v>654</v>
      </c>
      <c r="P3811" s="1" t="s">
        <v>654</v>
      </c>
      <c r="Q3811" s="1" t="s">
        <v>17016</v>
      </c>
      <c r="R3811" s="1" t="s">
        <v>17035</v>
      </c>
      <c r="S3811" s="2">
        <v>52922000</v>
      </c>
      <c r="T3811" s="1" t="s">
        <v>17044</v>
      </c>
      <c r="U3811" s="1" t="s">
        <v>17043</v>
      </c>
      <c r="V3811" s="1" t="s">
        <v>17281</v>
      </c>
    </row>
    <row r="3812" spans="1:22">
      <c r="A3812" s="4" t="s">
        <v>583</v>
      </c>
      <c r="B3812" s="1" t="s">
        <v>655</v>
      </c>
      <c r="C3812" s="1" t="s">
        <v>1345</v>
      </c>
      <c r="D3812" s="1" t="s">
        <v>5212</v>
      </c>
      <c r="E3812" s="4" t="s">
        <v>18102</v>
      </c>
      <c r="F3812" s="1" t="s">
        <v>9718</v>
      </c>
      <c r="G3812" s="1" t="s">
        <v>9725</v>
      </c>
      <c r="H3812" s="1" t="s">
        <v>10365</v>
      </c>
      <c r="I3812" s="1" t="s">
        <v>12798</v>
      </c>
      <c r="J3812" s="1" t="s">
        <v>13224</v>
      </c>
      <c r="K3812" s="1" t="s">
        <v>14266</v>
      </c>
      <c r="L3812" s="1" t="s">
        <v>15633</v>
      </c>
      <c r="M3812" s="1" t="s">
        <v>16109</v>
      </c>
      <c r="N3812" s="1" t="s">
        <v>16968</v>
      </c>
      <c r="O3812" s="1" t="s">
        <v>16998</v>
      </c>
      <c r="P3812" s="1" t="s">
        <v>17011</v>
      </c>
      <c r="Q3812" s="1" t="s">
        <v>17016</v>
      </c>
      <c r="R3812" s="1" t="s">
        <v>17035</v>
      </c>
      <c r="S3812" s="2">
        <v>53070914</v>
      </c>
      <c r="T3812" s="1" t="s">
        <v>17042</v>
      </c>
      <c r="U3812" s="1" t="s">
        <v>17041</v>
      </c>
      <c r="V3812" s="1" t="s">
        <v>17281</v>
      </c>
    </row>
    <row r="3813" spans="1:22">
      <c r="A3813" s="4" t="s">
        <v>583</v>
      </c>
      <c r="B3813" s="1" t="s">
        <v>654</v>
      </c>
      <c r="C3813" s="1" t="s">
        <v>654</v>
      </c>
      <c r="D3813" s="1" t="s">
        <v>5213</v>
      </c>
      <c r="E3813" s="4" t="s">
        <v>654</v>
      </c>
      <c r="F3813" s="1" t="s">
        <v>9717</v>
      </c>
      <c r="G3813" s="1" t="s">
        <v>9722</v>
      </c>
      <c r="H3813" s="1" t="s">
        <v>10364</v>
      </c>
      <c r="I3813" s="1" t="s">
        <v>654</v>
      </c>
      <c r="J3813" s="1" t="s">
        <v>654</v>
      </c>
      <c r="K3813" s="1" t="s">
        <v>654</v>
      </c>
      <c r="L3813" s="1" t="s">
        <v>654</v>
      </c>
      <c r="M3813" s="1" t="s">
        <v>654</v>
      </c>
      <c r="N3813" s="1" t="s">
        <v>654</v>
      </c>
      <c r="O3813" s="1" t="s">
        <v>654</v>
      </c>
      <c r="P3813" s="1" t="s">
        <v>654</v>
      </c>
      <c r="Q3813" s="1" t="s">
        <v>17016</v>
      </c>
      <c r="R3813" s="1" t="s">
        <v>17035</v>
      </c>
      <c r="S3813" s="2">
        <v>53131179</v>
      </c>
      <c r="T3813" s="1" t="s">
        <v>17043</v>
      </c>
      <c r="U3813" s="1" t="s">
        <v>17168</v>
      </c>
      <c r="V3813" s="1" t="s">
        <v>17282</v>
      </c>
    </row>
    <row r="3814" spans="1:22">
      <c r="A3814" s="4" t="s">
        <v>583</v>
      </c>
      <c r="B3814" s="1" t="s">
        <v>654</v>
      </c>
      <c r="C3814" s="1" t="s">
        <v>654</v>
      </c>
      <c r="D3814" s="1" t="s">
        <v>5214</v>
      </c>
      <c r="E3814" s="4" t="s">
        <v>9269</v>
      </c>
      <c r="F3814" s="1" t="s">
        <v>9717</v>
      </c>
      <c r="G3814" s="1" t="s">
        <v>9722</v>
      </c>
      <c r="H3814" s="1" t="s">
        <v>10364</v>
      </c>
      <c r="I3814" s="1" t="s">
        <v>10810</v>
      </c>
      <c r="J3814" s="1" t="s">
        <v>13364</v>
      </c>
      <c r="K3814" s="1" t="s">
        <v>14344</v>
      </c>
      <c r="L3814" s="1" t="s">
        <v>15634</v>
      </c>
      <c r="M3814" s="1" t="s">
        <v>13465</v>
      </c>
      <c r="N3814" s="1" t="s">
        <v>16767</v>
      </c>
      <c r="O3814" s="1" t="s">
        <v>654</v>
      </c>
      <c r="P3814" s="1" t="s">
        <v>654</v>
      </c>
      <c r="Q3814" s="1" t="s">
        <v>17016</v>
      </c>
      <c r="R3814" s="1" t="s">
        <v>17035</v>
      </c>
      <c r="S3814" s="2">
        <v>53131488</v>
      </c>
      <c r="T3814" s="1" t="s">
        <v>17043</v>
      </c>
      <c r="U3814" s="1" t="s">
        <v>17041</v>
      </c>
      <c r="V3814" s="1" t="s">
        <v>17281</v>
      </c>
    </row>
    <row r="3815" spans="1:22">
      <c r="A3815" s="4" t="s">
        <v>583</v>
      </c>
      <c r="B3815" s="1" t="s">
        <v>654</v>
      </c>
      <c r="C3815" s="1" t="s">
        <v>654</v>
      </c>
      <c r="D3815" s="1" t="s">
        <v>5215</v>
      </c>
      <c r="E3815" s="4" t="s">
        <v>9270</v>
      </c>
      <c r="F3815" s="1" t="s">
        <v>9717</v>
      </c>
      <c r="G3815" s="1" t="s">
        <v>9722</v>
      </c>
      <c r="H3815" s="1" t="s">
        <v>10364</v>
      </c>
      <c r="I3815" s="1" t="s">
        <v>12799</v>
      </c>
      <c r="J3815" s="1" t="s">
        <v>13800</v>
      </c>
      <c r="K3815" s="1" t="s">
        <v>14552</v>
      </c>
      <c r="L3815" s="1" t="s">
        <v>14960</v>
      </c>
      <c r="M3815" s="1" t="s">
        <v>15756</v>
      </c>
      <c r="N3815" s="1" t="s">
        <v>16671</v>
      </c>
      <c r="O3815" s="1" t="s">
        <v>654</v>
      </c>
      <c r="P3815" s="1" t="s">
        <v>654</v>
      </c>
      <c r="Q3815" s="1" t="s">
        <v>17017</v>
      </c>
      <c r="R3815" s="1" t="s">
        <v>17035</v>
      </c>
      <c r="S3815" s="2">
        <v>53146303</v>
      </c>
      <c r="T3815" s="1" t="s">
        <v>17044</v>
      </c>
      <c r="U3815" s="1" t="s">
        <v>17043</v>
      </c>
      <c r="V3815" s="1" t="s">
        <v>17281</v>
      </c>
    </row>
    <row r="3816" spans="1:22">
      <c r="A3816" s="4" t="s">
        <v>583</v>
      </c>
      <c r="B3816" s="1" t="s">
        <v>654</v>
      </c>
      <c r="C3816" s="1" t="s">
        <v>654</v>
      </c>
      <c r="D3816" s="1" t="s">
        <v>5216</v>
      </c>
      <c r="E3816" s="4" t="s">
        <v>9271</v>
      </c>
      <c r="F3816" s="1" t="s">
        <v>9717</v>
      </c>
      <c r="G3816" s="1" t="s">
        <v>9722</v>
      </c>
      <c r="H3816" s="1" t="s">
        <v>10364</v>
      </c>
      <c r="I3816" s="1" t="s">
        <v>12800</v>
      </c>
      <c r="J3816" s="1" t="s">
        <v>13437</v>
      </c>
      <c r="K3816" s="1" t="s">
        <v>14420</v>
      </c>
      <c r="L3816" s="1" t="s">
        <v>15036</v>
      </c>
      <c r="M3816" s="1" t="s">
        <v>15956</v>
      </c>
      <c r="N3816" s="1" t="s">
        <v>16813</v>
      </c>
      <c r="O3816" s="1" t="s">
        <v>654</v>
      </c>
      <c r="P3816" s="1" t="s">
        <v>654</v>
      </c>
      <c r="Q3816" s="1" t="s">
        <v>17017</v>
      </c>
      <c r="R3816" s="1" t="s">
        <v>17035</v>
      </c>
      <c r="S3816" s="2">
        <v>53252388</v>
      </c>
      <c r="T3816" s="1" t="s">
        <v>17042</v>
      </c>
      <c r="U3816" s="1" t="s">
        <v>17041</v>
      </c>
      <c r="V3816" s="1" t="s">
        <v>17281</v>
      </c>
    </row>
    <row r="3817" spans="1:22">
      <c r="A3817" s="4" t="s">
        <v>583</v>
      </c>
      <c r="B3817" s="1" t="s">
        <v>654</v>
      </c>
      <c r="C3817" s="1" t="s">
        <v>654</v>
      </c>
      <c r="D3817" s="1" t="s">
        <v>5217</v>
      </c>
      <c r="E3817" s="4" t="s">
        <v>9272</v>
      </c>
      <c r="F3817" s="1" t="s">
        <v>9717</v>
      </c>
      <c r="G3817" s="1" t="s">
        <v>9722</v>
      </c>
      <c r="H3817" s="1" t="s">
        <v>10364</v>
      </c>
      <c r="I3817" s="1" t="s">
        <v>12801</v>
      </c>
      <c r="J3817" s="1" t="s">
        <v>13065</v>
      </c>
      <c r="K3817" s="1" t="s">
        <v>14475</v>
      </c>
      <c r="L3817" s="1" t="s">
        <v>10452</v>
      </c>
      <c r="M3817" s="1" t="s">
        <v>10452</v>
      </c>
      <c r="N3817" s="1" t="s">
        <v>10452</v>
      </c>
      <c r="O3817" s="1" t="s">
        <v>654</v>
      </c>
      <c r="P3817" s="1" t="s">
        <v>654</v>
      </c>
      <c r="Q3817" s="1" t="s">
        <v>17017</v>
      </c>
      <c r="R3817" s="1" t="s">
        <v>17035</v>
      </c>
      <c r="S3817" s="2">
        <v>53302845</v>
      </c>
      <c r="T3817" s="1" t="s">
        <v>17043</v>
      </c>
      <c r="U3817" s="1" t="s">
        <v>17044</v>
      </c>
      <c r="V3817" s="1" t="s">
        <v>17281</v>
      </c>
    </row>
    <row r="3818" spans="1:22">
      <c r="A3818" s="4" t="s">
        <v>583</v>
      </c>
      <c r="B3818" s="1" t="s">
        <v>654</v>
      </c>
      <c r="C3818" s="1" t="s">
        <v>654</v>
      </c>
      <c r="D3818" s="1" t="s">
        <v>5218</v>
      </c>
      <c r="E3818" s="4" t="s">
        <v>9273</v>
      </c>
      <c r="F3818" s="1" t="s">
        <v>9717</v>
      </c>
      <c r="G3818" s="1" t="s">
        <v>9722</v>
      </c>
      <c r="H3818" s="1" t="s">
        <v>10364</v>
      </c>
      <c r="I3818" s="1" t="s">
        <v>654</v>
      </c>
      <c r="J3818" s="1" t="s">
        <v>654</v>
      </c>
      <c r="K3818" s="1" t="s">
        <v>654</v>
      </c>
      <c r="L3818" s="1" t="s">
        <v>654</v>
      </c>
      <c r="M3818" s="1" t="s">
        <v>654</v>
      </c>
      <c r="N3818" s="1" t="s">
        <v>654</v>
      </c>
      <c r="O3818" s="1" t="s">
        <v>654</v>
      </c>
      <c r="P3818" s="1" t="s">
        <v>654</v>
      </c>
      <c r="Q3818" s="1" t="s">
        <v>17016</v>
      </c>
      <c r="R3818" s="1" t="s">
        <v>17035</v>
      </c>
      <c r="S3818" s="2">
        <v>52896033</v>
      </c>
      <c r="T3818" s="1" t="s">
        <v>17043</v>
      </c>
      <c r="U3818" s="1" t="s">
        <v>17044</v>
      </c>
      <c r="V3818" s="1" t="s">
        <v>17281</v>
      </c>
    </row>
    <row r="3819" spans="1:22">
      <c r="A3819" s="4" t="s">
        <v>583</v>
      </c>
      <c r="B3819" s="1" t="s">
        <v>655</v>
      </c>
      <c r="C3819" s="1" t="s">
        <v>1346</v>
      </c>
      <c r="D3819" s="1" t="s">
        <v>5219</v>
      </c>
      <c r="E3819" s="4" t="s">
        <v>9274</v>
      </c>
      <c r="F3819" s="1" t="s">
        <v>9718</v>
      </c>
      <c r="G3819" s="1" t="s">
        <v>9725</v>
      </c>
      <c r="H3819" s="1" t="s">
        <v>10364</v>
      </c>
      <c r="I3819" s="1" t="s">
        <v>12801</v>
      </c>
      <c r="J3819" s="1" t="s">
        <v>13065</v>
      </c>
      <c r="K3819" s="1" t="s">
        <v>14475</v>
      </c>
      <c r="L3819" s="1" t="s">
        <v>10452</v>
      </c>
      <c r="M3819" s="1" t="s">
        <v>10452</v>
      </c>
      <c r="N3819" s="1" t="s">
        <v>10452</v>
      </c>
      <c r="O3819" s="1" t="s">
        <v>654</v>
      </c>
      <c r="P3819" s="1" t="s">
        <v>654</v>
      </c>
      <c r="Q3819" s="1" t="s">
        <v>17017</v>
      </c>
      <c r="R3819" s="1" t="s">
        <v>17035</v>
      </c>
      <c r="S3819" s="2">
        <v>53303101</v>
      </c>
      <c r="T3819" s="1" t="s">
        <v>17043</v>
      </c>
      <c r="U3819" s="1" t="s">
        <v>17042</v>
      </c>
      <c r="V3819" s="1" t="s">
        <v>17281</v>
      </c>
    </row>
    <row r="3820" spans="1:22">
      <c r="A3820" s="4" t="s">
        <v>584</v>
      </c>
      <c r="B3820" s="1" t="s">
        <v>654</v>
      </c>
      <c r="C3820" s="1" t="s">
        <v>654</v>
      </c>
      <c r="D3820" s="1" t="s">
        <v>5220</v>
      </c>
      <c r="E3820" s="4" t="s">
        <v>9275</v>
      </c>
      <c r="F3820" s="1" t="s">
        <v>9717</v>
      </c>
      <c r="G3820" s="1" t="s">
        <v>9722</v>
      </c>
      <c r="H3820" s="1" t="s">
        <v>10366</v>
      </c>
      <c r="I3820" s="1" t="s">
        <v>12802</v>
      </c>
      <c r="J3820" s="1" t="s">
        <v>13296</v>
      </c>
      <c r="K3820" s="1" t="s">
        <v>14564</v>
      </c>
      <c r="L3820" s="1" t="s">
        <v>15635</v>
      </c>
      <c r="M3820" s="1" t="s">
        <v>15174</v>
      </c>
      <c r="N3820" s="1" t="s">
        <v>14189</v>
      </c>
      <c r="O3820" s="1" t="s">
        <v>654</v>
      </c>
      <c r="P3820" s="1" t="s">
        <v>654</v>
      </c>
      <c r="Q3820" s="1" t="s">
        <v>17016</v>
      </c>
      <c r="R3820" s="1" t="s">
        <v>17027</v>
      </c>
      <c r="S3820" s="2">
        <v>24651320</v>
      </c>
      <c r="T3820" s="1" t="s">
        <v>17043</v>
      </c>
      <c r="U3820" s="1" t="s">
        <v>17042</v>
      </c>
      <c r="V3820" s="1" t="s">
        <v>17281</v>
      </c>
    </row>
    <row r="3821" spans="1:22">
      <c r="A3821" s="4" t="s">
        <v>584</v>
      </c>
      <c r="B3821" s="1" t="s">
        <v>654</v>
      </c>
      <c r="C3821" s="1" t="s">
        <v>654</v>
      </c>
      <c r="D3821" s="1" t="s">
        <v>5221</v>
      </c>
      <c r="E3821" s="4" t="s">
        <v>9276</v>
      </c>
      <c r="F3821" s="1" t="s">
        <v>9717</v>
      </c>
      <c r="G3821" s="1" t="s">
        <v>9722</v>
      </c>
      <c r="H3821" s="1" t="s">
        <v>10366</v>
      </c>
      <c r="I3821" s="1" t="s">
        <v>11471</v>
      </c>
      <c r="J3821" s="1" t="s">
        <v>14197</v>
      </c>
      <c r="K3821" s="1" t="s">
        <v>13338</v>
      </c>
      <c r="L3821" s="1" t="s">
        <v>15466</v>
      </c>
      <c r="M3821" s="1" t="s">
        <v>16170</v>
      </c>
      <c r="N3821" s="1" t="s">
        <v>16403</v>
      </c>
      <c r="O3821" s="1" t="s">
        <v>654</v>
      </c>
      <c r="P3821" s="1" t="s">
        <v>654</v>
      </c>
      <c r="Q3821" s="1" t="s">
        <v>17016</v>
      </c>
      <c r="R3821" s="1" t="s">
        <v>17027</v>
      </c>
      <c r="S3821" s="2">
        <v>24651352</v>
      </c>
      <c r="T3821" s="1" t="s">
        <v>17051</v>
      </c>
      <c r="U3821" s="1" t="s">
        <v>17044</v>
      </c>
      <c r="V3821" s="1" t="s">
        <v>17283</v>
      </c>
    </row>
    <row r="3822" spans="1:22">
      <c r="A3822" s="4" t="s">
        <v>584</v>
      </c>
      <c r="B3822" s="1" t="s">
        <v>654</v>
      </c>
      <c r="C3822" s="1" t="s">
        <v>1347</v>
      </c>
      <c r="D3822" s="1" t="s">
        <v>5222</v>
      </c>
      <c r="E3822" s="4" t="s">
        <v>9277</v>
      </c>
      <c r="F3822" s="1" t="s">
        <v>9716</v>
      </c>
      <c r="G3822" s="1" t="s">
        <v>9720</v>
      </c>
      <c r="H3822" s="1" t="s">
        <v>10366</v>
      </c>
      <c r="I3822" s="1" t="s">
        <v>12803</v>
      </c>
      <c r="J3822" s="1" t="s">
        <v>13345</v>
      </c>
      <c r="K3822" s="1" t="s">
        <v>14430</v>
      </c>
      <c r="L3822" s="1" t="s">
        <v>14117</v>
      </c>
      <c r="M3822" s="1" t="s">
        <v>15743</v>
      </c>
      <c r="N3822" s="1" t="s">
        <v>16773</v>
      </c>
      <c r="O3822" s="1" t="s">
        <v>654</v>
      </c>
      <c r="P3822" s="1" t="s">
        <v>654</v>
      </c>
      <c r="Q3822" s="1" t="s">
        <v>17016</v>
      </c>
      <c r="R3822" s="1" t="s">
        <v>17027</v>
      </c>
      <c r="S3822" s="2">
        <v>24653376</v>
      </c>
      <c r="T3822" s="1" t="s">
        <v>17042</v>
      </c>
      <c r="U3822" s="1" t="s">
        <v>17041</v>
      </c>
      <c r="V3822" s="1" t="s">
        <v>17281</v>
      </c>
    </row>
    <row r="3823" spans="1:22">
      <c r="A3823" s="4" t="s">
        <v>584</v>
      </c>
      <c r="B3823" s="1" t="s">
        <v>654</v>
      </c>
      <c r="C3823" s="1" t="s">
        <v>654</v>
      </c>
      <c r="D3823" s="1" t="s">
        <v>5223</v>
      </c>
      <c r="E3823" s="4" t="s">
        <v>9278</v>
      </c>
      <c r="F3823" s="1" t="s">
        <v>9717</v>
      </c>
      <c r="G3823" s="1" t="s">
        <v>9722</v>
      </c>
      <c r="H3823" s="1" t="s">
        <v>10366</v>
      </c>
      <c r="I3823" s="1" t="s">
        <v>12804</v>
      </c>
      <c r="J3823" s="1" t="s">
        <v>13118</v>
      </c>
      <c r="K3823" s="1" t="s">
        <v>14482</v>
      </c>
      <c r="L3823" s="1" t="s">
        <v>15244</v>
      </c>
      <c r="M3823" s="1" t="s">
        <v>13246</v>
      </c>
      <c r="N3823" s="1" t="s">
        <v>13091</v>
      </c>
      <c r="O3823" s="1" t="s">
        <v>654</v>
      </c>
      <c r="P3823" s="1" t="s">
        <v>654</v>
      </c>
      <c r="Q3823" s="1" t="s">
        <v>17016</v>
      </c>
      <c r="R3823" s="1" t="s">
        <v>17027</v>
      </c>
      <c r="S3823" s="2">
        <v>24666353</v>
      </c>
      <c r="T3823" s="1" t="s">
        <v>17044</v>
      </c>
      <c r="U3823" s="1" t="s">
        <v>17043</v>
      </c>
      <c r="V3823" s="1" t="s">
        <v>17281</v>
      </c>
    </row>
    <row r="3824" spans="1:22">
      <c r="A3824" s="4" t="s">
        <v>584</v>
      </c>
      <c r="B3824" s="1" t="s">
        <v>654</v>
      </c>
      <c r="C3824" s="1" t="s">
        <v>654</v>
      </c>
      <c r="D3824" s="1" t="s">
        <v>5224</v>
      </c>
      <c r="E3824" s="4" t="s">
        <v>9279</v>
      </c>
      <c r="F3824" s="1" t="s">
        <v>9717</v>
      </c>
      <c r="G3824" s="1" t="s">
        <v>9727</v>
      </c>
      <c r="H3824" s="1" t="s">
        <v>10366</v>
      </c>
      <c r="I3824" s="1" t="s">
        <v>12182</v>
      </c>
      <c r="J3824" s="1" t="s">
        <v>13066</v>
      </c>
      <c r="K3824" s="1" t="s">
        <v>14694</v>
      </c>
      <c r="L3824" s="1" t="s">
        <v>14117</v>
      </c>
      <c r="M3824" s="1" t="s">
        <v>16120</v>
      </c>
      <c r="N3824" s="1" t="s">
        <v>16501</v>
      </c>
      <c r="O3824" s="1" t="s">
        <v>654</v>
      </c>
      <c r="P3824" s="1" t="s">
        <v>654</v>
      </c>
      <c r="Q3824" s="1" t="s">
        <v>17016</v>
      </c>
      <c r="R3824" s="1" t="s">
        <v>17027</v>
      </c>
      <c r="S3824" s="2">
        <v>24667205</v>
      </c>
      <c r="T3824" s="1" t="s">
        <v>17044</v>
      </c>
      <c r="U3824" s="1" t="s">
        <v>17268</v>
      </c>
      <c r="V3824" s="1" t="s">
        <v>17282</v>
      </c>
    </row>
    <row r="3825" spans="1:22">
      <c r="A3825" s="4" t="s">
        <v>585</v>
      </c>
      <c r="B3825" s="1" t="s">
        <v>654</v>
      </c>
      <c r="C3825" s="1" t="s">
        <v>654</v>
      </c>
      <c r="D3825" s="1" t="s">
        <v>5225</v>
      </c>
      <c r="E3825" s="4" t="s">
        <v>9280</v>
      </c>
      <c r="F3825" s="1" t="s">
        <v>9717</v>
      </c>
      <c r="G3825" s="1" t="s">
        <v>9721</v>
      </c>
      <c r="H3825" s="1" t="s">
        <v>10367</v>
      </c>
      <c r="I3825" s="1" t="s">
        <v>11153</v>
      </c>
      <c r="J3825" s="1" t="s">
        <v>14014</v>
      </c>
      <c r="K3825" s="1" t="s">
        <v>14379</v>
      </c>
      <c r="L3825" s="1" t="s">
        <v>15556</v>
      </c>
      <c r="M3825" s="1" t="s">
        <v>16210</v>
      </c>
      <c r="N3825" s="1" t="s">
        <v>16976</v>
      </c>
      <c r="O3825" s="1" t="s">
        <v>654</v>
      </c>
      <c r="P3825" s="1" t="s">
        <v>654</v>
      </c>
      <c r="Q3825" s="1" t="s">
        <v>17017</v>
      </c>
      <c r="R3825" s="1" t="s">
        <v>17018</v>
      </c>
      <c r="S3825" s="2">
        <v>1560111</v>
      </c>
      <c r="T3825" s="1" t="s">
        <v>17043</v>
      </c>
      <c r="U3825" s="1" t="s">
        <v>17044</v>
      </c>
      <c r="V3825" s="1" t="s">
        <v>17281</v>
      </c>
    </row>
    <row r="3826" spans="1:22">
      <c r="A3826" s="4" t="s">
        <v>585</v>
      </c>
      <c r="B3826" s="1" t="s">
        <v>654</v>
      </c>
      <c r="C3826" s="1" t="s">
        <v>1348</v>
      </c>
      <c r="D3826" s="1" t="s">
        <v>5226</v>
      </c>
      <c r="E3826" s="4" t="s">
        <v>9281</v>
      </c>
      <c r="F3826" s="1" t="s">
        <v>9716</v>
      </c>
      <c r="G3826" s="1" t="s">
        <v>9720</v>
      </c>
      <c r="H3826" s="1" t="s">
        <v>10367</v>
      </c>
      <c r="I3826" s="1" t="s">
        <v>12805</v>
      </c>
      <c r="J3826" s="1" t="s">
        <v>13095</v>
      </c>
      <c r="K3826" s="1" t="s">
        <v>14264</v>
      </c>
      <c r="L3826" s="1" t="s">
        <v>13031</v>
      </c>
      <c r="M3826" s="1" t="s">
        <v>15397</v>
      </c>
      <c r="N3826" s="1" t="s">
        <v>13031</v>
      </c>
      <c r="O3826" s="1" t="s">
        <v>654</v>
      </c>
      <c r="P3826" s="1" t="s">
        <v>654</v>
      </c>
      <c r="Q3826" s="1" t="s">
        <v>17016</v>
      </c>
      <c r="R3826" s="1" t="s">
        <v>17018</v>
      </c>
      <c r="S3826" s="2">
        <v>1550371</v>
      </c>
      <c r="T3826" s="1" t="s">
        <v>17042</v>
      </c>
      <c r="U3826" s="1" t="s">
        <v>17041</v>
      </c>
      <c r="V3826" s="1" t="s">
        <v>17281</v>
      </c>
    </row>
    <row r="3827" spans="1:22">
      <c r="A3827" s="4" t="s">
        <v>585</v>
      </c>
      <c r="B3827" s="1" t="s">
        <v>654</v>
      </c>
      <c r="C3827" s="1" t="s">
        <v>654</v>
      </c>
      <c r="D3827" s="1" t="s">
        <v>5227</v>
      </c>
      <c r="E3827" s="4" t="s">
        <v>9282</v>
      </c>
      <c r="F3827" s="1" t="s">
        <v>9717</v>
      </c>
      <c r="G3827" s="1" t="s">
        <v>9722</v>
      </c>
      <c r="H3827" s="1" t="s">
        <v>10367</v>
      </c>
      <c r="I3827" s="1" t="s">
        <v>12518</v>
      </c>
      <c r="J3827" s="1" t="s">
        <v>14183</v>
      </c>
      <c r="K3827" s="1" t="s">
        <v>14556</v>
      </c>
      <c r="L3827" s="1" t="s">
        <v>15357</v>
      </c>
      <c r="M3827" s="1" t="s">
        <v>16177</v>
      </c>
      <c r="N3827" s="1" t="s">
        <v>14467</v>
      </c>
      <c r="O3827" s="1" t="s">
        <v>654</v>
      </c>
      <c r="P3827" s="1" t="s">
        <v>654</v>
      </c>
      <c r="Q3827" s="1" t="s">
        <v>17016</v>
      </c>
      <c r="R3827" s="1" t="s">
        <v>17018</v>
      </c>
      <c r="S3827" s="2">
        <v>1552570</v>
      </c>
      <c r="T3827" s="1" t="s">
        <v>17042</v>
      </c>
      <c r="U3827" s="1" t="s">
        <v>17041</v>
      </c>
      <c r="V3827" s="1" t="s">
        <v>17281</v>
      </c>
    </row>
    <row r="3828" spans="1:22">
      <c r="A3828" s="4" t="s">
        <v>585</v>
      </c>
      <c r="B3828" s="1" t="s">
        <v>654</v>
      </c>
      <c r="C3828" s="1" t="s">
        <v>1349</v>
      </c>
      <c r="D3828" s="1" t="s">
        <v>5228</v>
      </c>
      <c r="E3828" s="4" t="s">
        <v>9283</v>
      </c>
      <c r="F3828" s="1" t="s">
        <v>9716</v>
      </c>
      <c r="G3828" s="1" t="s">
        <v>9720</v>
      </c>
      <c r="H3828" s="1" t="s">
        <v>10367</v>
      </c>
      <c r="I3828" s="1" t="s">
        <v>10636</v>
      </c>
      <c r="J3828" s="1" t="s">
        <v>13343</v>
      </c>
      <c r="K3828" s="1" t="s">
        <v>14296</v>
      </c>
      <c r="L3828" s="1" t="s">
        <v>15373</v>
      </c>
      <c r="M3828" s="1" t="s">
        <v>16071</v>
      </c>
      <c r="N3828" s="1" t="s">
        <v>13975</v>
      </c>
      <c r="O3828" s="1" t="s">
        <v>654</v>
      </c>
      <c r="P3828" s="1" t="s">
        <v>654</v>
      </c>
      <c r="Q3828" s="1" t="s">
        <v>17017</v>
      </c>
      <c r="R3828" s="1" t="s">
        <v>17018</v>
      </c>
      <c r="S3828" s="2">
        <v>1559838</v>
      </c>
      <c r="T3828" s="1" t="s">
        <v>17044</v>
      </c>
      <c r="U3828" s="1" t="s">
        <v>17043</v>
      </c>
      <c r="V3828" s="1" t="s">
        <v>17281</v>
      </c>
    </row>
    <row r="3829" spans="1:22">
      <c r="A3829" s="4" t="s">
        <v>585</v>
      </c>
      <c r="B3829" s="1" t="s">
        <v>654</v>
      </c>
      <c r="C3829" s="1" t="s">
        <v>654</v>
      </c>
      <c r="D3829" s="1" t="s">
        <v>5229</v>
      </c>
      <c r="E3829" s="4" t="s">
        <v>18103</v>
      </c>
      <c r="F3829" s="1" t="s">
        <v>9717</v>
      </c>
      <c r="G3829" s="1" t="s">
        <v>9722</v>
      </c>
      <c r="H3829" s="1" t="s">
        <v>10367</v>
      </c>
      <c r="I3829" s="1" t="s">
        <v>12806</v>
      </c>
      <c r="J3829" s="1" t="s">
        <v>14196</v>
      </c>
      <c r="K3829" s="1" t="s">
        <v>14317</v>
      </c>
      <c r="L3829" s="1" t="s">
        <v>15356</v>
      </c>
      <c r="M3829" s="1" t="s">
        <v>14272</v>
      </c>
      <c r="N3829" s="1" t="s">
        <v>15346</v>
      </c>
      <c r="O3829" s="1" t="s">
        <v>654</v>
      </c>
      <c r="P3829" s="1" t="s">
        <v>654</v>
      </c>
      <c r="Q3829" s="1" t="s">
        <v>17016</v>
      </c>
      <c r="R3829" s="1" t="s">
        <v>17018</v>
      </c>
      <c r="S3829" s="2">
        <v>1549343</v>
      </c>
      <c r="T3829" s="1" t="s">
        <v>17086</v>
      </c>
      <c r="U3829" s="1" t="s">
        <v>17042</v>
      </c>
      <c r="V3829" s="1" t="s">
        <v>17283</v>
      </c>
    </row>
    <row r="3830" spans="1:22">
      <c r="A3830" s="4" t="s">
        <v>585</v>
      </c>
      <c r="B3830" s="1" t="s">
        <v>654</v>
      </c>
      <c r="C3830" s="1" t="s">
        <v>654</v>
      </c>
      <c r="D3830" s="1" t="s">
        <v>5230</v>
      </c>
      <c r="E3830" s="4" t="s">
        <v>9285</v>
      </c>
      <c r="F3830" s="1" t="s">
        <v>9717</v>
      </c>
      <c r="G3830" s="1" t="s">
        <v>9722</v>
      </c>
      <c r="H3830" s="1" t="s">
        <v>10367</v>
      </c>
      <c r="I3830" s="1" t="s">
        <v>12494</v>
      </c>
      <c r="J3830" s="1" t="s">
        <v>13836</v>
      </c>
      <c r="K3830" s="1" t="s">
        <v>14819</v>
      </c>
      <c r="L3830" s="1" t="s">
        <v>15496</v>
      </c>
      <c r="M3830" s="1" t="s">
        <v>15973</v>
      </c>
      <c r="N3830" s="1" t="s">
        <v>16658</v>
      </c>
      <c r="O3830" s="1" t="s">
        <v>654</v>
      </c>
      <c r="P3830" s="1" t="s">
        <v>654</v>
      </c>
      <c r="Q3830" s="1" t="s">
        <v>17017</v>
      </c>
      <c r="R3830" s="1" t="s">
        <v>17018</v>
      </c>
      <c r="S3830" s="2">
        <v>1557090</v>
      </c>
      <c r="T3830" s="1" t="s">
        <v>17041</v>
      </c>
      <c r="U3830" s="1" t="s">
        <v>17042</v>
      </c>
      <c r="V3830" s="1" t="s">
        <v>17281</v>
      </c>
    </row>
    <row r="3831" spans="1:22">
      <c r="A3831" s="4" t="s">
        <v>585</v>
      </c>
      <c r="B3831" s="1" t="s">
        <v>654</v>
      </c>
      <c r="C3831" s="1" t="s">
        <v>654</v>
      </c>
      <c r="D3831" s="1" t="s">
        <v>5231</v>
      </c>
      <c r="E3831" s="4" t="s">
        <v>9286</v>
      </c>
      <c r="F3831" s="1" t="s">
        <v>9717</v>
      </c>
      <c r="G3831" s="1" t="s">
        <v>9722</v>
      </c>
      <c r="H3831" s="1" t="s">
        <v>10367</v>
      </c>
      <c r="I3831" s="1" t="s">
        <v>12555</v>
      </c>
      <c r="J3831" s="1" t="s">
        <v>14165</v>
      </c>
      <c r="K3831" s="1" t="s">
        <v>14737</v>
      </c>
      <c r="L3831" s="1" t="s">
        <v>15022</v>
      </c>
      <c r="M3831" s="1" t="s">
        <v>15831</v>
      </c>
      <c r="N3831" s="1" t="s">
        <v>16811</v>
      </c>
      <c r="O3831" s="1" t="s">
        <v>654</v>
      </c>
      <c r="P3831" s="1" t="s">
        <v>654</v>
      </c>
      <c r="Q3831" s="1" t="s">
        <v>17016</v>
      </c>
      <c r="R3831" s="1" t="s">
        <v>17018</v>
      </c>
      <c r="S3831" s="2">
        <v>1547220</v>
      </c>
      <c r="T3831" s="1" t="s">
        <v>17043</v>
      </c>
      <c r="U3831" s="1" t="s">
        <v>17044</v>
      </c>
      <c r="V3831" s="1" t="s">
        <v>17281</v>
      </c>
    </row>
    <row r="3832" spans="1:22">
      <c r="A3832" s="4" t="s">
        <v>585</v>
      </c>
      <c r="B3832" s="1" t="s">
        <v>654</v>
      </c>
      <c r="C3832" s="1" t="s">
        <v>654</v>
      </c>
      <c r="D3832" s="1" t="s">
        <v>5232</v>
      </c>
      <c r="E3832" s="4" t="s">
        <v>9287</v>
      </c>
      <c r="F3832" s="1" t="s">
        <v>9717</v>
      </c>
      <c r="G3832" s="1" t="s">
        <v>9722</v>
      </c>
      <c r="H3832" s="1" t="s">
        <v>10367</v>
      </c>
      <c r="I3832" s="1" t="s">
        <v>12807</v>
      </c>
      <c r="J3832" s="1" t="s">
        <v>13843</v>
      </c>
      <c r="K3832" s="1" t="s">
        <v>14707</v>
      </c>
      <c r="L3832" s="1" t="s">
        <v>14256</v>
      </c>
      <c r="M3832" s="1" t="s">
        <v>16108</v>
      </c>
      <c r="N3832" s="1" t="s">
        <v>15143</v>
      </c>
      <c r="O3832" s="1" t="s">
        <v>654</v>
      </c>
      <c r="P3832" s="1" t="s">
        <v>654</v>
      </c>
      <c r="Q3832" s="1" t="s">
        <v>17017</v>
      </c>
      <c r="R3832" s="1" t="s">
        <v>17018</v>
      </c>
      <c r="S3832" s="2">
        <v>1557268</v>
      </c>
      <c r="T3832" s="1" t="s">
        <v>17043</v>
      </c>
      <c r="U3832" s="1" t="s">
        <v>17044</v>
      </c>
      <c r="V3832" s="1" t="s">
        <v>17281</v>
      </c>
    </row>
    <row r="3833" spans="1:22">
      <c r="A3833" s="4" t="s">
        <v>585</v>
      </c>
      <c r="B3833" s="1" t="s">
        <v>654</v>
      </c>
      <c r="C3833" s="1" t="s">
        <v>654</v>
      </c>
      <c r="D3833" s="1" t="s">
        <v>5233</v>
      </c>
      <c r="E3833" s="4" t="s">
        <v>9288</v>
      </c>
      <c r="F3833" s="1" t="s">
        <v>9717</v>
      </c>
      <c r="G3833" s="1" t="s">
        <v>9722</v>
      </c>
      <c r="H3833" s="1" t="s">
        <v>10367</v>
      </c>
      <c r="I3833" s="1" t="s">
        <v>12808</v>
      </c>
      <c r="J3833" s="1" t="s">
        <v>13753</v>
      </c>
      <c r="K3833" s="1" t="s">
        <v>14274</v>
      </c>
      <c r="L3833" s="1" t="s">
        <v>15487</v>
      </c>
      <c r="M3833" s="1" t="s">
        <v>15669</v>
      </c>
      <c r="N3833" s="1" t="s">
        <v>16530</v>
      </c>
      <c r="O3833" s="1" t="s">
        <v>654</v>
      </c>
      <c r="P3833" s="1" t="s">
        <v>654</v>
      </c>
      <c r="Q3833" s="1" t="s">
        <v>17017</v>
      </c>
      <c r="R3833" s="1" t="s">
        <v>17018</v>
      </c>
      <c r="S3833" s="2">
        <v>1557794</v>
      </c>
      <c r="T3833" s="1" t="s">
        <v>17041</v>
      </c>
      <c r="U3833" s="1" t="s">
        <v>17044</v>
      </c>
      <c r="V3833" s="1" t="s">
        <v>17281</v>
      </c>
    </row>
    <row r="3834" spans="1:22">
      <c r="A3834" s="4" t="s">
        <v>585</v>
      </c>
      <c r="B3834" s="1" t="s">
        <v>655</v>
      </c>
      <c r="C3834" s="1" t="s">
        <v>1350</v>
      </c>
      <c r="D3834" s="1" t="s">
        <v>5234</v>
      </c>
      <c r="E3834" s="4" t="s">
        <v>9289</v>
      </c>
      <c r="F3834" s="1" t="s">
        <v>9718</v>
      </c>
      <c r="G3834" s="1" t="s">
        <v>9725</v>
      </c>
      <c r="H3834" s="1" t="s">
        <v>10367</v>
      </c>
      <c r="I3834" s="1" t="s">
        <v>10778</v>
      </c>
      <c r="J3834" s="1" t="s">
        <v>13832</v>
      </c>
      <c r="K3834" s="1" t="s">
        <v>14229</v>
      </c>
      <c r="L3834" s="1" t="s">
        <v>15636</v>
      </c>
      <c r="M3834" s="1" t="s">
        <v>15720</v>
      </c>
      <c r="N3834" s="1" t="s">
        <v>15895</v>
      </c>
      <c r="O3834" s="1" t="s">
        <v>654</v>
      </c>
      <c r="P3834" s="1" t="s">
        <v>654</v>
      </c>
      <c r="Q3834" s="1" t="s">
        <v>17016</v>
      </c>
      <c r="R3834" s="1" t="s">
        <v>17018</v>
      </c>
      <c r="S3834" s="2">
        <v>1555589</v>
      </c>
      <c r="T3834" s="1" t="s">
        <v>17041</v>
      </c>
      <c r="U3834" s="1" t="s">
        <v>17042</v>
      </c>
      <c r="V3834" s="1" t="s">
        <v>17281</v>
      </c>
    </row>
    <row r="3835" spans="1:22">
      <c r="A3835" s="4" t="s">
        <v>586</v>
      </c>
      <c r="B3835" s="1" t="s">
        <v>654</v>
      </c>
      <c r="C3835" s="1" t="s">
        <v>1351</v>
      </c>
      <c r="D3835" s="1" t="s">
        <v>5235</v>
      </c>
      <c r="E3835" s="4" t="s">
        <v>9290</v>
      </c>
      <c r="F3835" s="1" t="s">
        <v>9716</v>
      </c>
      <c r="G3835" s="1" t="s">
        <v>9720</v>
      </c>
      <c r="H3835" s="1" t="s">
        <v>10368</v>
      </c>
      <c r="I3835" s="1" t="s">
        <v>10947</v>
      </c>
      <c r="J3835" s="1" t="s">
        <v>14198</v>
      </c>
      <c r="K3835" s="1" t="s">
        <v>14632</v>
      </c>
      <c r="L3835" s="1" t="s">
        <v>13031</v>
      </c>
      <c r="M3835" s="1" t="s">
        <v>13031</v>
      </c>
      <c r="N3835" s="1" t="s">
        <v>13031</v>
      </c>
      <c r="O3835" s="1" t="s">
        <v>654</v>
      </c>
      <c r="P3835" s="1" t="s">
        <v>654</v>
      </c>
      <c r="Q3835" s="1" t="s">
        <v>17016</v>
      </c>
      <c r="R3835" s="1" t="s">
        <v>17026</v>
      </c>
      <c r="S3835" s="2">
        <v>74328649</v>
      </c>
      <c r="T3835" s="1" t="s">
        <v>17043</v>
      </c>
      <c r="U3835" s="1" t="s">
        <v>17044</v>
      </c>
      <c r="V3835" s="1" t="s">
        <v>17281</v>
      </c>
    </row>
    <row r="3836" spans="1:22">
      <c r="A3836" s="4" t="s">
        <v>586</v>
      </c>
      <c r="B3836" s="1" t="s">
        <v>654</v>
      </c>
      <c r="C3836" s="1" t="s">
        <v>1352</v>
      </c>
      <c r="D3836" s="1" t="s">
        <v>5236</v>
      </c>
      <c r="E3836" s="4" t="s">
        <v>9291</v>
      </c>
      <c r="F3836" s="1" t="s">
        <v>9716</v>
      </c>
      <c r="G3836" s="1" t="s">
        <v>9720</v>
      </c>
      <c r="H3836" s="1" t="s">
        <v>10368</v>
      </c>
      <c r="I3836" s="1" t="s">
        <v>12809</v>
      </c>
      <c r="J3836" s="1" t="s">
        <v>13977</v>
      </c>
      <c r="K3836" s="1" t="s">
        <v>14416</v>
      </c>
      <c r="L3836" s="1" t="s">
        <v>13467</v>
      </c>
      <c r="M3836" s="1" t="s">
        <v>15379</v>
      </c>
      <c r="N3836" s="1" t="s">
        <v>13102</v>
      </c>
      <c r="O3836" s="1" t="s">
        <v>654</v>
      </c>
      <c r="P3836" s="1" t="s">
        <v>654</v>
      </c>
      <c r="Q3836" s="1" t="s">
        <v>17016</v>
      </c>
      <c r="R3836" s="1" t="s">
        <v>17026</v>
      </c>
      <c r="S3836" s="2">
        <v>74328439</v>
      </c>
      <c r="T3836" s="1" t="s">
        <v>17042</v>
      </c>
      <c r="U3836" s="1" t="s">
        <v>17043</v>
      </c>
      <c r="V3836" s="1" t="s">
        <v>17281</v>
      </c>
    </row>
    <row r="3837" spans="1:22">
      <c r="A3837" s="4" t="s">
        <v>586</v>
      </c>
      <c r="B3837" s="1" t="s">
        <v>654</v>
      </c>
      <c r="C3837" s="1" t="s">
        <v>654</v>
      </c>
      <c r="D3837" s="1" t="s">
        <v>5237</v>
      </c>
      <c r="E3837" s="4" t="s">
        <v>9292</v>
      </c>
      <c r="F3837" s="1" t="s">
        <v>9717</v>
      </c>
      <c r="G3837" s="1" t="s">
        <v>9722</v>
      </c>
      <c r="H3837" s="1" t="s">
        <v>10368</v>
      </c>
      <c r="I3837" s="1" t="s">
        <v>11372</v>
      </c>
      <c r="J3837" s="1" t="s">
        <v>14199</v>
      </c>
      <c r="K3837" s="1" t="s">
        <v>14387</v>
      </c>
      <c r="L3837" s="1" t="s">
        <v>15260</v>
      </c>
      <c r="M3837" s="1" t="s">
        <v>16249</v>
      </c>
      <c r="N3837" s="1" t="s">
        <v>16723</v>
      </c>
      <c r="O3837" s="1" t="s">
        <v>654</v>
      </c>
      <c r="P3837" s="1" t="s">
        <v>654</v>
      </c>
      <c r="Q3837" s="1" t="s">
        <v>17016</v>
      </c>
      <c r="R3837" s="1" t="s">
        <v>17026</v>
      </c>
      <c r="S3837" s="2">
        <v>74327453</v>
      </c>
      <c r="T3837" s="1" t="s">
        <v>17043</v>
      </c>
      <c r="U3837" s="1" t="s">
        <v>17044</v>
      </c>
      <c r="V3837" s="1" t="s">
        <v>17281</v>
      </c>
    </row>
    <row r="3838" spans="1:22">
      <c r="A3838" s="4" t="s">
        <v>586</v>
      </c>
      <c r="B3838" s="1" t="s">
        <v>654</v>
      </c>
      <c r="C3838" s="1" t="s">
        <v>654</v>
      </c>
      <c r="D3838" s="1" t="s">
        <v>5238</v>
      </c>
      <c r="E3838" s="4" t="s">
        <v>9293</v>
      </c>
      <c r="F3838" s="1" t="s">
        <v>9717</v>
      </c>
      <c r="G3838" s="1" t="s">
        <v>9722</v>
      </c>
      <c r="H3838" s="1" t="s">
        <v>10368</v>
      </c>
      <c r="I3838" s="1" t="s">
        <v>12380</v>
      </c>
      <c r="J3838" s="1" t="s">
        <v>13525</v>
      </c>
      <c r="K3838" s="1" t="s">
        <v>13199</v>
      </c>
      <c r="L3838" s="1" t="s">
        <v>15439</v>
      </c>
      <c r="M3838" s="1" t="s">
        <v>15716</v>
      </c>
      <c r="N3838" s="1" t="s">
        <v>16856</v>
      </c>
      <c r="O3838" s="1" t="s">
        <v>654</v>
      </c>
      <c r="P3838" s="1" t="s">
        <v>654</v>
      </c>
      <c r="Q3838" s="1" t="s">
        <v>17017</v>
      </c>
      <c r="R3838" s="1" t="s">
        <v>17026</v>
      </c>
      <c r="S3838" s="2">
        <v>74320262</v>
      </c>
      <c r="T3838" s="1" t="s">
        <v>17043</v>
      </c>
      <c r="U3838" s="1" t="s">
        <v>17042</v>
      </c>
      <c r="V3838" s="1" t="s">
        <v>17281</v>
      </c>
    </row>
    <row r="3839" spans="1:22">
      <c r="A3839" s="4" t="s">
        <v>586</v>
      </c>
      <c r="B3839" s="1" t="s">
        <v>654</v>
      </c>
      <c r="C3839" s="1" t="s">
        <v>1353</v>
      </c>
      <c r="D3839" s="1" t="s">
        <v>5239</v>
      </c>
      <c r="E3839" s="4" t="s">
        <v>9294</v>
      </c>
      <c r="F3839" s="1" t="s">
        <v>9716</v>
      </c>
      <c r="G3839" s="1" t="s">
        <v>9720</v>
      </c>
      <c r="H3839" s="1" t="s">
        <v>10368</v>
      </c>
      <c r="I3839" s="1" t="s">
        <v>12124</v>
      </c>
      <c r="J3839" s="1" t="s">
        <v>13031</v>
      </c>
      <c r="K3839" s="1" t="s">
        <v>14425</v>
      </c>
      <c r="L3839" s="1" t="s">
        <v>13467</v>
      </c>
      <c r="M3839" s="1" t="s">
        <v>13031</v>
      </c>
      <c r="N3839" s="1" t="s">
        <v>13031</v>
      </c>
      <c r="O3839" s="1" t="s">
        <v>654</v>
      </c>
      <c r="P3839" s="1" t="s">
        <v>654</v>
      </c>
      <c r="Q3839" s="1" t="s">
        <v>17016</v>
      </c>
      <c r="R3839" s="1" t="s">
        <v>17026</v>
      </c>
      <c r="S3839" s="2">
        <v>74274415</v>
      </c>
      <c r="T3839" s="1" t="s">
        <v>17043</v>
      </c>
      <c r="U3839" s="1" t="s">
        <v>17044</v>
      </c>
      <c r="V3839" s="1" t="s">
        <v>17281</v>
      </c>
    </row>
    <row r="3840" spans="1:22">
      <c r="A3840" s="4" t="s">
        <v>586</v>
      </c>
      <c r="B3840" s="1" t="s">
        <v>654</v>
      </c>
      <c r="C3840" s="1" t="s">
        <v>654</v>
      </c>
      <c r="D3840" s="1" t="s">
        <v>5240</v>
      </c>
      <c r="E3840" s="4" t="s">
        <v>9295</v>
      </c>
      <c r="F3840" s="1" t="s">
        <v>9717</v>
      </c>
      <c r="G3840" s="1" t="s">
        <v>9722</v>
      </c>
      <c r="H3840" s="1" t="s">
        <v>10368</v>
      </c>
      <c r="I3840" s="1" t="s">
        <v>12025</v>
      </c>
      <c r="J3840" s="1" t="s">
        <v>14200</v>
      </c>
      <c r="K3840" s="1" t="s">
        <v>14728</v>
      </c>
      <c r="L3840" s="1" t="s">
        <v>15637</v>
      </c>
      <c r="M3840" s="1" t="s">
        <v>16356</v>
      </c>
      <c r="N3840" s="1" t="s">
        <v>16649</v>
      </c>
      <c r="O3840" s="1" t="s">
        <v>654</v>
      </c>
      <c r="P3840" s="1" t="s">
        <v>654</v>
      </c>
      <c r="Q3840" s="1" t="s">
        <v>17016</v>
      </c>
      <c r="R3840" s="1" t="s">
        <v>17026</v>
      </c>
      <c r="S3840" s="2">
        <v>74273383</v>
      </c>
      <c r="T3840" s="1" t="s">
        <v>17044</v>
      </c>
      <c r="U3840" s="1" t="s">
        <v>17055</v>
      </c>
      <c r="V3840" s="1" t="s">
        <v>17282</v>
      </c>
    </row>
    <row r="3841" spans="1:22">
      <c r="A3841" s="4" t="s">
        <v>586</v>
      </c>
      <c r="B3841" s="1" t="s">
        <v>654</v>
      </c>
      <c r="C3841" s="1" t="s">
        <v>1354</v>
      </c>
      <c r="D3841" s="1" t="s">
        <v>5241</v>
      </c>
      <c r="E3841" s="4" t="s">
        <v>9296</v>
      </c>
      <c r="F3841" s="1" t="s">
        <v>9716</v>
      </c>
      <c r="G3841" s="1" t="s">
        <v>9720</v>
      </c>
      <c r="H3841" s="1" t="s">
        <v>10368</v>
      </c>
      <c r="I3841" s="1" t="s">
        <v>12810</v>
      </c>
      <c r="J3841" s="1" t="s">
        <v>13781</v>
      </c>
      <c r="K3841" s="1" t="s">
        <v>14756</v>
      </c>
      <c r="L3841" s="1" t="s">
        <v>15439</v>
      </c>
      <c r="M3841" s="1" t="s">
        <v>15866</v>
      </c>
      <c r="N3841" s="1" t="s">
        <v>13958</v>
      </c>
      <c r="O3841" s="1" t="s">
        <v>654</v>
      </c>
      <c r="P3841" s="1" t="s">
        <v>654</v>
      </c>
      <c r="Q3841" s="1" t="s">
        <v>17016</v>
      </c>
      <c r="R3841" s="1" t="s">
        <v>17026</v>
      </c>
      <c r="S3841" s="2">
        <v>74300717</v>
      </c>
      <c r="T3841" s="1" t="s">
        <v>17044</v>
      </c>
      <c r="U3841" s="1" t="s">
        <v>17043</v>
      </c>
      <c r="V3841" s="1" t="s">
        <v>17281</v>
      </c>
    </row>
    <row r="3842" spans="1:22">
      <c r="A3842" s="4" t="s">
        <v>587</v>
      </c>
      <c r="B3842" s="1" t="s">
        <v>654</v>
      </c>
      <c r="C3842" s="1" t="s">
        <v>654</v>
      </c>
      <c r="D3842" s="1" t="s">
        <v>5242</v>
      </c>
      <c r="E3842" s="4" t="s">
        <v>9297</v>
      </c>
      <c r="F3842" s="1" t="s">
        <v>9717</v>
      </c>
      <c r="G3842" s="1" t="s">
        <v>9726</v>
      </c>
      <c r="H3842" s="1" t="s">
        <v>10369</v>
      </c>
      <c r="I3842" s="1" t="s">
        <v>10452</v>
      </c>
      <c r="J3842" s="1" t="s">
        <v>10452</v>
      </c>
      <c r="K3842" s="1" t="s">
        <v>10452</v>
      </c>
      <c r="L3842" s="1" t="s">
        <v>10452</v>
      </c>
      <c r="M3842" s="1" t="s">
        <v>10452</v>
      </c>
      <c r="N3842" s="1" t="s">
        <v>10452</v>
      </c>
      <c r="O3842" s="1" t="s">
        <v>654</v>
      </c>
      <c r="P3842" s="1" t="s">
        <v>654</v>
      </c>
      <c r="Q3842" s="1" t="s">
        <v>17017</v>
      </c>
      <c r="R3842" s="1" t="s">
        <v>17036</v>
      </c>
      <c r="S3842" s="2">
        <v>48900900</v>
      </c>
      <c r="T3842" s="1" t="s">
        <v>17044</v>
      </c>
      <c r="U3842" s="1" t="s">
        <v>17042</v>
      </c>
      <c r="V3842" s="1" t="s">
        <v>17281</v>
      </c>
    </row>
    <row r="3843" spans="1:22">
      <c r="A3843" s="4" t="s">
        <v>587</v>
      </c>
      <c r="B3843" s="1" t="s">
        <v>654</v>
      </c>
      <c r="C3843" s="1" t="s">
        <v>1355</v>
      </c>
      <c r="D3843" s="1" t="s">
        <v>5243</v>
      </c>
      <c r="E3843" s="4" t="s">
        <v>9298</v>
      </c>
      <c r="F3843" s="1" t="s">
        <v>9716</v>
      </c>
      <c r="G3843" s="1" t="s">
        <v>9720</v>
      </c>
      <c r="H3843" s="1" t="s">
        <v>10369</v>
      </c>
      <c r="I3843" s="1" t="s">
        <v>12811</v>
      </c>
      <c r="J3843" s="1" t="s">
        <v>14201</v>
      </c>
      <c r="K3843" s="1" t="s">
        <v>14777</v>
      </c>
      <c r="L3843" s="1" t="s">
        <v>14447</v>
      </c>
      <c r="M3843" s="1" t="s">
        <v>15258</v>
      </c>
      <c r="N3843" s="1" t="s">
        <v>16977</v>
      </c>
      <c r="O3843" s="1" t="s">
        <v>654</v>
      </c>
      <c r="P3843" s="1" t="s">
        <v>654</v>
      </c>
      <c r="Q3843" s="1" t="s">
        <v>17017</v>
      </c>
      <c r="R3843" s="1" t="s">
        <v>17036</v>
      </c>
      <c r="S3843" s="2">
        <v>48888074</v>
      </c>
      <c r="T3843" s="1" t="s">
        <v>17044</v>
      </c>
      <c r="U3843" s="1" t="s">
        <v>17043</v>
      </c>
      <c r="V3843" s="1" t="s">
        <v>17281</v>
      </c>
    </row>
    <row r="3844" spans="1:22">
      <c r="A3844" s="4" t="s">
        <v>587</v>
      </c>
      <c r="B3844" s="1" t="s">
        <v>654</v>
      </c>
      <c r="C3844" s="1" t="s">
        <v>654</v>
      </c>
      <c r="D3844" s="1" t="s">
        <v>5244</v>
      </c>
      <c r="E3844" s="4" t="s">
        <v>9299</v>
      </c>
      <c r="F3844" s="1" t="s">
        <v>9717</v>
      </c>
      <c r="G3844" s="1" t="s">
        <v>9722</v>
      </c>
      <c r="H3844" s="1" t="s">
        <v>10369</v>
      </c>
      <c r="I3844" s="1" t="s">
        <v>12812</v>
      </c>
      <c r="J3844" s="1" t="s">
        <v>14202</v>
      </c>
      <c r="K3844" s="1" t="s">
        <v>14849</v>
      </c>
      <c r="L3844" s="1" t="s">
        <v>15638</v>
      </c>
      <c r="M3844" s="1" t="s">
        <v>16357</v>
      </c>
      <c r="N3844" s="1" t="s">
        <v>16978</v>
      </c>
      <c r="O3844" s="1" t="s">
        <v>654</v>
      </c>
      <c r="P3844" s="1" t="s">
        <v>654</v>
      </c>
      <c r="Q3844" s="1" t="s">
        <v>17017</v>
      </c>
      <c r="R3844" s="1" t="s">
        <v>17036</v>
      </c>
      <c r="S3844" s="2">
        <v>48898183</v>
      </c>
      <c r="T3844" s="1" t="s">
        <v>17043</v>
      </c>
      <c r="U3844" s="1" t="s">
        <v>17042</v>
      </c>
      <c r="V3844" s="1" t="s">
        <v>17281</v>
      </c>
    </row>
    <row r="3845" spans="1:22">
      <c r="A3845" s="4" t="s">
        <v>588</v>
      </c>
      <c r="B3845" s="1" t="s">
        <v>654</v>
      </c>
      <c r="C3845" s="1" t="s">
        <v>1356</v>
      </c>
      <c r="D3845" s="1" t="s">
        <v>5245</v>
      </c>
      <c r="E3845" s="4" t="s">
        <v>9300</v>
      </c>
      <c r="F3845" s="1" t="s">
        <v>9716</v>
      </c>
      <c r="G3845" s="1" t="s">
        <v>9720</v>
      </c>
      <c r="H3845" s="1" t="s">
        <v>10370</v>
      </c>
      <c r="I3845" s="1" t="s">
        <v>12813</v>
      </c>
      <c r="J3845" s="1" t="s">
        <v>13080</v>
      </c>
      <c r="K3845" s="1" t="s">
        <v>14588</v>
      </c>
      <c r="L3845" s="1" t="s">
        <v>15590</v>
      </c>
      <c r="M3845" s="1" t="s">
        <v>14595</v>
      </c>
      <c r="N3845" s="1" t="s">
        <v>16539</v>
      </c>
      <c r="O3845" s="1" t="s">
        <v>654</v>
      </c>
      <c r="P3845" s="1" t="s">
        <v>654</v>
      </c>
      <c r="Q3845" s="1" t="s">
        <v>17016</v>
      </c>
      <c r="R3845" s="1" t="s">
        <v>17023</v>
      </c>
      <c r="S3845" s="2">
        <v>32493031</v>
      </c>
      <c r="T3845" s="1" t="s">
        <v>17041</v>
      </c>
      <c r="U3845" s="1" t="s">
        <v>17042</v>
      </c>
      <c r="V3845" s="1" t="s">
        <v>17281</v>
      </c>
    </row>
    <row r="3846" spans="1:22">
      <c r="A3846" s="4" t="s">
        <v>588</v>
      </c>
      <c r="B3846" s="1" t="s">
        <v>654</v>
      </c>
      <c r="C3846" s="1" t="s">
        <v>654</v>
      </c>
      <c r="D3846" s="1" t="s">
        <v>5246</v>
      </c>
      <c r="E3846" s="4" t="s">
        <v>9301</v>
      </c>
      <c r="F3846" s="1" t="s">
        <v>9717</v>
      </c>
      <c r="G3846" s="1" t="s">
        <v>9721</v>
      </c>
      <c r="H3846" s="1" t="s">
        <v>10370</v>
      </c>
      <c r="I3846" s="1" t="s">
        <v>12814</v>
      </c>
      <c r="J3846" s="1" t="s">
        <v>13672</v>
      </c>
      <c r="K3846" s="1" t="s">
        <v>14242</v>
      </c>
      <c r="L3846" s="1" t="s">
        <v>15413</v>
      </c>
      <c r="M3846" s="1" t="s">
        <v>14940</v>
      </c>
      <c r="N3846" s="1" t="s">
        <v>15753</v>
      </c>
      <c r="O3846" s="1" t="s">
        <v>654</v>
      </c>
      <c r="P3846" s="1" t="s">
        <v>654</v>
      </c>
      <c r="Q3846" s="1" t="s">
        <v>17016</v>
      </c>
      <c r="R3846" s="1" t="s">
        <v>17023</v>
      </c>
      <c r="S3846" s="2">
        <v>32492492</v>
      </c>
      <c r="T3846" s="1" t="s">
        <v>17044</v>
      </c>
      <c r="U3846" s="1" t="s">
        <v>17043</v>
      </c>
      <c r="V3846" s="1" t="s">
        <v>17281</v>
      </c>
    </row>
    <row r="3847" spans="1:22">
      <c r="A3847" s="4" t="s">
        <v>588</v>
      </c>
      <c r="B3847" s="1" t="s">
        <v>654</v>
      </c>
      <c r="C3847" s="1" t="s">
        <v>654</v>
      </c>
      <c r="D3847" s="1" t="s">
        <v>5247</v>
      </c>
      <c r="E3847" s="4" t="s">
        <v>9302</v>
      </c>
      <c r="F3847" s="1" t="s">
        <v>9716</v>
      </c>
      <c r="G3847" s="1" t="s">
        <v>9724</v>
      </c>
      <c r="H3847" s="1" t="s">
        <v>10370</v>
      </c>
      <c r="I3847" s="1" t="s">
        <v>12815</v>
      </c>
      <c r="J3847" s="1" t="s">
        <v>14203</v>
      </c>
      <c r="K3847" s="1" t="s">
        <v>13698</v>
      </c>
      <c r="L3847" s="1" t="s">
        <v>14421</v>
      </c>
      <c r="M3847" s="1" t="s">
        <v>15766</v>
      </c>
      <c r="N3847" s="1" t="s">
        <v>16641</v>
      </c>
      <c r="O3847" s="1" t="s">
        <v>654</v>
      </c>
      <c r="P3847" s="1" t="s">
        <v>654</v>
      </c>
      <c r="Q3847" s="1" t="s">
        <v>17017</v>
      </c>
      <c r="R3847" s="1" t="s">
        <v>17023</v>
      </c>
      <c r="S3847" s="2">
        <v>32499473</v>
      </c>
      <c r="T3847" s="1" t="s">
        <v>17041</v>
      </c>
      <c r="U3847" s="1" t="s">
        <v>17042</v>
      </c>
      <c r="V3847" s="1" t="s">
        <v>17281</v>
      </c>
    </row>
    <row r="3848" spans="1:22">
      <c r="A3848" s="4" t="s">
        <v>588</v>
      </c>
      <c r="B3848" s="1" t="s">
        <v>654</v>
      </c>
      <c r="C3848" s="1" t="s">
        <v>654</v>
      </c>
      <c r="D3848" s="1" t="s">
        <v>5248</v>
      </c>
      <c r="E3848" s="4" t="s">
        <v>654</v>
      </c>
      <c r="F3848" s="1" t="s">
        <v>9717</v>
      </c>
      <c r="G3848" s="1" t="s">
        <v>9722</v>
      </c>
      <c r="H3848" s="1" t="s">
        <v>10370</v>
      </c>
      <c r="I3848" s="1" t="s">
        <v>654</v>
      </c>
      <c r="J3848" s="1" t="s">
        <v>654</v>
      </c>
      <c r="K3848" s="1" t="s">
        <v>654</v>
      </c>
      <c r="L3848" s="1" t="s">
        <v>654</v>
      </c>
      <c r="M3848" s="1" t="s">
        <v>654</v>
      </c>
      <c r="N3848" s="1" t="s">
        <v>654</v>
      </c>
      <c r="O3848" s="1" t="s">
        <v>654</v>
      </c>
      <c r="P3848" s="1" t="s">
        <v>654</v>
      </c>
      <c r="Q3848" s="1" t="s">
        <v>17016</v>
      </c>
      <c r="R3848" s="1" t="s">
        <v>17023</v>
      </c>
      <c r="S3848" s="2">
        <v>32502414</v>
      </c>
      <c r="T3848" s="1" t="s">
        <v>17042</v>
      </c>
      <c r="U3848" s="1" t="s">
        <v>17041</v>
      </c>
      <c r="V3848" s="1" t="s">
        <v>17281</v>
      </c>
    </row>
    <row r="3849" spans="1:22">
      <c r="A3849" s="4" t="s">
        <v>588</v>
      </c>
      <c r="B3849" s="1" t="s">
        <v>654</v>
      </c>
      <c r="C3849" s="1" t="s">
        <v>654</v>
      </c>
      <c r="D3849" s="1" t="s">
        <v>5249</v>
      </c>
      <c r="E3849" s="4" t="s">
        <v>9303</v>
      </c>
      <c r="F3849" s="1" t="s">
        <v>9717</v>
      </c>
      <c r="G3849" s="1" t="s">
        <v>9722</v>
      </c>
      <c r="H3849" s="1" t="s">
        <v>10370</v>
      </c>
      <c r="I3849" s="1" t="s">
        <v>10818</v>
      </c>
      <c r="J3849" s="1" t="s">
        <v>13976</v>
      </c>
      <c r="K3849" s="1" t="s">
        <v>14503</v>
      </c>
      <c r="L3849" s="1" t="s">
        <v>13031</v>
      </c>
      <c r="M3849" s="1" t="s">
        <v>13031</v>
      </c>
      <c r="N3849" s="1" t="s">
        <v>13031</v>
      </c>
      <c r="O3849" s="1" t="s">
        <v>654</v>
      </c>
      <c r="P3849" s="1" t="s">
        <v>654</v>
      </c>
      <c r="Q3849" s="1" t="s">
        <v>17016</v>
      </c>
      <c r="R3849" s="1" t="s">
        <v>17023</v>
      </c>
      <c r="S3849" s="2">
        <v>32513620</v>
      </c>
      <c r="T3849" s="1" t="s">
        <v>17042</v>
      </c>
      <c r="U3849" s="1" t="s">
        <v>17043</v>
      </c>
      <c r="V3849" s="1" t="s">
        <v>17281</v>
      </c>
    </row>
    <row r="3850" spans="1:22">
      <c r="A3850" s="4" t="s">
        <v>588</v>
      </c>
      <c r="B3850" s="1" t="s">
        <v>654</v>
      </c>
      <c r="C3850" s="1" t="s">
        <v>654</v>
      </c>
      <c r="D3850" s="1" t="s">
        <v>5250</v>
      </c>
      <c r="E3850" s="4" t="s">
        <v>9304</v>
      </c>
      <c r="F3850" s="1" t="s">
        <v>9717</v>
      </c>
      <c r="G3850" s="1" t="s">
        <v>9722</v>
      </c>
      <c r="H3850" s="1" t="s">
        <v>10370</v>
      </c>
      <c r="I3850" s="1" t="s">
        <v>12816</v>
      </c>
      <c r="J3850" s="1" t="s">
        <v>13482</v>
      </c>
      <c r="K3850" s="1" t="s">
        <v>14435</v>
      </c>
      <c r="L3850" s="1" t="s">
        <v>15639</v>
      </c>
      <c r="M3850" s="1" t="s">
        <v>14571</v>
      </c>
      <c r="N3850" s="1" t="s">
        <v>16803</v>
      </c>
      <c r="O3850" s="1" t="s">
        <v>654</v>
      </c>
      <c r="P3850" s="1" t="s">
        <v>654</v>
      </c>
      <c r="Q3850" s="1" t="s">
        <v>17017</v>
      </c>
      <c r="R3850" s="1" t="s">
        <v>17023</v>
      </c>
      <c r="S3850" s="2">
        <v>32524852</v>
      </c>
      <c r="T3850" s="1" t="s">
        <v>17041</v>
      </c>
      <c r="U3850" s="1" t="s">
        <v>17042</v>
      </c>
      <c r="V3850" s="1" t="s">
        <v>17281</v>
      </c>
    </row>
    <row r="3851" spans="1:22">
      <c r="A3851" s="4" t="s">
        <v>588</v>
      </c>
      <c r="B3851" s="1" t="s">
        <v>654</v>
      </c>
      <c r="C3851" s="1" t="s">
        <v>654</v>
      </c>
      <c r="D3851" s="1" t="s">
        <v>5251</v>
      </c>
      <c r="E3851" s="4" t="s">
        <v>9305</v>
      </c>
      <c r="F3851" s="1" t="s">
        <v>9717</v>
      </c>
      <c r="G3851" s="1" t="s">
        <v>9722</v>
      </c>
      <c r="H3851" s="1" t="s">
        <v>10370</v>
      </c>
      <c r="I3851" s="1" t="s">
        <v>10934</v>
      </c>
      <c r="J3851" s="1" t="s">
        <v>13031</v>
      </c>
      <c r="K3851" s="1" t="s">
        <v>14436</v>
      </c>
      <c r="L3851" s="1" t="s">
        <v>13031</v>
      </c>
      <c r="M3851" s="1" t="s">
        <v>13031</v>
      </c>
      <c r="N3851" s="1" t="s">
        <v>13031</v>
      </c>
      <c r="O3851" s="1" t="s">
        <v>654</v>
      </c>
      <c r="P3851" s="1" t="s">
        <v>654</v>
      </c>
      <c r="Q3851" s="1" t="s">
        <v>17016</v>
      </c>
      <c r="R3851" s="1" t="s">
        <v>17023</v>
      </c>
      <c r="S3851" s="2">
        <v>32524913</v>
      </c>
      <c r="T3851" s="1" t="s">
        <v>17043</v>
      </c>
      <c r="U3851" s="1" t="s">
        <v>17044</v>
      </c>
      <c r="V3851" s="1" t="s">
        <v>17281</v>
      </c>
    </row>
    <row r="3852" spans="1:22">
      <c r="A3852" s="4" t="s">
        <v>588</v>
      </c>
      <c r="B3852" s="1" t="s">
        <v>654</v>
      </c>
      <c r="C3852" s="1" t="s">
        <v>654</v>
      </c>
      <c r="D3852" s="1" t="s">
        <v>5252</v>
      </c>
      <c r="E3852" s="4" t="s">
        <v>9306</v>
      </c>
      <c r="F3852" s="1" t="s">
        <v>9717</v>
      </c>
      <c r="G3852" s="1" t="s">
        <v>9722</v>
      </c>
      <c r="H3852" s="1" t="s">
        <v>10370</v>
      </c>
      <c r="I3852" s="1" t="s">
        <v>12817</v>
      </c>
      <c r="J3852" s="1" t="s">
        <v>13600</v>
      </c>
      <c r="K3852" s="1" t="s">
        <v>14440</v>
      </c>
      <c r="L3852" s="1" t="s">
        <v>15485</v>
      </c>
      <c r="M3852" s="1" t="s">
        <v>15939</v>
      </c>
      <c r="N3852" s="1" t="s">
        <v>14949</v>
      </c>
      <c r="O3852" s="1" t="s">
        <v>654</v>
      </c>
      <c r="P3852" s="1" t="s">
        <v>654</v>
      </c>
      <c r="Q3852" s="1" t="s">
        <v>17017</v>
      </c>
      <c r="R3852" s="1" t="s">
        <v>17023</v>
      </c>
      <c r="S3852" s="2">
        <v>32525302</v>
      </c>
      <c r="T3852" s="1" t="s">
        <v>17041</v>
      </c>
      <c r="U3852" s="1" t="s">
        <v>17043</v>
      </c>
      <c r="V3852" s="1" t="s">
        <v>17281</v>
      </c>
    </row>
    <row r="3853" spans="1:22">
      <c r="A3853" s="4" t="s">
        <v>588</v>
      </c>
      <c r="B3853" s="1" t="s">
        <v>654</v>
      </c>
      <c r="C3853" s="1" t="s">
        <v>654</v>
      </c>
      <c r="D3853" s="1" t="s">
        <v>5253</v>
      </c>
      <c r="E3853" s="4" t="s">
        <v>9307</v>
      </c>
      <c r="F3853" s="1" t="s">
        <v>9717</v>
      </c>
      <c r="G3853" s="1" t="s">
        <v>9722</v>
      </c>
      <c r="H3853" s="1" t="s">
        <v>10370</v>
      </c>
      <c r="I3853" s="1" t="s">
        <v>12349</v>
      </c>
      <c r="J3853" s="1" t="s">
        <v>13284</v>
      </c>
      <c r="K3853" s="1" t="s">
        <v>14330</v>
      </c>
      <c r="L3853" s="1" t="s">
        <v>14101</v>
      </c>
      <c r="M3853" s="1" t="s">
        <v>15821</v>
      </c>
      <c r="N3853" s="1" t="s">
        <v>16468</v>
      </c>
      <c r="O3853" s="1" t="s">
        <v>654</v>
      </c>
      <c r="P3853" s="1" t="s">
        <v>654</v>
      </c>
      <c r="Q3853" s="1" t="s">
        <v>17016</v>
      </c>
      <c r="R3853" s="1" t="s">
        <v>17023</v>
      </c>
      <c r="S3853" s="2">
        <v>32525345</v>
      </c>
      <c r="T3853" s="1" t="s">
        <v>17042</v>
      </c>
      <c r="U3853" s="1" t="s">
        <v>17041</v>
      </c>
      <c r="V3853" s="1" t="s">
        <v>17281</v>
      </c>
    </row>
    <row r="3854" spans="1:22">
      <c r="A3854" s="4" t="s">
        <v>588</v>
      </c>
      <c r="B3854" s="1" t="s">
        <v>654</v>
      </c>
      <c r="C3854" s="1" t="s">
        <v>654</v>
      </c>
      <c r="D3854" s="1" t="s">
        <v>5254</v>
      </c>
      <c r="E3854" s="4" t="s">
        <v>9308</v>
      </c>
      <c r="F3854" s="1" t="s">
        <v>9717</v>
      </c>
      <c r="G3854" s="1" t="s">
        <v>9722</v>
      </c>
      <c r="H3854" s="1" t="s">
        <v>10370</v>
      </c>
      <c r="I3854" s="1" t="s">
        <v>10743</v>
      </c>
      <c r="J3854" s="1" t="s">
        <v>13118</v>
      </c>
      <c r="K3854" s="1" t="s">
        <v>14503</v>
      </c>
      <c r="L3854" s="1" t="s">
        <v>13031</v>
      </c>
      <c r="M3854" s="1" t="s">
        <v>13031</v>
      </c>
      <c r="N3854" s="1" t="s">
        <v>13031</v>
      </c>
      <c r="O3854" s="1" t="s">
        <v>654</v>
      </c>
      <c r="P3854" s="1" t="s">
        <v>654</v>
      </c>
      <c r="Q3854" s="1" t="s">
        <v>17017</v>
      </c>
      <c r="R3854" s="1" t="s">
        <v>17023</v>
      </c>
      <c r="S3854" s="2">
        <v>32537469</v>
      </c>
      <c r="T3854" s="1" t="s">
        <v>17043</v>
      </c>
      <c r="U3854" s="1" t="s">
        <v>17044</v>
      </c>
      <c r="V3854" s="1" t="s">
        <v>17281</v>
      </c>
    </row>
    <row r="3855" spans="1:22">
      <c r="A3855" s="4" t="s">
        <v>588</v>
      </c>
      <c r="B3855" s="1" t="s">
        <v>654</v>
      </c>
      <c r="C3855" s="1" t="s">
        <v>654</v>
      </c>
      <c r="D3855" s="1" t="s">
        <v>5255</v>
      </c>
      <c r="E3855" s="4" t="s">
        <v>9309</v>
      </c>
      <c r="F3855" s="1" t="s">
        <v>9717</v>
      </c>
      <c r="G3855" s="1" t="s">
        <v>9722</v>
      </c>
      <c r="H3855" s="1" t="s">
        <v>10370</v>
      </c>
      <c r="I3855" s="1" t="s">
        <v>10601</v>
      </c>
      <c r="J3855" s="1" t="s">
        <v>13739</v>
      </c>
      <c r="K3855" s="1" t="s">
        <v>14364</v>
      </c>
      <c r="L3855" s="1" t="s">
        <v>13031</v>
      </c>
      <c r="M3855" s="1" t="s">
        <v>13031</v>
      </c>
      <c r="N3855" s="1" t="s">
        <v>13031</v>
      </c>
      <c r="O3855" s="1" t="s">
        <v>654</v>
      </c>
      <c r="P3855" s="1" t="s">
        <v>654</v>
      </c>
      <c r="Q3855" s="1" t="s">
        <v>17017</v>
      </c>
      <c r="R3855" s="1" t="s">
        <v>17023</v>
      </c>
      <c r="S3855" s="2">
        <v>32618061</v>
      </c>
      <c r="T3855" s="1" t="s">
        <v>17044</v>
      </c>
      <c r="U3855" s="1" t="s">
        <v>17041</v>
      </c>
      <c r="V3855" s="1" t="s">
        <v>17281</v>
      </c>
    </row>
    <row r="3856" spans="1:22">
      <c r="A3856" s="4" t="s">
        <v>588</v>
      </c>
      <c r="B3856" s="1" t="s">
        <v>654</v>
      </c>
      <c r="C3856" s="1" t="s">
        <v>654</v>
      </c>
      <c r="D3856" s="1" t="s">
        <v>5256</v>
      </c>
      <c r="E3856" s="4" t="s">
        <v>9310</v>
      </c>
      <c r="F3856" s="1" t="s">
        <v>9717</v>
      </c>
      <c r="G3856" s="1" t="s">
        <v>9722</v>
      </c>
      <c r="H3856" s="1" t="s">
        <v>10370</v>
      </c>
      <c r="I3856" s="1" t="s">
        <v>12818</v>
      </c>
      <c r="J3856" s="1" t="s">
        <v>13650</v>
      </c>
      <c r="K3856" s="1" t="s">
        <v>14745</v>
      </c>
      <c r="L3856" s="1" t="s">
        <v>15197</v>
      </c>
      <c r="M3856" s="1" t="s">
        <v>15895</v>
      </c>
      <c r="N3856" s="1" t="s">
        <v>16452</v>
      </c>
      <c r="O3856" s="1" t="s">
        <v>654</v>
      </c>
      <c r="P3856" s="1" t="s">
        <v>654</v>
      </c>
      <c r="Q3856" s="1" t="s">
        <v>17016</v>
      </c>
      <c r="R3856" s="1" t="s">
        <v>17023</v>
      </c>
      <c r="S3856" s="2">
        <v>32493204</v>
      </c>
      <c r="T3856" s="1" t="s">
        <v>17042</v>
      </c>
      <c r="U3856" s="1" t="s">
        <v>17041</v>
      </c>
      <c r="V3856" s="1" t="s">
        <v>17281</v>
      </c>
    </row>
    <row r="3857" spans="1:22">
      <c r="A3857" s="4" t="s">
        <v>589</v>
      </c>
      <c r="B3857" s="1" t="s">
        <v>654</v>
      </c>
      <c r="C3857" s="1" t="s">
        <v>654</v>
      </c>
      <c r="D3857" s="1" t="s">
        <v>5257</v>
      </c>
      <c r="E3857" s="4" t="s">
        <v>9311</v>
      </c>
      <c r="F3857" s="1" t="s">
        <v>9717</v>
      </c>
      <c r="G3857" s="1" t="s">
        <v>9722</v>
      </c>
      <c r="H3857" s="1" t="s">
        <v>10371</v>
      </c>
      <c r="I3857" s="1" t="s">
        <v>12819</v>
      </c>
      <c r="J3857" s="1" t="s">
        <v>13219</v>
      </c>
      <c r="K3857" s="1" t="s">
        <v>14373</v>
      </c>
      <c r="L3857" s="1" t="s">
        <v>15182</v>
      </c>
      <c r="M3857" s="1" t="s">
        <v>16300</v>
      </c>
      <c r="N3857" s="1" t="s">
        <v>16482</v>
      </c>
      <c r="O3857" s="1" t="s">
        <v>654</v>
      </c>
      <c r="P3857" s="1" t="s">
        <v>654</v>
      </c>
      <c r="Q3857" s="1" t="s">
        <v>17017</v>
      </c>
      <c r="R3857" s="1" t="s">
        <v>17024</v>
      </c>
      <c r="S3857" s="2">
        <v>39978610</v>
      </c>
      <c r="T3857" s="1" t="s">
        <v>17180</v>
      </c>
      <c r="U3857" s="1" t="s">
        <v>17042</v>
      </c>
      <c r="V3857" s="1" t="s">
        <v>17283</v>
      </c>
    </row>
    <row r="3858" spans="1:22">
      <c r="A3858" s="4" t="s">
        <v>589</v>
      </c>
      <c r="B3858" s="1" t="s">
        <v>654</v>
      </c>
      <c r="C3858" s="1" t="s">
        <v>654</v>
      </c>
      <c r="D3858" s="1" t="s">
        <v>5258</v>
      </c>
      <c r="E3858" s="4" t="s">
        <v>9312</v>
      </c>
      <c r="F3858" s="1" t="s">
        <v>9717</v>
      </c>
      <c r="G3858" s="1" t="s">
        <v>9722</v>
      </c>
      <c r="H3858" s="1" t="s">
        <v>10371</v>
      </c>
      <c r="I3858" s="1" t="s">
        <v>12820</v>
      </c>
      <c r="J3858" s="1" t="s">
        <v>13945</v>
      </c>
      <c r="K3858" s="1" t="s">
        <v>14850</v>
      </c>
      <c r="L3858" s="1" t="s">
        <v>15401</v>
      </c>
      <c r="M3858" s="1" t="s">
        <v>16214</v>
      </c>
      <c r="N3858" s="1" t="s">
        <v>16707</v>
      </c>
      <c r="O3858" s="1" t="s">
        <v>654</v>
      </c>
      <c r="P3858" s="1" t="s">
        <v>654</v>
      </c>
      <c r="Q3858" s="1" t="s">
        <v>17016</v>
      </c>
      <c r="R3858" s="1" t="s">
        <v>17024</v>
      </c>
      <c r="S3858" s="2">
        <v>39977173</v>
      </c>
      <c r="T3858" s="1" t="s">
        <v>17042</v>
      </c>
      <c r="U3858" s="1" t="s">
        <v>17041</v>
      </c>
      <c r="V3858" s="1" t="s">
        <v>17281</v>
      </c>
    </row>
    <row r="3859" spans="1:22">
      <c r="A3859" s="4" t="s">
        <v>589</v>
      </c>
      <c r="B3859" s="1" t="s">
        <v>654</v>
      </c>
      <c r="C3859" s="1" t="s">
        <v>654</v>
      </c>
      <c r="D3859" s="1" t="s">
        <v>5259</v>
      </c>
      <c r="E3859" s="4" t="s">
        <v>9313</v>
      </c>
      <c r="F3859" s="1" t="s">
        <v>9717</v>
      </c>
      <c r="G3859" s="1" t="s">
        <v>9722</v>
      </c>
      <c r="H3859" s="1" t="s">
        <v>10371</v>
      </c>
      <c r="I3859" s="1" t="s">
        <v>10530</v>
      </c>
      <c r="J3859" s="1" t="s">
        <v>13219</v>
      </c>
      <c r="K3859" s="1" t="s">
        <v>14587</v>
      </c>
      <c r="L3859" s="1" t="s">
        <v>13966</v>
      </c>
      <c r="M3859" s="1" t="s">
        <v>16026</v>
      </c>
      <c r="N3859" s="1" t="s">
        <v>16979</v>
      </c>
      <c r="O3859" s="1" t="s">
        <v>654</v>
      </c>
      <c r="P3859" s="1" t="s">
        <v>654</v>
      </c>
      <c r="Q3859" s="1" t="s">
        <v>17017</v>
      </c>
      <c r="R3859" s="1" t="s">
        <v>17024</v>
      </c>
      <c r="S3859" s="2">
        <v>39976734</v>
      </c>
      <c r="T3859" s="1" t="s">
        <v>17042</v>
      </c>
      <c r="U3859" s="1" t="s">
        <v>17041</v>
      </c>
      <c r="V3859" s="1" t="s">
        <v>17281</v>
      </c>
    </row>
    <row r="3860" spans="1:22">
      <c r="A3860" s="4" t="s">
        <v>589</v>
      </c>
      <c r="B3860" s="1" t="s">
        <v>654</v>
      </c>
      <c r="C3860" s="1" t="s">
        <v>654</v>
      </c>
      <c r="D3860" s="1" t="s">
        <v>5260</v>
      </c>
      <c r="E3860" s="4" t="s">
        <v>9314</v>
      </c>
      <c r="F3860" s="1" t="s">
        <v>9717</v>
      </c>
      <c r="G3860" s="1" t="s">
        <v>9722</v>
      </c>
      <c r="H3860" s="1" t="s">
        <v>10371</v>
      </c>
      <c r="I3860" s="1" t="s">
        <v>654</v>
      </c>
      <c r="J3860" s="1" t="s">
        <v>654</v>
      </c>
      <c r="K3860" s="1" t="s">
        <v>654</v>
      </c>
      <c r="L3860" s="1" t="s">
        <v>654</v>
      </c>
      <c r="M3860" s="1" t="s">
        <v>654</v>
      </c>
      <c r="N3860" s="1" t="s">
        <v>654</v>
      </c>
      <c r="O3860" s="1" t="s">
        <v>654</v>
      </c>
      <c r="P3860" s="1" t="s">
        <v>654</v>
      </c>
      <c r="Q3860" s="1" t="s">
        <v>17017</v>
      </c>
      <c r="R3860" s="1" t="s">
        <v>17024</v>
      </c>
      <c r="S3860" s="2">
        <v>39976464</v>
      </c>
      <c r="T3860" s="1" t="s">
        <v>17043</v>
      </c>
      <c r="U3860" s="1" t="s">
        <v>17042</v>
      </c>
      <c r="V3860" s="1" t="s">
        <v>17281</v>
      </c>
    </row>
    <row r="3861" spans="1:22">
      <c r="A3861" s="4" t="s">
        <v>589</v>
      </c>
      <c r="B3861" s="1" t="s">
        <v>654</v>
      </c>
      <c r="C3861" s="1" t="s">
        <v>654</v>
      </c>
      <c r="D3861" s="1" t="s">
        <v>5261</v>
      </c>
      <c r="E3861" s="4" t="s">
        <v>9315</v>
      </c>
      <c r="F3861" s="1" t="s">
        <v>9717</v>
      </c>
      <c r="G3861" s="1" t="s">
        <v>9722</v>
      </c>
      <c r="H3861" s="1" t="s">
        <v>10371</v>
      </c>
      <c r="I3861" s="1" t="s">
        <v>10456</v>
      </c>
      <c r="J3861" s="1" t="s">
        <v>14204</v>
      </c>
      <c r="K3861" s="1" t="s">
        <v>14720</v>
      </c>
      <c r="L3861" s="1" t="s">
        <v>15173</v>
      </c>
      <c r="M3861" s="1" t="s">
        <v>16054</v>
      </c>
      <c r="N3861" s="1" t="s">
        <v>16609</v>
      </c>
      <c r="O3861" s="1" t="s">
        <v>654</v>
      </c>
      <c r="P3861" s="1" t="s">
        <v>654</v>
      </c>
      <c r="Q3861" s="1" t="s">
        <v>17017</v>
      </c>
      <c r="R3861" s="1" t="s">
        <v>17024</v>
      </c>
      <c r="S3861" s="2">
        <v>39972766</v>
      </c>
      <c r="T3861" s="1" t="s">
        <v>17042</v>
      </c>
      <c r="U3861" s="1" t="s">
        <v>17041</v>
      </c>
      <c r="V3861" s="1" t="s">
        <v>17281</v>
      </c>
    </row>
    <row r="3862" spans="1:22">
      <c r="A3862" s="4" t="s">
        <v>589</v>
      </c>
      <c r="B3862" s="1" t="s">
        <v>654</v>
      </c>
      <c r="C3862" s="1" t="s">
        <v>654</v>
      </c>
      <c r="D3862" s="1" t="s">
        <v>5262</v>
      </c>
      <c r="E3862" s="4" t="s">
        <v>9316</v>
      </c>
      <c r="F3862" s="1" t="s">
        <v>9717</v>
      </c>
      <c r="G3862" s="1" t="s">
        <v>9722</v>
      </c>
      <c r="H3862" s="1" t="s">
        <v>10371</v>
      </c>
      <c r="I3862" s="1" t="s">
        <v>12490</v>
      </c>
      <c r="J3862" s="1" t="s">
        <v>13112</v>
      </c>
      <c r="K3862" s="1" t="s">
        <v>14321</v>
      </c>
      <c r="L3862" s="1" t="s">
        <v>15640</v>
      </c>
      <c r="M3862" s="1" t="s">
        <v>16116</v>
      </c>
      <c r="N3862" s="1" t="s">
        <v>16836</v>
      </c>
      <c r="O3862" s="1" t="s">
        <v>654</v>
      </c>
      <c r="P3862" s="1" t="s">
        <v>654</v>
      </c>
      <c r="Q3862" s="1" t="s">
        <v>17016</v>
      </c>
      <c r="R3862" s="1" t="s">
        <v>17024</v>
      </c>
      <c r="S3862" s="2">
        <v>39976969</v>
      </c>
      <c r="T3862" s="1" t="s">
        <v>17044</v>
      </c>
      <c r="U3862" s="1" t="s">
        <v>17043</v>
      </c>
      <c r="V3862" s="1" t="s">
        <v>17281</v>
      </c>
    </row>
    <row r="3863" spans="1:22">
      <c r="A3863" s="4" t="s">
        <v>589</v>
      </c>
      <c r="B3863" s="1" t="s">
        <v>654</v>
      </c>
      <c r="C3863" s="1" t="s">
        <v>654</v>
      </c>
      <c r="D3863" s="1" t="s">
        <v>5263</v>
      </c>
      <c r="E3863" s="4" t="s">
        <v>9317</v>
      </c>
      <c r="F3863" s="1" t="s">
        <v>9717</v>
      </c>
      <c r="G3863" s="1" t="s">
        <v>9722</v>
      </c>
      <c r="H3863" s="1" t="s">
        <v>10371</v>
      </c>
      <c r="I3863" s="1" t="s">
        <v>12821</v>
      </c>
      <c r="J3863" s="1" t="s">
        <v>14030</v>
      </c>
      <c r="K3863" s="1" t="s">
        <v>14745</v>
      </c>
      <c r="L3863" s="1" t="s">
        <v>14897</v>
      </c>
      <c r="M3863" s="1" t="s">
        <v>15942</v>
      </c>
      <c r="N3863" s="1" t="s">
        <v>16979</v>
      </c>
      <c r="O3863" s="1" t="s">
        <v>654</v>
      </c>
      <c r="P3863" s="1" t="s">
        <v>654</v>
      </c>
      <c r="Q3863" s="1" t="s">
        <v>17017</v>
      </c>
      <c r="R3863" s="1" t="s">
        <v>17024</v>
      </c>
      <c r="S3863" s="2">
        <v>39971622</v>
      </c>
      <c r="T3863" s="1" t="s">
        <v>17043</v>
      </c>
      <c r="U3863" s="1" t="s">
        <v>17042</v>
      </c>
      <c r="V3863" s="1" t="s">
        <v>17281</v>
      </c>
    </row>
    <row r="3864" spans="1:22">
      <c r="A3864" s="4" t="s">
        <v>590</v>
      </c>
      <c r="B3864" s="1" t="s">
        <v>654</v>
      </c>
      <c r="C3864" s="1" t="s">
        <v>654</v>
      </c>
      <c r="D3864" s="1" t="s">
        <v>5264</v>
      </c>
      <c r="E3864" s="4" t="s">
        <v>9318</v>
      </c>
      <c r="F3864" s="1" t="s">
        <v>9717</v>
      </c>
      <c r="G3864" s="1" t="s">
        <v>9722</v>
      </c>
      <c r="H3864" s="1" t="s">
        <v>10372</v>
      </c>
      <c r="I3864" s="1" t="s">
        <v>10714</v>
      </c>
      <c r="J3864" s="1" t="s">
        <v>13847</v>
      </c>
      <c r="K3864" s="1" t="s">
        <v>14382</v>
      </c>
      <c r="L3864" s="1" t="s">
        <v>15379</v>
      </c>
      <c r="M3864" s="1" t="s">
        <v>15997</v>
      </c>
      <c r="N3864" s="1" t="s">
        <v>16456</v>
      </c>
      <c r="O3864" s="1" t="s">
        <v>654</v>
      </c>
      <c r="P3864" s="1" t="s">
        <v>654</v>
      </c>
      <c r="Q3864" s="1" t="s">
        <v>17016</v>
      </c>
      <c r="R3864" s="1" t="s">
        <v>17022</v>
      </c>
      <c r="S3864" s="2">
        <v>27658368</v>
      </c>
      <c r="T3864" s="1" t="s">
        <v>17181</v>
      </c>
      <c r="U3864" s="1" t="s">
        <v>17043</v>
      </c>
      <c r="V3864" s="1" t="s">
        <v>17283</v>
      </c>
    </row>
    <row r="3865" spans="1:22">
      <c r="A3865" s="4" t="s">
        <v>590</v>
      </c>
      <c r="B3865" s="1" t="s">
        <v>654</v>
      </c>
      <c r="C3865" s="1" t="s">
        <v>654</v>
      </c>
      <c r="D3865" s="1" t="s">
        <v>5265</v>
      </c>
      <c r="E3865" s="4" t="s">
        <v>9319</v>
      </c>
      <c r="F3865" s="1" t="s">
        <v>9717</v>
      </c>
      <c r="G3865" s="1" t="s">
        <v>9722</v>
      </c>
      <c r="H3865" s="1" t="s">
        <v>10372</v>
      </c>
      <c r="I3865" s="1" t="s">
        <v>12822</v>
      </c>
      <c r="J3865" s="1" t="s">
        <v>13337</v>
      </c>
      <c r="K3865" s="1" t="s">
        <v>14272</v>
      </c>
      <c r="L3865" s="1" t="s">
        <v>15195</v>
      </c>
      <c r="M3865" s="1" t="s">
        <v>13890</v>
      </c>
      <c r="N3865" s="1" t="s">
        <v>16633</v>
      </c>
      <c r="O3865" s="1" t="s">
        <v>654</v>
      </c>
      <c r="P3865" s="1" t="s">
        <v>654</v>
      </c>
      <c r="Q3865" s="1" t="s">
        <v>17017</v>
      </c>
      <c r="R3865" s="1" t="s">
        <v>17022</v>
      </c>
      <c r="S3865" s="2">
        <v>27660340</v>
      </c>
      <c r="T3865" s="1" t="s">
        <v>17044</v>
      </c>
      <c r="U3865" s="1" t="s">
        <v>17043</v>
      </c>
      <c r="V3865" s="1" t="s">
        <v>17281</v>
      </c>
    </row>
    <row r="3866" spans="1:22">
      <c r="A3866" s="4" t="s">
        <v>590</v>
      </c>
      <c r="B3866" s="1" t="s">
        <v>654</v>
      </c>
      <c r="C3866" s="1" t="s">
        <v>654</v>
      </c>
      <c r="D3866" s="1" t="s">
        <v>5266</v>
      </c>
      <c r="E3866" s="4" t="s">
        <v>9320</v>
      </c>
      <c r="F3866" s="1" t="s">
        <v>9717</v>
      </c>
      <c r="G3866" s="1" t="s">
        <v>9722</v>
      </c>
      <c r="H3866" s="1" t="s">
        <v>10372</v>
      </c>
      <c r="I3866" s="1" t="s">
        <v>12810</v>
      </c>
      <c r="J3866" s="1" t="s">
        <v>13081</v>
      </c>
      <c r="K3866" s="1" t="s">
        <v>14728</v>
      </c>
      <c r="L3866" s="1" t="s">
        <v>13775</v>
      </c>
      <c r="M3866" s="1" t="s">
        <v>13890</v>
      </c>
      <c r="N3866" s="1" t="s">
        <v>16403</v>
      </c>
      <c r="O3866" s="1" t="s">
        <v>654</v>
      </c>
      <c r="P3866" s="1" t="s">
        <v>654</v>
      </c>
      <c r="Q3866" s="1" t="s">
        <v>17017</v>
      </c>
      <c r="R3866" s="1" t="s">
        <v>17022</v>
      </c>
      <c r="S3866" s="2">
        <v>27660568</v>
      </c>
      <c r="T3866" s="1" t="s">
        <v>17042</v>
      </c>
      <c r="U3866" s="1" t="s">
        <v>17041</v>
      </c>
      <c r="V3866" s="1" t="s">
        <v>17281</v>
      </c>
    </row>
    <row r="3867" spans="1:22">
      <c r="A3867" s="4" t="s">
        <v>590</v>
      </c>
      <c r="B3867" s="1" t="s">
        <v>654</v>
      </c>
      <c r="C3867" s="1" t="s">
        <v>654</v>
      </c>
      <c r="D3867" s="1" t="s">
        <v>5267</v>
      </c>
      <c r="E3867" s="4" t="s">
        <v>9321</v>
      </c>
      <c r="F3867" s="1" t="s">
        <v>9717</v>
      </c>
      <c r="G3867" s="1" t="s">
        <v>9722</v>
      </c>
      <c r="H3867" s="1" t="s">
        <v>10372</v>
      </c>
      <c r="I3867" s="1" t="s">
        <v>12823</v>
      </c>
      <c r="J3867" s="1" t="s">
        <v>13734</v>
      </c>
      <c r="K3867" s="1" t="s">
        <v>14602</v>
      </c>
      <c r="L3867" s="1" t="s">
        <v>13775</v>
      </c>
      <c r="M3867" s="1" t="s">
        <v>13291</v>
      </c>
      <c r="N3867" s="1" t="s">
        <v>16980</v>
      </c>
      <c r="O3867" s="1" t="s">
        <v>654</v>
      </c>
      <c r="P3867" s="1" t="s">
        <v>654</v>
      </c>
      <c r="Q3867" s="1" t="s">
        <v>17017</v>
      </c>
      <c r="R3867" s="1" t="s">
        <v>17022</v>
      </c>
      <c r="S3867" s="2">
        <v>27661037</v>
      </c>
      <c r="T3867" s="1" t="s">
        <v>17044</v>
      </c>
      <c r="U3867" s="1" t="s">
        <v>17043</v>
      </c>
      <c r="V3867" s="1" t="s">
        <v>17281</v>
      </c>
    </row>
    <row r="3868" spans="1:22">
      <c r="A3868" s="4" t="s">
        <v>590</v>
      </c>
      <c r="B3868" s="1" t="s">
        <v>654</v>
      </c>
      <c r="C3868" s="1" t="s">
        <v>654</v>
      </c>
      <c r="D3868" s="1" t="s">
        <v>5268</v>
      </c>
      <c r="E3868" s="4" t="s">
        <v>9322</v>
      </c>
      <c r="F3868" s="1" t="s">
        <v>9717</v>
      </c>
      <c r="G3868" s="1" t="s">
        <v>9722</v>
      </c>
      <c r="H3868" s="1" t="s">
        <v>10372</v>
      </c>
      <c r="I3868" s="1" t="s">
        <v>12824</v>
      </c>
      <c r="J3868" s="1" t="s">
        <v>13540</v>
      </c>
      <c r="K3868" s="1" t="s">
        <v>14272</v>
      </c>
      <c r="L3868" s="1" t="s">
        <v>15195</v>
      </c>
      <c r="M3868" s="1" t="s">
        <v>15174</v>
      </c>
      <c r="N3868" s="1" t="s">
        <v>15446</v>
      </c>
      <c r="O3868" s="1" t="s">
        <v>654</v>
      </c>
      <c r="P3868" s="1" t="s">
        <v>654</v>
      </c>
      <c r="Q3868" s="1" t="s">
        <v>17017</v>
      </c>
      <c r="R3868" s="1" t="s">
        <v>17022</v>
      </c>
      <c r="S3868" s="2">
        <v>27661755</v>
      </c>
      <c r="T3868" s="1" t="s">
        <v>17044</v>
      </c>
      <c r="U3868" s="1" t="s">
        <v>17269</v>
      </c>
      <c r="V3868" s="1" t="s">
        <v>17282</v>
      </c>
    </row>
    <row r="3869" spans="1:22">
      <c r="A3869" s="4" t="s">
        <v>590</v>
      </c>
      <c r="B3869" s="1" t="s">
        <v>654</v>
      </c>
      <c r="C3869" s="1" t="s">
        <v>654</v>
      </c>
      <c r="D3869" s="1" t="s">
        <v>5269</v>
      </c>
      <c r="E3869" s="4" t="s">
        <v>9323</v>
      </c>
      <c r="F3869" s="1" t="s">
        <v>9717</v>
      </c>
      <c r="G3869" s="1" t="s">
        <v>9721</v>
      </c>
      <c r="H3869" s="1" t="s">
        <v>10372</v>
      </c>
      <c r="I3869" s="1" t="s">
        <v>10900</v>
      </c>
      <c r="J3869" s="1" t="s">
        <v>13622</v>
      </c>
      <c r="K3869" s="1" t="s">
        <v>14474</v>
      </c>
      <c r="L3869" s="1" t="s">
        <v>15195</v>
      </c>
      <c r="M3869" s="1" t="s">
        <v>14987</v>
      </c>
      <c r="N3869" s="1" t="s">
        <v>16529</v>
      </c>
      <c r="O3869" s="1" t="s">
        <v>654</v>
      </c>
      <c r="P3869" s="1" t="s">
        <v>654</v>
      </c>
      <c r="Q3869" s="1" t="s">
        <v>17017</v>
      </c>
      <c r="R3869" s="1" t="s">
        <v>17022</v>
      </c>
      <c r="S3869" s="2">
        <v>27662235</v>
      </c>
      <c r="T3869" s="1" t="s">
        <v>17042</v>
      </c>
      <c r="U3869" s="1" t="s">
        <v>17044</v>
      </c>
      <c r="V3869" s="1" t="s">
        <v>17281</v>
      </c>
    </row>
    <row r="3870" spans="1:22">
      <c r="A3870" s="4" t="s">
        <v>591</v>
      </c>
      <c r="B3870" s="1" t="s">
        <v>654</v>
      </c>
      <c r="C3870" s="1" t="s">
        <v>654</v>
      </c>
      <c r="D3870" s="1" t="s">
        <v>5270</v>
      </c>
      <c r="E3870" s="4" t="s">
        <v>9324</v>
      </c>
      <c r="F3870" s="1" t="s">
        <v>9716</v>
      </c>
      <c r="G3870" s="1" t="s">
        <v>9724</v>
      </c>
      <c r="H3870" s="1" t="s">
        <v>10373</v>
      </c>
      <c r="I3870" s="1" t="s">
        <v>12825</v>
      </c>
      <c r="J3870" s="1" t="s">
        <v>13923</v>
      </c>
      <c r="K3870" s="1" t="s">
        <v>14808</v>
      </c>
      <c r="L3870" s="1" t="s">
        <v>15149</v>
      </c>
      <c r="M3870" s="1" t="s">
        <v>16315</v>
      </c>
      <c r="N3870" s="1" t="s">
        <v>14009</v>
      </c>
      <c r="O3870" s="1" t="s">
        <v>654</v>
      </c>
      <c r="P3870" s="1" t="s">
        <v>654</v>
      </c>
      <c r="Q3870" s="1" t="s">
        <v>17016</v>
      </c>
      <c r="R3870" s="1" t="s">
        <v>17027</v>
      </c>
      <c r="S3870" s="2">
        <v>44107200</v>
      </c>
      <c r="T3870" s="1" t="s">
        <v>17042</v>
      </c>
      <c r="U3870" s="1" t="s">
        <v>17041</v>
      </c>
      <c r="V3870" s="1" t="s">
        <v>17281</v>
      </c>
    </row>
    <row r="3871" spans="1:22">
      <c r="A3871" s="4" t="s">
        <v>591</v>
      </c>
      <c r="B3871" s="1" t="s">
        <v>654</v>
      </c>
      <c r="C3871" s="1" t="s">
        <v>654</v>
      </c>
      <c r="D3871" s="1" t="s">
        <v>5271</v>
      </c>
      <c r="E3871" s="4" t="s">
        <v>9325</v>
      </c>
      <c r="F3871" s="1" t="s">
        <v>9717</v>
      </c>
      <c r="G3871" s="1" t="s">
        <v>9722</v>
      </c>
      <c r="H3871" s="1" t="s">
        <v>10373</v>
      </c>
      <c r="I3871" s="1" t="s">
        <v>12826</v>
      </c>
      <c r="J3871" s="1" t="s">
        <v>14205</v>
      </c>
      <c r="K3871" s="1" t="s">
        <v>14582</v>
      </c>
      <c r="L3871" s="1" t="s">
        <v>15531</v>
      </c>
      <c r="M3871" s="1" t="s">
        <v>16358</v>
      </c>
      <c r="N3871" s="1" t="s">
        <v>16561</v>
      </c>
      <c r="O3871" s="1" t="s">
        <v>654</v>
      </c>
      <c r="P3871" s="1" t="s">
        <v>654</v>
      </c>
      <c r="Q3871" s="1" t="s">
        <v>17016</v>
      </c>
      <c r="R3871" s="1" t="s">
        <v>17027</v>
      </c>
      <c r="S3871" s="2">
        <v>44107365</v>
      </c>
      <c r="T3871" s="1" t="s">
        <v>17042</v>
      </c>
      <c r="U3871" s="1" t="s">
        <v>17041</v>
      </c>
      <c r="V3871" s="1" t="s">
        <v>17281</v>
      </c>
    </row>
    <row r="3872" spans="1:22">
      <c r="A3872" s="4" t="s">
        <v>591</v>
      </c>
      <c r="B3872" s="1" t="s">
        <v>654</v>
      </c>
      <c r="C3872" s="1" t="s">
        <v>654</v>
      </c>
      <c r="D3872" s="1" t="s">
        <v>5272</v>
      </c>
      <c r="E3872" s="4" t="s">
        <v>9326</v>
      </c>
      <c r="F3872" s="1" t="s">
        <v>9717</v>
      </c>
      <c r="G3872" s="1" t="s">
        <v>9722</v>
      </c>
      <c r="H3872" s="1" t="s">
        <v>10373</v>
      </c>
      <c r="I3872" s="1" t="s">
        <v>12827</v>
      </c>
      <c r="J3872" s="1" t="s">
        <v>13675</v>
      </c>
      <c r="K3872" s="1" t="s">
        <v>14847</v>
      </c>
      <c r="L3872" s="1" t="s">
        <v>15454</v>
      </c>
      <c r="M3872" s="1" t="s">
        <v>15720</v>
      </c>
      <c r="N3872" s="1" t="s">
        <v>15668</v>
      </c>
      <c r="O3872" s="1" t="s">
        <v>654</v>
      </c>
      <c r="P3872" s="1" t="s">
        <v>654</v>
      </c>
      <c r="Q3872" s="1" t="s">
        <v>17016</v>
      </c>
      <c r="R3872" s="1" t="s">
        <v>17027</v>
      </c>
      <c r="S3872" s="2">
        <v>44104306</v>
      </c>
      <c r="T3872" s="1" t="s">
        <v>17042</v>
      </c>
      <c r="U3872" s="1" t="s">
        <v>17041</v>
      </c>
      <c r="V3872" s="1" t="s">
        <v>17281</v>
      </c>
    </row>
    <row r="3873" spans="1:22">
      <c r="A3873" s="4" t="s">
        <v>591</v>
      </c>
      <c r="B3873" s="1" t="s">
        <v>654</v>
      </c>
      <c r="C3873" s="1" t="s">
        <v>654</v>
      </c>
      <c r="D3873" s="1" t="s">
        <v>5273</v>
      </c>
      <c r="E3873" s="4" t="s">
        <v>9327</v>
      </c>
      <c r="F3873" s="1" t="s">
        <v>9717</v>
      </c>
      <c r="G3873" s="1" t="s">
        <v>9722</v>
      </c>
      <c r="H3873" s="1" t="s">
        <v>10373</v>
      </c>
      <c r="I3873" s="1" t="s">
        <v>12693</v>
      </c>
      <c r="J3873" s="1" t="s">
        <v>13042</v>
      </c>
      <c r="K3873" s="1" t="s">
        <v>14847</v>
      </c>
      <c r="L3873" s="1" t="s">
        <v>13776</v>
      </c>
      <c r="M3873" s="1" t="s">
        <v>15936</v>
      </c>
      <c r="N3873" s="1" t="s">
        <v>16567</v>
      </c>
      <c r="O3873" s="1" t="s">
        <v>654</v>
      </c>
      <c r="P3873" s="1" t="s">
        <v>654</v>
      </c>
      <c r="Q3873" s="1" t="s">
        <v>17016</v>
      </c>
      <c r="R3873" s="1" t="s">
        <v>17027</v>
      </c>
      <c r="S3873" s="2">
        <v>44103019</v>
      </c>
      <c r="T3873" s="1" t="s">
        <v>17042</v>
      </c>
      <c r="U3873" s="1" t="s">
        <v>17043</v>
      </c>
      <c r="V3873" s="1" t="s">
        <v>17281</v>
      </c>
    </row>
    <row r="3874" spans="1:22">
      <c r="A3874" s="4" t="s">
        <v>591</v>
      </c>
      <c r="B3874" s="1" t="s">
        <v>654</v>
      </c>
      <c r="C3874" s="1" t="s">
        <v>654</v>
      </c>
      <c r="D3874" s="1" t="s">
        <v>5274</v>
      </c>
      <c r="E3874" s="4" t="s">
        <v>9328</v>
      </c>
      <c r="F3874" s="1" t="s">
        <v>9717</v>
      </c>
      <c r="G3874" s="1" t="s">
        <v>9722</v>
      </c>
      <c r="H3874" s="1" t="s">
        <v>10373</v>
      </c>
      <c r="I3874" s="1" t="s">
        <v>12828</v>
      </c>
      <c r="J3874" s="1" t="s">
        <v>13303</v>
      </c>
      <c r="K3874" s="1" t="s">
        <v>14384</v>
      </c>
      <c r="L3874" s="1" t="s">
        <v>13818</v>
      </c>
      <c r="M3874" s="1" t="s">
        <v>14891</v>
      </c>
      <c r="N3874" s="1" t="s">
        <v>16981</v>
      </c>
      <c r="O3874" s="1" t="s">
        <v>654</v>
      </c>
      <c r="P3874" s="1" t="s">
        <v>654</v>
      </c>
      <c r="Q3874" s="1" t="s">
        <v>17017</v>
      </c>
      <c r="R3874" s="1" t="s">
        <v>17027</v>
      </c>
      <c r="S3874" s="2">
        <v>44102572</v>
      </c>
      <c r="T3874" s="1" t="s">
        <v>17043</v>
      </c>
      <c r="U3874" s="1" t="s">
        <v>17048</v>
      </c>
      <c r="V3874" s="1" t="s">
        <v>17282</v>
      </c>
    </row>
    <row r="3875" spans="1:22">
      <c r="A3875" s="4" t="s">
        <v>591</v>
      </c>
      <c r="B3875" s="1" t="s">
        <v>654</v>
      </c>
      <c r="C3875" s="1" t="s">
        <v>654</v>
      </c>
      <c r="D3875" s="1" t="s">
        <v>5275</v>
      </c>
      <c r="E3875" s="4" t="s">
        <v>9329</v>
      </c>
      <c r="F3875" s="1" t="s">
        <v>9717</v>
      </c>
      <c r="G3875" s="1" t="s">
        <v>9722</v>
      </c>
      <c r="H3875" s="1" t="s">
        <v>10373</v>
      </c>
      <c r="I3875" s="1" t="s">
        <v>12521</v>
      </c>
      <c r="J3875" s="1" t="s">
        <v>13704</v>
      </c>
      <c r="K3875" s="1" t="s">
        <v>14582</v>
      </c>
      <c r="L3875" s="1" t="s">
        <v>15149</v>
      </c>
      <c r="M3875" s="1" t="s">
        <v>16277</v>
      </c>
      <c r="N3875" s="1" t="s">
        <v>16561</v>
      </c>
      <c r="O3875" s="1" t="s">
        <v>654</v>
      </c>
      <c r="P3875" s="1" t="s">
        <v>654</v>
      </c>
      <c r="Q3875" s="1" t="s">
        <v>17016</v>
      </c>
      <c r="R3875" s="1" t="s">
        <v>17027</v>
      </c>
      <c r="S3875" s="2">
        <v>44108150</v>
      </c>
      <c r="T3875" s="1" t="s">
        <v>17044</v>
      </c>
      <c r="U3875" s="1" t="s">
        <v>17043</v>
      </c>
      <c r="V3875" s="1" t="s">
        <v>17281</v>
      </c>
    </row>
    <row r="3876" spans="1:22">
      <c r="A3876" s="4" t="s">
        <v>591</v>
      </c>
      <c r="B3876" s="1" t="s">
        <v>654</v>
      </c>
      <c r="C3876" s="1" t="s">
        <v>654</v>
      </c>
      <c r="D3876" s="1" t="s">
        <v>5276</v>
      </c>
      <c r="E3876" s="4" t="s">
        <v>9330</v>
      </c>
      <c r="F3876" s="1" t="s">
        <v>9717</v>
      </c>
      <c r="G3876" s="1" t="s">
        <v>9722</v>
      </c>
      <c r="H3876" s="1" t="s">
        <v>10373</v>
      </c>
      <c r="I3876" s="1" t="s">
        <v>12829</v>
      </c>
      <c r="J3876" s="1" t="s">
        <v>13022</v>
      </c>
      <c r="K3876" s="1" t="s">
        <v>14851</v>
      </c>
      <c r="L3876" s="1" t="s">
        <v>15341</v>
      </c>
      <c r="M3876" s="1" t="s">
        <v>16220</v>
      </c>
      <c r="N3876" s="1" t="s">
        <v>16707</v>
      </c>
      <c r="O3876" s="1" t="s">
        <v>654</v>
      </c>
      <c r="P3876" s="1" t="s">
        <v>654</v>
      </c>
      <c r="Q3876" s="1" t="s">
        <v>17016</v>
      </c>
      <c r="R3876" s="1" t="s">
        <v>17027</v>
      </c>
      <c r="S3876" s="2">
        <v>44117727</v>
      </c>
      <c r="T3876" s="1" t="s">
        <v>17041</v>
      </c>
      <c r="U3876" s="1" t="s">
        <v>17042</v>
      </c>
      <c r="V3876" s="1" t="s">
        <v>17281</v>
      </c>
    </row>
    <row r="3877" spans="1:22">
      <c r="A3877" s="4" t="s">
        <v>591</v>
      </c>
      <c r="B3877" s="1" t="s">
        <v>654</v>
      </c>
      <c r="C3877" s="1" t="s">
        <v>654</v>
      </c>
      <c r="D3877" s="1" t="s">
        <v>5277</v>
      </c>
      <c r="E3877" s="4" t="s">
        <v>9331</v>
      </c>
      <c r="F3877" s="1" t="s">
        <v>9717</v>
      </c>
      <c r="G3877" s="1" t="s">
        <v>9722</v>
      </c>
      <c r="H3877" s="1" t="s">
        <v>10373</v>
      </c>
      <c r="I3877" s="1" t="s">
        <v>11702</v>
      </c>
      <c r="J3877" s="1" t="s">
        <v>13406</v>
      </c>
      <c r="K3877" s="1" t="s">
        <v>14410</v>
      </c>
      <c r="L3877" s="1" t="s">
        <v>15641</v>
      </c>
      <c r="M3877" s="1" t="s">
        <v>15992</v>
      </c>
      <c r="N3877" s="1" t="s">
        <v>16783</v>
      </c>
      <c r="O3877" s="1" t="s">
        <v>654</v>
      </c>
      <c r="P3877" s="1" t="s">
        <v>654</v>
      </c>
      <c r="Q3877" s="1" t="s">
        <v>17016</v>
      </c>
      <c r="R3877" s="1" t="s">
        <v>17027</v>
      </c>
      <c r="S3877" s="2">
        <v>44121270</v>
      </c>
      <c r="T3877" s="1" t="s">
        <v>17043</v>
      </c>
      <c r="U3877" s="1" t="s">
        <v>17044</v>
      </c>
      <c r="V3877" s="1" t="s">
        <v>17281</v>
      </c>
    </row>
    <row r="3878" spans="1:22">
      <c r="A3878" s="4" t="s">
        <v>591</v>
      </c>
      <c r="B3878" s="1" t="s">
        <v>654</v>
      </c>
      <c r="C3878" s="1" t="s">
        <v>654</v>
      </c>
      <c r="D3878" s="1" t="s">
        <v>5278</v>
      </c>
      <c r="E3878" s="4" t="s">
        <v>9332</v>
      </c>
      <c r="F3878" s="1" t="s">
        <v>9716</v>
      </c>
      <c r="G3878" s="1" t="s">
        <v>9724</v>
      </c>
      <c r="H3878" s="1" t="s">
        <v>10373</v>
      </c>
      <c r="I3878" s="1" t="s">
        <v>12166</v>
      </c>
      <c r="J3878" s="1" t="s">
        <v>14003</v>
      </c>
      <c r="K3878" s="1" t="s">
        <v>14638</v>
      </c>
      <c r="L3878" s="1" t="s">
        <v>14891</v>
      </c>
      <c r="M3878" s="1" t="s">
        <v>15707</v>
      </c>
      <c r="N3878" s="1" t="s">
        <v>13694</v>
      </c>
      <c r="O3878" s="1" t="s">
        <v>654</v>
      </c>
      <c r="P3878" s="1" t="s">
        <v>654</v>
      </c>
      <c r="Q3878" s="1" t="s">
        <v>17016</v>
      </c>
      <c r="R3878" s="1" t="s">
        <v>17027</v>
      </c>
      <c r="S3878" s="2">
        <v>44122416</v>
      </c>
      <c r="T3878" s="1" t="s">
        <v>17098</v>
      </c>
      <c r="U3878" s="1" t="s">
        <v>17044</v>
      </c>
      <c r="V3878" s="1" t="s">
        <v>17283</v>
      </c>
    </row>
    <row r="3879" spans="1:22">
      <c r="A3879" s="4" t="s">
        <v>592</v>
      </c>
      <c r="B3879" s="1" t="s">
        <v>654</v>
      </c>
      <c r="C3879" s="1" t="s">
        <v>654</v>
      </c>
      <c r="D3879" s="1" t="s">
        <v>5279</v>
      </c>
      <c r="E3879" s="4" t="s">
        <v>18104</v>
      </c>
      <c r="F3879" s="1" t="s">
        <v>9717</v>
      </c>
      <c r="G3879" s="1" t="s">
        <v>9726</v>
      </c>
      <c r="H3879" s="1" t="s">
        <v>10374</v>
      </c>
      <c r="I3879" s="1" t="s">
        <v>11908</v>
      </c>
      <c r="J3879" s="1" t="s">
        <v>13532</v>
      </c>
      <c r="K3879" s="1" t="s">
        <v>14354</v>
      </c>
      <c r="L3879" s="1" t="s">
        <v>15631</v>
      </c>
      <c r="M3879" s="1" t="s">
        <v>15826</v>
      </c>
      <c r="N3879" s="1" t="s">
        <v>13849</v>
      </c>
      <c r="O3879" s="1" t="s">
        <v>16997</v>
      </c>
      <c r="P3879" s="1" t="s">
        <v>17008</v>
      </c>
      <c r="Q3879" s="1" t="s">
        <v>17017</v>
      </c>
      <c r="R3879" s="1" t="s">
        <v>17034</v>
      </c>
      <c r="S3879" s="2">
        <v>74888494</v>
      </c>
      <c r="T3879" s="1" t="s">
        <v>17043</v>
      </c>
      <c r="U3879" s="1" t="s">
        <v>17044</v>
      </c>
      <c r="V3879" s="1" t="s">
        <v>17281</v>
      </c>
    </row>
    <row r="3880" spans="1:22">
      <c r="A3880" s="4" t="s">
        <v>592</v>
      </c>
      <c r="B3880" s="1" t="s">
        <v>654</v>
      </c>
      <c r="C3880" s="1" t="s">
        <v>654</v>
      </c>
      <c r="D3880" s="1" t="s">
        <v>5280</v>
      </c>
      <c r="E3880" s="4" t="s">
        <v>9334</v>
      </c>
      <c r="F3880" s="1" t="s">
        <v>9717</v>
      </c>
      <c r="G3880" s="1" t="s">
        <v>9722</v>
      </c>
      <c r="H3880" s="1" t="s">
        <v>10374</v>
      </c>
      <c r="I3880" s="1" t="s">
        <v>12557</v>
      </c>
      <c r="J3880" s="1" t="s">
        <v>14206</v>
      </c>
      <c r="K3880" s="1" t="s">
        <v>14588</v>
      </c>
      <c r="L3880" s="1" t="s">
        <v>15238</v>
      </c>
      <c r="M3880" s="1" t="s">
        <v>14269</v>
      </c>
      <c r="N3880" s="1" t="s">
        <v>14891</v>
      </c>
      <c r="O3880" s="1" t="s">
        <v>654</v>
      </c>
      <c r="P3880" s="1" t="s">
        <v>654</v>
      </c>
      <c r="Q3880" s="1" t="s">
        <v>17017</v>
      </c>
      <c r="R3880" s="1" t="s">
        <v>17034</v>
      </c>
      <c r="S3880" s="2">
        <v>74890961</v>
      </c>
      <c r="T3880" s="1" t="s">
        <v>17041</v>
      </c>
      <c r="U3880" s="1" t="s">
        <v>17042</v>
      </c>
      <c r="V3880" s="1" t="s">
        <v>17281</v>
      </c>
    </row>
    <row r="3881" spans="1:22">
      <c r="A3881" s="4" t="s">
        <v>592</v>
      </c>
      <c r="B3881" s="1" t="s">
        <v>654</v>
      </c>
      <c r="C3881" s="1" t="s">
        <v>654</v>
      </c>
      <c r="D3881" s="1" t="s">
        <v>3645</v>
      </c>
      <c r="E3881" s="4" t="s">
        <v>18105</v>
      </c>
      <c r="F3881" s="1" t="s">
        <v>9717</v>
      </c>
      <c r="G3881" s="1" t="s">
        <v>9721</v>
      </c>
      <c r="H3881" s="1" t="s">
        <v>10374</v>
      </c>
      <c r="I3881" s="1" t="s">
        <v>12830</v>
      </c>
      <c r="J3881" s="1" t="s">
        <v>14207</v>
      </c>
      <c r="K3881" s="1" t="s">
        <v>14494</v>
      </c>
      <c r="L3881" s="1" t="s">
        <v>15238</v>
      </c>
      <c r="M3881" s="1" t="s">
        <v>14269</v>
      </c>
      <c r="N3881" s="1" t="s">
        <v>14891</v>
      </c>
      <c r="O3881" s="1" t="s">
        <v>16997</v>
      </c>
      <c r="P3881" s="1" t="s">
        <v>17008</v>
      </c>
      <c r="Q3881" s="1" t="s">
        <v>17017</v>
      </c>
      <c r="R3881" s="1" t="s">
        <v>17034</v>
      </c>
      <c r="S3881" s="2">
        <v>74893880</v>
      </c>
      <c r="T3881" s="1" t="s">
        <v>17043</v>
      </c>
      <c r="U3881" s="1" t="s">
        <v>17044</v>
      </c>
      <c r="V3881" s="1" t="s">
        <v>17281</v>
      </c>
    </row>
    <row r="3882" spans="1:22">
      <c r="A3882" s="4" t="s">
        <v>593</v>
      </c>
      <c r="B3882" s="1" t="s">
        <v>654</v>
      </c>
      <c r="C3882" s="1" t="s">
        <v>654</v>
      </c>
      <c r="D3882" s="1" t="s">
        <v>5281</v>
      </c>
      <c r="E3882" s="4" t="s">
        <v>9336</v>
      </c>
      <c r="F3882" s="1" t="s">
        <v>9717</v>
      </c>
      <c r="G3882" s="1" t="s">
        <v>9721</v>
      </c>
      <c r="H3882" s="1" t="s">
        <v>10375</v>
      </c>
      <c r="I3882" s="1" t="s">
        <v>12831</v>
      </c>
      <c r="J3882" s="1" t="s">
        <v>13750</v>
      </c>
      <c r="K3882" s="1" t="s">
        <v>14255</v>
      </c>
      <c r="L3882" s="1" t="s">
        <v>15081</v>
      </c>
      <c r="M3882" s="1" t="s">
        <v>15980</v>
      </c>
      <c r="N3882" s="1" t="s">
        <v>14266</v>
      </c>
      <c r="O3882" s="1" t="s">
        <v>654</v>
      </c>
      <c r="P3882" s="1" t="s">
        <v>654</v>
      </c>
      <c r="Q3882" s="1" t="s">
        <v>17016</v>
      </c>
      <c r="R3882" s="1" t="s">
        <v>17030</v>
      </c>
      <c r="S3882" s="2">
        <v>57507983</v>
      </c>
      <c r="T3882" s="1" t="s">
        <v>17043</v>
      </c>
      <c r="U3882" s="1" t="s">
        <v>17044</v>
      </c>
      <c r="V3882" s="1" t="s">
        <v>17281</v>
      </c>
    </row>
    <row r="3883" spans="1:22">
      <c r="A3883" s="4" t="s">
        <v>594</v>
      </c>
      <c r="B3883" s="1" t="s">
        <v>654</v>
      </c>
      <c r="C3883" s="1" t="s">
        <v>654</v>
      </c>
      <c r="D3883" s="1" t="s">
        <v>5282</v>
      </c>
      <c r="E3883" s="4" t="s">
        <v>9337</v>
      </c>
      <c r="F3883" s="1" t="s">
        <v>9717</v>
      </c>
      <c r="G3883" s="1" t="s">
        <v>9722</v>
      </c>
      <c r="H3883" s="1" t="s">
        <v>10376</v>
      </c>
      <c r="I3883" s="1" t="s">
        <v>12832</v>
      </c>
      <c r="J3883" s="1" t="s">
        <v>13201</v>
      </c>
      <c r="K3883" s="1" t="s">
        <v>14807</v>
      </c>
      <c r="L3883" s="1" t="s">
        <v>15207</v>
      </c>
      <c r="M3883" s="1" t="s">
        <v>16229</v>
      </c>
      <c r="N3883" s="1" t="s">
        <v>16539</v>
      </c>
      <c r="O3883" s="1" t="s">
        <v>654</v>
      </c>
      <c r="P3883" s="1" t="s">
        <v>654</v>
      </c>
      <c r="Q3883" s="1" t="s">
        <v>17016</v>
      </c>
      <c r="R3883" s="1" t="s">
        <v>17029</v>
      </c>
      <c r="S3883" s="2">
        <v>195595657</v>
      </c>
      <c r="T3883" s="1" t="s">
        <v>17042</v>
      </c>
      <c r="U3883" s="1" t="s">
        <v>17041</v>
      </c>
      <c r="V3883" s="1" t="s">
        <v>17281</v>
      </c>
    </row>
    <row r="3884" spans="1:22">
      <c r="A3884" s="4" t="s">
        <v>594</v>
      </c>
      <c r="B3884" s="1" t="s">
        <v>654</v>
      </c>
      <c r="C3884" s="1" t="s">
        <v>654</v>
      </c>
      <c r="D3884" s="1" t="s">
        <v>5283</v>
      </c>
      <c r="E3884" s="4" t="s">
        <v>9338</v>
      </c>
      <c r="F3884" s="1" t="s">
        <v>9717</v>
      </c>
      <c r="G3884" s="1" t="s">
        <v>9722</v>
      </c>
      <c r="H3884" s="1" t="s">
        <v>10376</v>
      </c>
      <c r="I3884" s="1" t="s">
        <v>12833</v>
      </c>
      <c r="J3884" s="1" t="s">
        <v>13727</v>
      </c>
      <c r="K3884" s="1" t="s">
        <v>14274</v>
      </c>
      <c r="L3884" s="1" t="s">
        <v>14234</v>
      </c>
      <c r="M3884" s="1" t="s">
        <v>16187</v>
      </c>
      <c r="N3884" s="1" t="s">
        <v>16741</v>
      </c>
      <c r="O3884" s="1" t="s">
        <v>654</v>
      </c>
      <c r="P3884" s="1" t="s">
        <v>654</v>
      </c>
      <c r="Q3884" s="1" t="s">
        <v>17016</v>
      </c>
      <c r="R3884" s="1" t="s">
        <v>17029</v>
      </c>
      <c r="S3884" s="2">
        <v>195595632</v>
      </c>
      <c r="T3884" s="1" t="s">
        <v>17041</v>
      </c>
      <c r="U3884" s="1" t="s">
        <v>17042</v>
      </c>
      <c r="V3884" s="1" t="s">
        <v>17281</v>
      </c>
    </row>
    <row r="3885" spans="1:22">
      <c r="A3885" s="4" t="s">
        <v>594</v>
      </c>
      <c r="B3885" s="1" t="s">
        <v>654</v>
      </c>
      <c r="C3885" s="1" t="s">
        <v>654</v>
      </c>
      <c r="D3885" s="1" t="s">
        <v>5284</v>
      </c>
      <c r="E3885" s="4" t="s">
        <v>9339</v>
      </c>
      <c r="F3885" s="1" t="s">
        <v>9717</v>
      </c>
      <c r="G3885" s="1" t="s">
        <v>9721</v>
      </c>
      <c r="H3885" s="1" t="s">
        <v>10376</v>
      </c>
      <c r="I3885" s="1" t="s">
        <v>12587</v>
      </c>
      <c r="J3885" s="1" t="s">
        <v>13266</v>
      </c>
      <c r="K3885" s="1" t="s">
        <v>13715</v>
      </c>
      <c r="L3885" s="1" t="s">
        <v>15491</v>
      </c>
      <c r="M3885" s="1" t="s">
        <v>16185</v>
      </c>
      <c r="N3885" s="1" t="s">
        <v>16982</v>
      </c>
      <c r="O3885" s="1" t="s">
        <v>654</v>
      </c>
      <c r="P3885" s="1" t="s">
        <v>654</v>
      </c>
      <c r="Q3885" s="1" t="s">
        <v>17017</v>
      </c>
      <c r="R3885" s="1" t="s">
        <v>17029</v>
      </c>
      <c r="S3885" s="2">
        <v>195590875</v>
      </c>
      <c r="T3885" s="1" t="s">
        <v>17041</v>
      </c>
      <c r="U3885" s="1" t="s">
        <v>17042</v>
      </c>
      <c r="V3885" s="1" t="s">
        <v>17281</v>
      </c>
    </row>
    <row r="3886" spans="1:22">
      <c r="A3886" s="4" t="s">
        <v>594</v>
      </c>
      <c r="B3886" s="1" t="s">
        <v>654</v>
      </c>
      <c r="C3886" s="1" t="s">
        <v>654</v>
      </c>
      <c r="D3886" s="1" t="s">
        <v>5285</v>
      </c>
      <c r="E3886" s="4" t="s">
        <v>9340</v>
      </c>
      <c r="F3886" s="1" t="s">
        <v>9717</v>
      </c>
      <c r="G3886" s="1" t="s">
        <v>9722</v>
      </c>
      <c r="H3886" s="1" t="s">
        <v>10376</v>
      </c>
      <c r="I3886" s="1" t="s">
        <v>12834</v>
      </c>
      <c r="J3886" s="1" t="s">
        <v>13535</v>
      </c>
      <c r="K3886" s="1" t="s">
        <v>14758</v>
      </c>
      <c r="L3886" s="1" t="s">
        <v>15431</v>
      </c>
      <c r="M3886" s="1" t="s">
        <v>16089</v>
      </c>
      <c r="N3886" s="1" t="s">
        <v>15200</v>
      </c>
      <c r="O3886" s="1" t="s">
        <v>654</v>
      </c>
      <c r="P3886" s="1" t="s">
        <v>654</v>
      </c>
      <c r="Q3886" s="1" t="s">
        <v>17016</v>
      </c>
      <c r="R3886" s="1" t="s">
        <v>17029</v>
      </c>
      <c r="S3886" s="2">
        <v>195596501</v>
      </c>
      <c r="T3886" s="1" t="s">
        <v>17044</v>
      </c>
      <c r="U3886" s="1" t="s">
        <v>17270</v>
      </c>
      <c r="V3886" s="1" t="s">
        <v>17282</v>
      </c>
    </row>
    <row r="3887" spans="1:22">
      <c r="A3887" s="4" t="s">
        <v>594</v>
      </c>
      <c r="B3887" s="1" t="s">
        <v>654</v>
      </c>
      <c r="C3887" s="1" t="s">
        <v>654</v>
      </c>
      <c r="D3887" s="1" t="s">
        <v>5286</v>
      </c>
      <c r="E3887" s="4" t="s">
        <v>9341</v>
      </c>
      <c r="F3887" s="1" t="s">
        <v>9717</v>
      </c>
      <c r="G3887" s="1" t="s">
        <v>9722</v>
      </c>
      <c r="H3887" s="1" t="s">
        <v>10376</v>
      </c>
      <c r="I3887" s="1" t="s">
        <v>12835</v>
      </c>
      <c r="J3887" s="1" t="s">
        <v>14068</v>
      </c>
      <c r="K3887" s="1" t="s">
        <v>14403</v>
      </c>
      <c r="L3887" s="1" t="s">
        <v>14928</v>
      </c>
      <c r="M3887" s="1" t="s">
        <v>16353</v>
      </c>
      <c r="N3887" s="1" t="s">
        <v>16597</v>
      </c>
      <c r="O3887" s="1" t="s">
        <v>654</v>
      </c>
      <c r="P3887" s="1" t="s">
        <v>654</v>
      </c>
      <c r="Q3887" s="1" t="s">
        <v>17017</v>
      </c>
      <c r="R3887" s="1" t="s">
        <v>17029</v>
      </c>
      <c r="S3887" s="2">
        <v>195596636</v>
      </c>
      <c r="T3887" s="1" t="s">
        <v>17043</v>
      </c>
      <c r="U3887" s="1" t="s">
        <v>17044</v>
      </c>
      <c r="V3887" s="1" t="s">
        <v>17281</v>
      </c>
    </row>
    <row r="3888" spans="1:22">
      <c r="A3888" s="4" t="s">
        <v>594</v>
      </c>
      <c r="B3888" s="1" t="s">
        <v>654</v>
      </c>
      <c r="C3888" s="1" t="s">
        <v>654</v>
      </c>
      <c r="D3888" s="1" t="s">
        <v>5287</v>
      </c>
      <c r="E3888" s="4" t="s">
        <v>9342</v>
      </c>
      <c r="F3888" s="1" t="s">
        <v>9717</v>
      </c>
      <c r="G3888" s="1" t="s">
        <v>9722</v>
      </c>
      <c r="H3888" s="1" t="s">
        <v>10376</v>
      </c>
      <c r="I3888" s="1" t="s">
        <v>10592</v>
      </c>
      <c r="J3888" s="1" t="s">
        <v>13098</v>
      </c>
      <c r="K3888" s="1" t="s">
        <v>13416</v>
      </c>
      <c r="L3888" s="1" t="s">
        <v>15101</v>
      </c>
      <c r="M3888" s="1" t="s">
        <v>14356</v>
      </c>
      <c r="N3888" s="1" t="s">
        <v>16506</v>
      </c>
      <c r="O3888" s="1" t="s">
        <v>654</v>
      </c>
      <c r="P3888" s="1" t="s">
        <v>654</v>
      </c>
      <c r="Q3888" s="1" t="s">
        <v>17017</v>
      </c>
      <c r="R3888" s="1" t="s">
        <v>17029</v>
      </c>
      <c r="S3888" s="2">
        <v>195596907</v>
      </c>
      <c r="T3888" s="1" t="s">
        <v>17044</v>
      </c>
      <c r="U3888" s="1" t="s">
        <v>17043</v>
      </c>
      <c r="V3888" s="1" t="s">
        <v>17281</v>
      </c>
    </row>
    <row r="3889" spans="1:22">
      <c r="A3889" s="4" t="s">
        <v>594</v>
      </c>
      <c r="B3889" s="1" t="s">
        <v>654</v>
      </c>
      <c r="C3889" s="1" t="s">
        <v>654</v>
      </c>
      <c r="D3889" s="1" t="s">
        <v>5288</v>
      </c>
      <c r="E3889" s="4" t="s">
        <v>9343</v>
      </c>
      <c r="F3889" s="1" t="s">
        <v>9717</v>
      </c>
      <c r="G3889" s="1" t="s">
        <v>9722</v>
      </c>
      <c r="H3889" s="1" t="s">
        <v>10376</v>
      </c>
      <c r="I3889" s="1" t="s">
        <v>12756</v>
      </c>
      <c r="J3889" s="1" t="s">
        <v>13889</v>
      </c>
      <c r="K3889" s="1" t="s">
        <v>14541</v>
      </c>
      <c r="L3889" s="1" t="s">
        <v>15333</v>
      </c>
      <c r="M3889" s="1" t="s">
        <v>15168</v>
      </c>
      <c r="N3889" s="1" t="s">
        <v>16483</v>
      </c>
      <c r="O3889" s="1" t="s">
        <v>654</v>
      </c>
      <c r="P3889" s="1" t="s">
        <v>654</v>
      </c>
      <c r="Q3889" s="1" t="s">
        <v>17016</v>
      </c>
      <c r="R3889" s="1" t="s">
        <v>17029</v>
      </c>
      <c r="S3889" s="2">
        <v>195599085</v>
      </c>
      <c r="T3889" s="1" t="s">
        <v>17044</v>
      </c>
      <c r="U3889" s="1" t="s">
        <v>17043</v>
      </c>
      <c r="V3889" s="1" t="s">
        <v>17281</v>
      </c>
    </row>
    <row r="3890" spans="1:22">
      <c r="A3890" s="4" t="s">
        <v>594</v>
      </c>
      <c r="B3890" s="1" t="s">
        <v>654</v>
      </c>
      <c r="C3890" s="1" t="s">
        <v>654</v>
      </c>
      <c r="D3890" s="1" t="s">
        <v>5289</v>
      </c>
      <c r="E3890" s="4" t="s">
        <v>9344</v>
      </c>
      <c r="F3890" s="1" t="s">
        <v>9717</v>
      </c>
      <c r="G3890" s="1" t="s">
        <v>9722</v>
      </c>
      <c r="H3890" s="1" t="s">
        <v>10376</v>
      </c>
      <c r="I3890" s="1" t="s">
        <v>12836</v>
      </c>
      <c r="J3890" s="1" t="s">
        <v>13941</v>
      </c>
      <c r="K3890" s="1" t="s">
        <v>14523</v>
      </c>
      <c r="L3890" s="1" t="s">
        <v>15399</v>
      </c>
      <c r="M3890" s="1" t="s">
        <v>16186</v>
      </c>
      <c r="N3890" s="1" t="s">
        <v>16559</v>
      </c>
      <c r="O3890" s="1" t="s">
        <v>654</v>
      </c>
      <c r="P3890" s="1" t="s">
        <v>654</v>
      </c>
      <c r="Q3890" s="1" t="s">
        <v>17017</v>
      </c>
      <c r="R3890" s="1" t="s">
        <v>17029</v>
      </c>
      <c r="S3890" s="2">
        <v>195603652</v>
      </c>
      <c r="T3890" s="1" t="s">
        <v>17044</v>
      </c>
      <c r="U3890" s="1" t="s">
        <v>17042</v>
      </c>
      <c r="V3890" s="1" t="s">
        <v>17281</v>
      </c>
    </row>
    <row r="3891" spans="1:22">
      <c r="A3891" s="4" t="s">
        <v>594</v>
      </c>
      <c r="B3891" s="1" t="s">
        <v>654</v>
      </c>
      <c r="C3891" s="1" t="s">
        <v>654</v>
      </c>
      <c r="D3891" s="1" t="s">
        <v>5290</v>
      </c>
      <c r="E3891" s="4" t="s">
        <v>9345</v>
      </c>
      <c r="F3891" s="1" t="s">
        <v>9717</v>
      </c>
      <c r="G3891" s="1" t="s">
        <v>9722</v>
      </c>
      <c r="H3891" s="1" t="s">
        <v>10376</v>
      </c>
      <c r="I3891" s="1" t="s">
        <v>12837</v>
      </c>
      <c r="J3891" s="1" t="s">
        <v>13322</v>
      </c>
      <c r="K3891" s="1" t="s">
        <v>14732</v>
      </c>
      <c r="L3891" s="1" t="s">
        <v>15572</v>
      </c>
      <c r="M3891" s="1" t="s">
        <v>15636</v>
      </c>
      <c r="N3891" s="1" t="s">
        <v>16448</v>
      </c>
      <c r="O3891" s="1" t="s">
        <v>654</v>
      </c>
      <c r="P3891" s="1" t="s">
        <v>654</v>
      </c>
      <c r="Q3891" s="1" t="s">
        <v>17017</v>
      </c>
      <c r="R3891" s="1" t="s">
        <v>17029</v>
      </c>
      <c r="S3891" s="2">
        <v>195612034</v>
      </c>
      <c r="T3891" s="1" t="s">
        <v>17044</v>
      </c>
      <c r="U3891" s="1" t="s">
        <v>17043</v>
      </c>
      <c r="V3891" s="1" t="s">
        <v>17281</v>
      </c>
    </row>
    <row r="3892" spans="1:22">
      <c r="A3892" s="4" t="s">
        <v>594</v>
      </c>
      <c r="B3892" s="1" t="s">
        <v>654</v>
      </c>
      <c r="C3892" s="1" t="s">
        <v>1357</v>
      </c>
      <c r="D3892" s="1" t="s">
        <v>5291</v>
      </c>
      <c r="E3892" s="4" t="s">
        <v>18106</v>
      </c>
      <c r="F3892" s="1" t="s">
        <v>9716</v>
      </c>
      <c r="G3892" s="1" t="s">
        <v>9720</v>
      </c>
      <c r="H3892" s="1" t="s">
        <v>10376</v>
      </c>
      <c r="I3892" s="1" t="s">
        <v>12838</v>
      </c>
      <c r="J3892" s="1" t="s">
        <v>13513</v>
      </c>
      <c r="K3892" s="1" t="s">
        <v>14273</v>
      </c>
      <c r="L3892" s="1" t="s">
        <v>15168</v>
      </c>
      <c r="M3892" s="1" t="s">
        <v>15973</v>
      </c>
      <c r="N3892" s="1" t="s">
        <v>13849</v>
      </c>
      <c r="O3892" s="1" t="s">
        <v>16997</v>
      </c>
      <c r="P3892" s="1" t="s">
        <v>17008</v>
      </c>
      <c r="Q3892" s="1" t="s">
        <v>17017</v>
      </c>
      <c r="R3892" s="1" t="s">
        <v>17029</v>
      </c>
      <c r="S3892" s="2">
        <v>195615376</v>
      </c>
      <c r="T3892" s="1" t="s">
        <v>17041</v>
      </c>
      <c r="U3892" s="1" t="s">
        <v>17042</v>
      </c>
      <c r="V3892" s="1" t="s">
        <v>17281</v>
      </c>
    </row>
    <row r="3893" spans="1:22">
      <c r="A3893" s="4" t="s">
        <v>594</v>
      </c>
      <c r="B3893" s="1" t="s">
        <v>654</v>
      </c>
      <c r="C3893" s="1" t="s">
        <v>654</v>
      </c>
      <c r="D3893" s="1" t="s">
        <v>5292</v>
      </c>
      <c r="E3893" s="4" t="s">
        <v>9347</v>
      </c>
      <c r="F3893" s="1" t="s">
        <v>9717</v>
      </c>
      <c r="G3893" s="1" t="s">
        <v>9726</v>
      </c>
      <c r="H3893" s="1" t="s">
        <v>10377</v>
      </c>
      <c r="I3893" s="1" t="s">
        <v>11431</v>
      </c>
      <c r="J3893" s="1" t="s">
        <v>13727</v>
      </c>
      <c r="K3893" s="1" t="s">
        <v>14389</v>
      </c>
      <c r="L3893" s="1" t="s">
        <v>15518</v>
      </c>
      <c r="M3893" s="1" t="s">
        <v>14952</v>
      </c>
      <c r="N3893" s="1" t="s">
        <v>14586</v>
      </c>
      <c r="O3893" s="1" t="s">
        <v>654</v>
      </c>
      <c r="P3893" s="1" t="s">
        <v>654</v>
      </c>
      <c r="Q3893" s="1" t="s">
        <v>17017</v>
      </c>
      <c r="R3893" s="1" t="s">
        <v>17029</v>
      </c>
      <c r="S3893" s="2">
        <v>195619549</v>
      </c>
      <c r="T3893" s="1" t="s">
        <v>17041</v>
      </c>
      <c r="U3893" s="1" t="s">
        <v>17271</v>
      </c>
      <c r="V3893" s="1" t="s">
        <v>17282</v>
      </c>
    </row>
    <row r="3894" spans="1:22">
      <c r="A3894" s="4" t="s">
        <v>594</v>
      </c>
      <c r="B3894" s="1" t="s">
        <v>654</v>
      </c>
      <c r="C3894" s="1" t="s">
        <v>654</v>
      </c>
      <c r="D3894" s="1" t="s">
        <v>5293</v>
      </c>
      <c r="E3894" s="4" t="s">
        <v>9348</v>
      </c>
      <c r="F3894" s="1" t="s">
        <v>9717</v>
      </c>
      <c r="G3894" s="1" t="s">
        <v>9722</v>
      </c>
      <c r="H3894" s="1" t="s">
        <v>10376</v>
      </c>
      <c r="I3894" s="1" t="s">
        <v>10676</v>
      </c>
      <c r="J3894" s="1" t="s">
        <v>13355</v>
      </c>
      <c r="K3894" s="1" t="s">
        <v>14496</v>
      </c>
      <c r="L3894" s="1" t="s">
        <v>14889</v>
      </c>
      <c r="M3894" s="1" t="s">
        <v>15873</v>
      </c>
      <c r="N3894" s="1" t="s">
        <v>15768</v>
      </c>
      <c r="O3894" s="1" t="s">
        <v>654</v>
      </c>
      <c r="P3894" s="1" t="s">
        <v>654</v>
      </c>
      <c r="Q3894" s="1" t="s">
        <v>17016</v>
      </c>
      <c r="R3894" s="1" t="s">
        <v>17029</v>
      </c>
      <c r="S3894" s="2">
        <v>195595701</v>
      </c>
      <c r="T3894" s="1" t="s">
        <v>17043</v>
      </c>
      <c r="U3894" s="1" t="s">
        <v>17044</v>
      </c>
      <c r="V3894" s="1" t="s">
        <v>17281</v>
      </c>
    </row>
    <row r="3895" spans="1:22">
      <c r="A3895" s="4" t="s">
        <v>594</v>
      </c>
      <c r="B3895" s="1" t="s">
        <v>655</v>
      </c>
      <c r="C3895" s="1" t="s">
        <v>1358</v>
      </c>
      <c r="D3895" s="1" t="s">
        <v>5294</v>
      </c>
      <c r="E3895" s="4" t="s">
        <v>9349</v>
      </c>
      <c r="F3895" s="1" t="s">
        <v>9718</v>
      </c>
      <c r="G3895" s="1" t="s">
        <v>9725</v>
      </c>
      <c r="H3895" s="1" t="s">
        <v>10376</v>
      </c>
      <c r="I3895" s="1" t="s">
        <v>10934</v>
      </c>
      <c r="J3895" s="1" t="s">
        <v>13031</v>
      </c>
      <c r="K3895" s="1" t="s">
        <v>14436</v>
      </c>
      <c r="L3895" s="1" t="s">
        <v>13031</v>
      </c>
      <c r="M3895" s="1" t="s">
        <v>13031</v>
      </c>
      <c r="N3895" s="1" t="s">
        <v>13031</v>
      </c>
      <c r="O3895" s="1" t="s">
        <v>654</v>
      </c>
      <c r="P3895" s="1" t="s">
        <v>654</v>
      </c>
      <c r="Q3895" s="1" t="s">
        <v>17016</v>
      </c>
      <c r="R3895" s="1" t="s">
        <v>17029</v>
      </c>
      <c r="S3895" s="2">
        <v>195594873</v>
      </c>
      <c r="T3895" s="1" t="s">
        <v>17042</v>
      </c>
      <c r="U3895" s="1" t="s">
        <v>17041</v>
      </c>
      <c r="V3895" s="1" t="s">
        <v>17281</v>
      </c>
    </row>
    <row r="3896" spans="1:22">
      <c r="A3896" s="4" t="s">
        <v>595</v>
      </c>
      <c r="B3896" s="1" t="s">
        <v>654</v>
      </c>
      <c r="C3896" s="1" t="s">
        <v>654</v>
      </c>
      <c r="D3896" s="1" t="s">
        <v>5295</v>
      </c>
      <c r="E3896" s="4" t="s">
        <v>18107</v>
      </c>
      <c r="F3896" s="1" t="s">
        <v>9717</v>
      </c>
      <c r="G3896" s="1" t="s">
        <v>9722</v>
      </c>
      <c r="H3896" s="1" t="s">
        <v>10378</v>
      </c>
      <c r="I3896" s="1" t="s">
        <v>11063</v>
      </c>
      <c r="J3896" s="1" t="s">
        <v>13473</v>
      </c>
      <c r="K3896" s="1" t="s">
        <v>14501</v>
      </c>
      <c r="L3896" s="1" t="s">
        <v>10452</v>
      </c>
      <c r="M3896" s="1" t="s">
        <v>10452</v>
      </c>
      <c r="N3896" s="1" t="s">
        <v>10452</v>
      </c>
      <c r="O3896" s="1" t="s">
        <v>16997</v>
      </c>
      <c r="P3896" s="1" t="s">
        <v>17011</v>
      </c>
      <c r="Q3896" s="1" t="s">
        <v>17017</v>
      </c>
      <c r="R3896" s="1" t="s">
        <v>17030</v>
      </c>
      <c r="S3896" s="2">
        <v>6637518</v>
      </c>
      <c r="T3896" s="1" t="s">
        <v>17041</v>
      </c>
      <c r="U3896" s="1" t="s">
        <v>17042</v>
      </c>
      <c r="V3896" s="1" t="s">
        <v>17281</v>
      </c>
    </row>
    <row r="3897" spans="1:22">
      <c r="A3897" s="4" t="s">
        <v>595</v>
      </c>
      <c r="B3897" s="1" t="s">
        <v>654</v>
      </c>
      <c r="C3897" s="1" t="s">
        <v>654</v>
      </c>
      <c r="D3897" s="1" t="s">
        <v>5296</v>
      </c>
      <c r="E3897" s="4" t="s">
        <v>9351</v>
      </c>
      <c r="F3897" s="1" t="s">
        <v>9716</v>
      </c>
      <c r="G3897" s="1" t="s">
        <v>9724</v>
      </c>
      <c r="H3897" s="1" t="s">
        <v>10378</v>
      </c>
      <c r="I3897" s="1" t="s">
        <v>654</v>
      </c>
      <c r="J3897" s="1" t="s">
        <v>654</v>
      </c>
      <c r="K3897" s="1" t="s">
        <v>654</v>
      </c>
      <c r="L3897" s="1" t="s">
        <v>654</v>
      </c>
      <c r="M3897" s="1" t="s">
        <v>654</v>
      </c>
      <c r="N3897" s="1" t="s">
        <v>654</v>
      </c>
      <c r="O3897" s="1" t="s">
        <v>16997</v>
      </c>
      <c r="P3897" s="1" t="s">
        <v>17011</v>
      </c>
      <c r="Q3897" s="1" t="s">
        <v>17017</v>
      </c>
      <c r="R3897" s="1" t="s">
        <v>17030</v>
      </c>
      <c r="S3897" s="2">
        <v>6637739</v>
      </c>
      <c r="T3897" s="1" t="s">
        <v>17045</v>
      </c>
      <c r="U3897" s="1" t="s">
        <v>17041</v>
      </c>
      <c r="V3897" s="1" t="s">
        <v>17283</v>
      </c>
    </row>
    <row r="3898" spans="1:22">
      <c r="A3898" s="4" t="s">
        <v>595</v>
      </c>
      <c r="B3898" s="1" t="s">
        <v>654</v>
      </c>
      <c r="C3898" s="1" t="s">
        <v>654</v>
      </c>
      <c r="D3898" s="1" t="s">
        <v>5297</v>
      </c>
      <c r="E3898" s="4" t="s">
        <v>9352</v>
      </c>
      <c r="F3898" s="1" t="s">
        <v>9717</v>
      </c>
      <c r="G3898" s="1" t="s">
        <v>9722</v>
      </c>
      <c r="H3898" s="1" t="s">
        <v>10378</v>
      </c>
      <c r="I3898" s="1" t="s">
        <v>12839</v>
      </c>
      <c r="J3898" s="1" t="s">
        <v>13990</v>
      </c>
      <c r="K3898" s="1" t="s">
        <v>14379</v>
      </c>
      <c r="L3898" s="1" t="s">
        <v>15611</v>
      </c>
      <c r="M3898" s="1" t="s">
        <v>16004</v>
      </c>
      <c r="N3898" s="1" t="s">
        <v>16680</v>
      </c>
      <c r="O3898" s="1" t="s">
        <v>654</v>
      </c>
      <c r="P3898" s="1" t="s">
        <v>654</v>
      </c>
      <c r="Q3898" s="1" t="s">
        <v>17017</v>
      </c>
      <c r="R3898" s="1" t="s">
        <v>17030</v>
      </c>
      <c r="S3898" s="2">
        <v>6637504</v>
      </c>
      <c r="T3898" s="1" t="s">
        <v>17042</v>
      </c>
      <c r="U3898" s="1" t="s">
        <v>17041</v>
      </c>
      <c r="V3898" s="1" t="s">
        <v>17281</v>
      </c>
    </row>
    <row r="3899" spans="1:22">
      <c r="A3899" s="4" t="s">
        <v>595</v>
      </c>
      <c r="B3899" s="1" t="s">
        <v>654</v>
      </c>
      <c r="C3899" s="1" t="s">
        <v>1359</v>
      </c>
      <c r="D3899" s="1" t="s">
        <v>5298</v>
      </c>
      <c r="E3899" s="4" t="s">
        <v>18108</v>
      </c>
      <c r="F3899" s="1" t="s">
        <v>9716</v>
      </c>
      <c r="G3899" s="1" t="s">
        <v>9720</v>
      </c>
      <c r="H3899" s="1" t="s">
        <v>10378</v>
      </c>
      <c r="I3899" s="1" t="s">
        <v>10498</v>
      </c>
      <c r="J3899" s="1" t="s">
        <v>13724</v>
      </c>
      <c r="K3899" s="1" t="s">
        <v>14476</v>
      </c>
      <c r="L3899" s="1" t="s">
        <v>15049</v>
      </c>
      <c r="M3899" s="1" t="s">
        <v>16004</v>
      </c>
      <c r="N3899" s="1" t="s">
        <v>15294</v>
      </c>
      <c r="O3899" s="1" t="s">
        <v>16997</v>
      </c>
      <c r="P3899" s="1" t="s">
        <v>17009</v>
      </c>
      <c r="Q3899" s="1" t="s">
        <v>17017</v>
      </c>
      <c r="R3899" s="1" t="s">
        <v>17030</v>
      </c>
      <c r="S3899" s="2">
        <v>6636106</v>
      </c>
      <c r="T3899" s="1" t="s">
        <v>17044</v>
      </c>
      <c r="U3899" s="1" t="s">
        <v>17041</v>
      </c>
      <c r="V3899" s="1" t="s">
        <v>17281</v>
      </c>
    </row>
    <row r="3900" spans="1:22">
      <c r="A3900" s="4" t="s">
        <v>596</v>
      </c>
      <c r="B3900" s="1" t="s">
        <v>654</v>
      </c>
      <c r="C3900" s="1" t="s">
        <v>654</v>
      </c>
      <c r="D3900" s="1" t="s">
        <v>5299</v>
      </c>
      <c r="E3900" s="4" t="s">
        <v>9354</v>
      </c>
      <c r="F3900" s="1" t="s">
        <v>9717</v>
      </c>
      <c r="G3900" s="1" t="s">
        <v>9722</v>
      </c>
      <c r="H3900" s="1" t="s">
        <v>10379</v>
      </c>
      <c r="I3900" s="1" t="s">
        <v>12840</v>
      </c>
      <c r="J3900" s="1" t="s">
        <v>13931</v>
      </c>
      <c r="K3900" s="1" t="s">
        <v>14478</v>
      </c>
      <c r="L3900" s="1" t="s">
        <v>15521</v>
      </c>
      <c r="M3900" s="1" t="s">
        <v>16107</v>
      </c>
      <c r="N3900" s="1" t="s">
        <v>16561</v>
      </c>
      <c r="O3900" s="1" t="s">
        <v>654</v>
      </c>
      <c r="P3900" s="1" t="s">
        <v>654</v>
      </c>
      <c r="Q3900" s="1" t="s">
        <v>17017</v>
      </c>
      <c r="R3900" s="1" t="s">
        <v>17029</v>
      </c>
      <c r="S3900" s="2">
        <v>185635685</v>
      </c>
      <c r="T3900" s="1" t="s">
        <v>17041</v>
      </c>
      <c r="U3900" s="1" t="s">
        <v>17042</v>
      </c>
      <c r="V3900" s="1" t="s">
        <v>17281</v>
      </c>
    </row>
    <row r="3901" spans="1:22">
      <c r="A3901" s="4" t="s">
        <v>596</v>
      </c>
      <c r="B3901" s="1" t="s">
        <v>654</v>
      </c>
      <c r="C3901" s="1" t="s">
        <v>654</v>
      </c>
      <c r="D3901" s="1" t="s">
        <v>5300</v>
      </c>
      <c r="E3901" s="4" t="s">
        <v>9355</v>
      </c>
      <c r="F3901" s="1" t="s">
        <v>9717</v>
      </c>
      <c r="G3901" s="1" t="s">
        <v>9722</v>
      </c>
      <c r="H3901" s="1" t="s">
        <v>10379</v>
      </c>
      <c r="I3901" s="1" t="s">
        <v>10671</v>
      </c>
      <c r="J3901" s="1" t="s">
        <v>13219</v>
      </c>
      <c r="K3901" s="1" t="s">
        <v>14263</v>
      </c>
      <c r="L3901" s="1" t="s">
        <v>15460</v>
      </c>
      <c r="M3901" s="1" t="s">
        <v>15805</v>
      </c>
      <c r="N3901" s="1" t="s">
        <v>16596</v>
      </c>
      <c r="O3901" s="1" t="s">
        <v>654</v>
      </c>
      <c r="P3901" s="1" t="s">
        <v>654</v>
      </c>
      <c r="Q3901" s="1" t="s">
        <v>17017</v>
      </c>
      <c r="R3901" s="1" t="s">
        <v>17029</v>
      </c>
      <c r="S3901" s="2">
        <v>185655454</v>
      </c>
      <c r="T3901" s="1" t="s">
        <v>17041</v>
      </c>
      <c r="U3901" s="1" t="s">
        <v>17042</v>
      </c>
      <c r="V3901" s="1" t="s">
        <v>17281</v>
      </c>
    </row>
    <row r="3902" spans="1:22">
      <c r="A3902" s="4" t="s">
        <v>597</v>
      </c>
      <c r="B3902" s="1" t="s">
        <v>654</v>
      </c>
      <c r="C3902" s="1" t="s">
        <v>654</v>
      </c>
      <c r="D3902" s="1" t="s">
        <v>5301</v>
      </c>
      <c r="E3902" s="4" t="s">
        <v>9356</v>
      </c>
      <c r="F3902" s="1" t="s">
        <v>9717</v>
      </c>
      <c r="G3902" s="1" t="s">
        <v>9722</v>
      </c>
      <c r="H3902" s="1" t="s">
        <v>10380</v>
      </c>
      <c r="I3902" s="1" t="s">
        <v>10955</v>
      </c>
      <c r="J3902" s="1" t="s">
        <v>13144</v>
      </c>
      <c r="K3902" s="1" t="s">
        <v>14503</v>
      </c>
      <c r="L3902" s="1" t="s">
        <v>13467</v>
      </c>
      <c r="M3902" s="1" t="s">
        <v>15435</v>
      </c>
      <c r="N3902" s="1" t="s">
        <v>16668</v>
      </c>
      <c r="O3902" s="1" t="s">
        <v>654</v>
      </c>
      <c r="P3902" s="1" t="s">
        <v>654</v>
      </c>
      <c r="Q3902" s="1" t="s">
        <v>17016</v>
      </c>
      <c r="R3902" s="1" t="s">
        <v>17018</v>
      </c>
      <c r="S3902" s="2">
        <v>2223142</v>
      </c>
      <c r="T3902" s="1" t="s">
        <v>17042</v>
      </c>
      <c r="U3902" s="1" t="s">
        <v>17041</v>
      </c>
      <c r="V3902" s="1" t="s">
        <v>17281</v>
      </c>
    </row>
    <row r="3903" spans="1:22">
      <c r="A3903" s="4" t="s">
        <v>598</v>
      </c>
      <c r="B3903" s="1" t="s">
        <v>654</v>
      </c>
      <c r="C3903" s="1" t="s">
        <v>654</v>
      </c>
      <c r="D3903" s="1" t="s">
        <v>5302</v>
      </c>
      <c r="E3903" s="4" t="s">
        <v>9357</v>
      </c>
      <c r="F3903" s="1" t="s">
        <v>9717</v>
      </c>
      <c r="G3903" s="1" t="s">
        <v>9722</v>
      </c>
      <c r="H3903" s="1" t="s">
        <v>10381</v>
      </c>
      <c r="I3903" s="1" t="s">
        <v>11484</v>
      </c>
      <c r="J3903" s="1" t="s">
        <v>14107</v>
      </c>
      <c r="K3903" s="1" t="s">
        <v>14523</v>
      </c>
      <c r="L3903" s="1" t="s">
        <v>14943</v>
      </c>
      <c r="M3903" s="1" t="s">
        <v>15814</v>
      </c>
      <c r="N3903" s="1" t="s">
        <v>15705</v>
      </c>
      <c r="O3903" s="1" t="s">
        <v>654</v>
      </c>
      <c r="P3903" s="1" t="s">
        <v>654</v>
      </c>
      <c r="Q3903" s="1" t="s">
        <v>17016</v>
      </c>
      <c r="R3903" s="1" t="s">
        <v>17029</v>
      </c>
      <c r="S3903" s="2">
        <v>42202061</v>
      </c>
      <c r="T3903" s="1" t="s">
        <v>17042</v>
      </c>
      <c r="U3903" s="1" t="s">
        <v>17044</v>
      </c>
      <c r="V3903" s="1" t="s">
        <v>17281</v>
      </c>
    </row>
    <row r="3904" spans="1:22">
      <c r="A3904" s="4" t="s">
        <v>598</v>
      </c>
      <c r="B3904" s="1" t="s">
        <v>654</v>
      </c>
      <c r="C3904" s="1" t="s">
        <v>654</v>
      </c>
      <c r="D3904" s="1" t="s">
        <v>5303</v>
      </c>
      <c r="E3904" s="4" t="s">
        <v>9358</v>
      </c>
      <c r="F3904" s="1" t="s">
        <v>9717</v>
      </c>
      <c r="G3904" s="1" t="s">
        <v>9721</v>
      </c>
      <c r="H3904" s="1" t="s">
        <v>10381</v>
      </c>
      <c r="I3904" s="1" t="s">
        <v>10879</v>
      </c>
      <c r="J3904" s="1" t="s">
        <v>14192</v>
      </c>
      <c r="K3904" s="1" t="s">
        <v>14303</v>
      </c>
      <c r="L3904" s="1" t="s">
        <v>15226</v>
      </c>
      <c r="M3904" s="1" t="s">
        <v>16110</v>
      </c>
      <c r="N3904" s="1" t="s">
        <v>15985</v>
      </c>
      <c r="O3904" s="1" t="s">
        <v>654</v>
      </c>
      <c r="P3904" s="1" t="s">
        <v>654</v>
      </c>
      <c r="Q3904" s="1" t="s">
        <v>17016</v>
      </c>
      <c r="R3904" s="1" t="s">
        <v>17029</v>
      </c>
      <c r="S3904" s="2">
        <v>42265270</v>
      </c>
      <c r="T3904" s="1" t="s">
        <v>17098</v>
      </c>
      <c r="U3904" s="1" t="s">
        <v>17044</v>
      </c>
      <c r="V3904" s="1" t="s">
        <v>17283</v>
      </c>
    </row>
    <row r="3905" spans="1:22">
      <c r="A3905" s="4" t="s">
        <v>598</v>
      </c>
      <c r="B3905" s="1" t="s">
        <v>654</v>
      </c>
      <c r="C3905" s="1" t="s">
        <v>654</v>
      </c>
      <c r="D3905" s="1" t="s">
        <v>5304</v>
      </c>
      <c r="E3905" s="4" t="s">
        <v>9359</v>
      </c>
      <c r="F3905" s="1" t="s">
        <v>9717</v>
      </c>
      <c r="G3905" s="1" t="s">
        <v>9722</v>
      </c>
      <c r="H3905" s="1" t="s">
        <v>10381</v>
      </c>
      <c r="I3905" s="1" t="s">
        <v>12841</v>
      </c>
      <c r="J3905" s="1" t="s">
        <v>13356</v>
      </c>
      <c r="K3905" s="1" t="s">
        <v>14316</v>
      </c>
      <c r="L3905" s="1" t="s">
        <v>14939</v>
      </c>
      <c r="M3905" s="1" t="s">
        <v>14087</v>
      </c>
      <c r="N3905" s="1" t="s">
        <v>16817</v>
      </c>
      <c r="O3905" s="1" t="s">
        <v>654</v>
      </c>
      <c r="P3905" s="1" t="s">
        <v>654</v>
      </c>
      <c r="Q3905" s="1" t="s">
        <v>17016</v>
      </c>
      <c r="R3905" s="1" t="s">
        <v>17029</v>
      </c>
      <c r="S3905" s="2">
        <v>42264422</v>
      </c>
      <c r="T3905" s="1" t="s">
        <v>17044</v>
      </c>
      <c r="U3905" s="1" t="s">
        <v>17043</v>
      </c>
      <c r="V3905" s="1" t="s">
        <v>17281</v>
      </c>
    </row>
    <row r="3906" spans="1:22">
      <c r="A3906" s="4" t="s">
        <v>598</v>
      </c>
      <c r="B3906" s="1" t="s">
        <v>654</v>
      </c>
      <c r="C3906" s="1" t="s">
        <v>654</v>
      </c>
      <c r="D3906" s="1" t="s">
        <v>5305</v>
      </c>
      <c r="E3906" s="4" t="s">
        <v>9360</v>
      </c>
      <c r="F3906" s="1" t="s">
        <v>9717</v>
      </c>
      <c r="G3906" s="1" t="s">
        <v>9722</v>
      </c>
      <c r="H3906" s="1" t="s">
        <v>10381</v>
      </c>
      <c r="I3906" s="1" t="s">
        <v>12842</v>
      </c>
      <c r="J3906" s="1" t="s">
        <v>13356</v>
      </c>
      <c r="K3906" s="1" t="s">
        <v>14316</v>
      </c>
      <c r="L3906" s="1" t="s">
        <v>14941</v>
      </c>
      <c r="M3906" s="1" t="s">
        <v>15987</v>
      </c>
      <c r="N3906" s="1" t="s">
        <v>16817</v>
      </c>
      <c r="O3906" s="1" t="s">
        <v>654</v>
      </c>
      <c r="P3906" s="1" t="s">
        <v>654</v>
      </c>
      <c r="Q3906" s="1" t="s">
        <v>17016</v>
      </c>
      <c r="R3906" s="1" t="s">
        <v>17029</v>
      </c>
      <c r="S3906" s="2">
        <v>42264393</v>
      </c>
      <c r="T3906" s="1" t="s">
        <v>17041</v>
      </c>
      <c r="U3906" s="1" t="s">
        <v>17042</v>
      </c>
      <c r="V3906" s="1" t="s">
        <v>17281</v>
      </c>
    </row>
    <row r="3907" spans="1:22">
      <c r="A3907" s="4" t="s">
        <v>598</v>
      </c>
      <c r="B3907" s="1" t="s">
        <v>654</v>
      </c>
      <c r="C3907" s="1" t="s">
        <v>654</v>
      </c>
      <c r="D3907" s="1" t="s">
        <v>5306</v>
      </c>
      <c r="E3907" s="4" t="s">
        <v>9361</v>
      </c>
      <c r="F3907" s="1" t="s">
        <v>9717</v>
      </c>
      <c r="G3907" s="1" t="s">
        <v>9721</v>
      </c>
      <c r="H3907" s="1" t="s">
        <v>10382</v>
      </c>
      <c r="I3907" s="1" t="s">
        <v>12843</v>
      </c>
      <c r="J3907" s="1" t="s">
        <v>13822</v>
      </c>
      <c r="K3907" s="1" t="s">
        <v>14359</v>
      </c>
      <c r="L3907" s="1" t="s">
        <v>14481</v>
      </c>
      <c r="M3907" s="1" t="s">
        <v>16111</v>
      </c>
      <c r="N3907" s="1" t="s">
        <v>15724</v>
      </c>
      <c r="O3907" s="1" t="s">
        <v>654</v>
      </c>
      <c r="P3907" s="1" t="s">
        <v>654</v>
      </c>
      <c r="Q3907" s="1" t="s">
        <v>17016</v>
      </c>
      <c r="R3907" s="1" t="s">
        <v>17029</v>
      </c>
      <c r="S3907" s="2">
        <v>42251868</v>
      </c>
      <c r="T3907" s="1" t="s">
        <v>17048</v>
      </c>
      <c r="U3907" s="1" t="s">
        <v>17043</v>
      </c>
      <c r="V3907" s="1" t="s">
        <v>17283</v>
      </c>
    </row>
    <row r="3908" spans="1:22">
      <c r="A3908" s="4" t="s">
        <v>598</v>
      </c>
      <c r="B3908" s="1" t="s">
        <v>655</v>
      </c>
      <c r="C3908" s="1" t="s">
        <v>1360</v>
      </c>
      <c r="D3908" s="1" t="s">
        <v>5307</v>
      </c>
      <c r="E3908" s="4" t="s">
        <v>654</v>
      </c>
      <c r="F3908" s="1" t="s">
        <v>9718</v>
      </c>
      <c r="G3908" s="1" t="s">
        <v>9731</v>
      </c>
      <c r="H3908" s="1" t="s">
        <v>10382</v>
      </c>
      <c r="I3908" s="1" t="s">
        <v>654</v>
      </c>
      <c r="J3908" s="1" t="s">
        <v>654</v>
      </c>
      <c r="K3908" s="1" t="s">
        <v>654</v>
      </c>
      <c r="L3908" s="1" t="s">
        <v>654</v>
      </c>
      <c r="M3908" s="1" t="s">
        <v>654</v>
      </c>
      <c r="N3908" s="1" t="s">
        <v>654</v>
      </c>
      <c r="O3908" s="1" t="s">
        <v>654</v>
      </c>
      <c r="P3908" s="1" t="s">
        <v>654</v>
      </c>
      <c r="Q3908" s="1" t="s">
        <v>17016</v>
      </c>
      <c r="R3908" s="1" t="s">
        <v>17029</v>
      </c>
      <c r="S3908" s="2">
        <v>42251577</v>
      </c>
      <c r="T3908" s="1" t="s">
        <v>17043</v>
      </c>
      <c r="U3908" s="1" t="s">
        <v>17272</v>
      </c>
      <c r="V3908" s="1" t="s">
        <v>17282</v>
      </c>
    </row>
    <row r="3909" spans="1:22">
      <c r="A3909" s="4" t="s">
        <v>598</v>
      </c>
      <c r="B3909" s="1" t="s">
        <v>655</v>
      </c>
      <c r="C3909" s="1" t="s">
        <v>1361</v>
      </c>
      <c r="D3909" s="1" t="s">
        <v>5308</v>
      </c>
      <c r="E3909" s="4" t="s">
        <v>654</v>
      </c>
      <c r="F3909" s="1" t="s">
        <v>9718</v>
      </c>
      <c r="G3909" s="1" t="s">
        <v>9731</v>
      </c>
      <c r="H3909" s="1" t="s">
        <v>10382</v>
      </c>
      <c r="I3909" s="1" t="s">
        <v>654</v>
      </c>
      <c r="J3909" s="1" t="s">
        <v>654</v>
      </c>
      <c r="K3909" s="1" t="s">
        <v>654</v>
      </c>
      <c r="L3909" s="1" t="s">
        <v>654</v>
      </c>
      <c r="M3909" s="1" t="s">
        <v>654</v>
      </c>
      <c r="N3909" s="1" t="s">
        <v>654</v>
      </c>
      <c r="O3909" s="1" t="s">
        <v>654</v>
      </c>
      <c r="P3909" s="1" t="s">
        <v>654</v>
      </c>
      <c r="Q3909" s="1" t="s">
        <v>17016</v>
      </c>
      <c r="R3909" s="1" t="s">
        <v>17029</v>
      </c>
      <c r="S3909" s="2">
        <v>42251577</v>
      </c>
      <c r="T3909" s="1" t="s">
        <v>17043</v>
      </c>
      <c r="U3909" s="1" t="s">
        <v>17273</v>
      </c>
      <c r="V3909" s="1" t="s">
        <v>17282</v>
      </c>
    </row>
    <row r="3910" spans="1:22">
      <c r="A3910" s="4" t="s">
        <v>598</v>
      </c>
      <c r="B3910" s="1" t="s">
        <v>654</v>
      </c>
      <c r="C3910" s="1" t="s">
        <v>1362</v>
      </c>
      <c r="D3910" s="1" t="s">
        <v>5309</v>
      </c>
      <c r="E3910" s="4" t="s">
        <v>9362</v>
      </c>
      <c r="F3910" s="1" t="s">
        <v>9716</v>
      </c>
      <c r="G3910" s="1" t="s">
        <v>9720</v>
      </c>
      <c r="H3910" s="1" t="s">
        <v>10381</v>
      </c>
      <c r="I3910" s="1" t="s">
        <v>12844</v>
      </c>
      <c r="J3910" s="1" t="s">
        <v>13997</v>
      </c>
      <c r="K3910" s="1" t="s">
        <v>14286</v>
      </c>
      <c r="L3910" s="1" t="s">
        <v>15293</v>
      </c>
      <c r="M3910" s="1" t="s">
        <v>16216</v>
      </c>
      <c r="N3910" s="1" t="s">
        <v>16974</v>
      </c>
      <c r="O3910" s="1" t="s">
        <v>654</v>
      </c>
      <c r="P3910" s="1" t="s">
        <v>654</v>
      </c>
      <c r="Q3910" s="1" t="s">
        <v>17016</v>
      </c>
      <c r="R3910" s="1" t="s">
        <v>17029</v>
      </c>
      <c r="S3910" s="2">
        <v>42251329</v>
      </c>
      <c r="T3910" s="1" t="s">
        <v>17043</v>
      </c>
      <c r="U3910" s="1" t="s">
        <v>17044</v>
      </c>
      <c r="V3910" s="1" t="s">
        <v>17281</v>
      </c>
    </row>
    <row r="3911" spans="1:22">
      <c r="A3911" s="4" t="s">
        <v>598</v>
      </c>
      <c r="B3911" s="1" t="s">
        <v>654</v>
      </c>
      <c r="C3911" s="1" t="s">
        <v>1363</v>
      </c>
      <c r="D3911" s="1" t="s">
        <v>5310</v>
      </c>
      <c r="E3911" s="4" t="s">
        <v>9363</v>
      </c>
      <c r="F3911" s="1" t="s">
        <v>9716</v>
      </c>
      <c r="G3911" s="1" t="s">
        <v>9720</v>
      </c>
      <c r="H3911" s="1" t="s">
        <v>10381</v>
      </c>
      <c r="I3911" s="1" t="s">
        <v>12845</v>
      </c>
      <c r="J3911" s="1" t="s">
        <v>13271</v>
      </c>
      <c r="K3911" s="1" t="s">
        <v>14764</v>
      </c>
      <c r="L3911" s="1" t="s">
        <v>15567</v>
      </c>
      <c r="M3911" s="1" t="s">
        <v>14891</v>
      </c>
      <c r="N3911" s="1" t="s">
        <v>14545</v>
      </c>
      <c r="O3911" s="1" t="s">
        <v>654</v>
      </c>
      <c r="P3911" s="1" t="s">
        <v>654</v>
      </c>
      <c r="Q3911" s="1" t="s">
        <v>17016</v>
      </c>
      <c r="R3911" s="1" t="s">
        <v>17029</v>
      </c>
      <c r="S3911" s="2">
        <v>42251263</v>
      </c>
      <c r="T3911" s="1" t="s">
        <v>17043</v>
      </c>
      <c r="U3911" s="1" t="s">
        <v>17044</v>
      </c>
      <c r="V3911" s="1" t="s">
        <v>17281</v>
      </c>
    </row>
    <row r="3912" spans="1:22">
      <c r="A3912" s="4" t="s">
        <v>598</v>
      </c>
      <c r="B3912" s="1" t="s">
        <v>654</v>
      </c>
      <c r="C3912" s="1" t="s">
        <v>654</v>
      </c>
      <c r="D3912" s="1" t="s">
        <v>5311</v>
      </c>
      <c r="E3912" s="4" t="s">
        <v>9364</v>
      </c>
      <c r="F3912" s="1" t="s">
        <v>9717</v>
      </c>
      <c r="G3912" s="1" t="s">
        <v>9722</v>
      </c>
      <c r="H3912" s="1" t="s">
        <v>10381</v>
      </c>
      <c r="I3912" s="1" t="s">
        <v>12627</v>
      </c>
      <c r="J3912" s="1" t="s">
        <v>13435</v>
      </c>
      <c r="K3912" s="1" t="s">
        <v>14285</v>
      </c>
      <c r="L3912" s="1" t="s">
        <v>15615</v>
      </c>
      <c r="M3912" s="1" t="s">
        <v>16033</v>
      </c>
      <c r="N3912" s="1" t="s">
        <v>13061</v>
      </c>
      <c r="O3912" s="1" t="s">
        <v>654</v>
      </c>
      <c r="P3912" s="1" t="s">
        <v>654</v>
      </c>
      <c r="Q3912" s="1" t="s">
        <v>17017</v>
      </c>
      <c r="R3912" s="1" t="s">
        <v>17029</v>
      </c>
      <c r="S3912" s="2">
        <v>42133149</v>
      </c>
      <c r="T3912" s="1" t="s">
        <v>17043</v>
      </c>
      <c r="U3912" s="1" t="s">
        <v>17042</v>
      </c>
      <c r="V3912" s="1" t="s">
        <v>17281</v>
      </c>
    </row>
    <row r="3913" spans="1:22">
      <c r="A3913" s="4" t="s">
        <v>598</v>
      </c>
      <c r="B3913" s="1" t="s">
        <v>654</v>
      </c>
      <c r="C3913" s="1" t="s">
        <v>654</v>
      </c>
      <c r="D3913" s="1" t="s">
        <v>5312</v>
      </c>
      <c r="E3913" s="4" t="s">
        <v>9365</v>
      </c>
      <c r="F3913" s="1" t="s">
        <v>9717</v>
      </c>
      <c r="G3913" s="1" t="s">
        <v>9721</v>
      </c>
      <c r="H3913" s="1" t="s">
        <v>10383</v>
      </c>
      <c r="I3913" s="1" t="s">
        <v>12642</v>
      </c>
      <c r="J3913" s="1" t="s">
        <v>13396</v>
      </c>
      <c r="K3913" s="1" t="s">
        <v>14798</v>
      </c>
      <c r="L3913" s="1" t="s">
        <v>15110</v>
      </c>
      <c r="M3913" s="1" t="s">
        <v>16341</v>
      </c>
      <c r="N3913" s="1" t="s">
        <v>15354</v>
      </c>
      <c r="O3913" s="1" t="s">
        <v>654</v>
      </c>
      <c r="P3913" s="1" t="s">
        <v>654</v>
      </c>
      <c r="Q3913" s="1" t="s">
        <v>17017</v>
      </c>
      <c r="R3913" s="1" t="s">
        <v>17029</v>
      </c>
      <c r="S3913" s="2">
        <v>42244622</v>
      </c>
      <c r="T3913" s="1" t="s">
        <v>17041</v>
      </c>
      <c r="U3913" s="1" t="s">
        <v>17042</v>
      </c>
      <c r="V3913" s="1" t="s">
        <v>17281</v>
      </c>
    </row>
    <row r="3914" spans="1:22">
      <c r="A3914" s="4" t="s">
        <v>598</v>
      </c>
      <c r="B3914" s="1" t="s">
        <v>654</v>
      </c>
      <c r="C3914" s="1" t="s">
        <v>654</v>
      </c>
      <c r="D3914" s="1" t="s">
        <v>5313</v>
      </c>
      <c r="E3914" s="4" t="s">
        <v>9366</v>
      </c>
      <c r="F3914" s="1" t="s">
        <v>9717</v>
      </c>
      <c r="G3914" s="1" t="s">
        <v>9722</v>
      </c>
      <c r="H3914" s="1" t="s">
        <v>10381</v>
      </c>
      <c r="I3914" s="1" t="s">
        <v>11447</v>
      </c>
      <c r="J3914" s="1" t="s">
        <v>13750</v>
      </c>
      <c r="K3914" s="1" t="s">
        <v>14308</v>
      </c>
      <c r="L3914" s="1" t="s">
        <v>15067</v>
      </c>
      <c r="M3914" s="1" t="s">
        <v>15702</v>
      </c>
      <c r="N3914" s="1" t="s">
        <v>13958</v>
      </c>
      <c r="O3914" s="1" t="s">
        <v>654</v>
      </c>
      <c r="P3914" s="1" t="s">
        <v>654</v>
      </c>
      <c r="Q3914" s="1" t="s">
        <v>17016</v>
      </c>
      <c r="R3914" s="1" t="s">
        <v>17029</v>
      </c>
      <c r="S3914" s="2">
        <v>42242687</v>
      </c>
      <c r="T3914" s="1" t="s">
        <v>17042</v>
      </c>
      <c r="U3914" s="1" t="s">
        <v>17041</v>
      </c>
      <c r="V3914" s="1" t="s">
        <v>17281</v>
      </c>
    </row>
    <row r="3915" spans="1:22">
      <c r="A3915" s="4" t="s">
        <v>598</v>
      </c>
      <c r="B3915" s="1" t="s">
        <v>654</v>
      </c>
      <c r="C3915" s="1" t="s">
        <v>1364</v>
      </c>
      <c r="D3915" s="1" t="s">
        <v>5314</v>
      </c>
      <c r="E3915" s="4" t="s">
        <v>9367</v>
      </c>
      <c r="F3915" s="1" t="s">
        <v>9716</v>
      </c>
      <c r="G3915" s="1" t="s">
        <v>9720</v>
      </c>
      <c r="H3915" s="1" t="s">
        <v>10381</v>
      </c>
      <c r="I3915" s="1" t="s">
        <v>12846</v>
      </c>
      <c r="J3915" s="1" t="s">
        <v>14055</v>
      </c>
      <c r="K3915" s="1" t="s">
        <v>14798</v>
      </c>
      <c r="L3915" s="1" t="s">
        <v>15110</v>
      </c>
      <c r="M3915" s="1" t="s">
        <v>16341</v>
      </c>
      <c r="N3915" s="1" t="s">
        <v>15354</v>
      </c>
      <c r="O3915" s="1" t="s">
        <v>654</v>
      </c>
      <c r="P3915" s="1" t="s">
        <v>654</v>
      </c>
      <c r="Q3915" s="1" t="s">
        <v>17017</v>
      </c>
      <c r="R3915" s="1" t="s">
        <v>17029</v>
      </c>
      <c r="S3915" s="2">
        <v>42236415</v>
      </c>
      <c r="T3915" s="1" t="s">
        <v>17041</v>
      </c>
      <c r="U3915" s="1" t="s">
        <v>17042</v>
      </c>
      <c r="V3915" s="1" t="s">
        <v>17281</v>
      </c>
    </row>
    <row r="3916" spans="1:22">
      <c r="A3916" s="4" t="s">
        <v>598</v>
      </c>
      <c r="B3916" s="1" t="s">
        <v>654</v>
      </c>
      <c r="C3916" s="1" t="s">
        <v>654</v>
      </c>
      <c r="D3916" s="1" t="s">
        <v>5315</v>
      </c>
      <c r="E3916" s="4" t="s">
        <v>9368</v>
      </c>
      <c r="F3916" s="1" t="s">
        <v>9717</v>
      </c>
      <c r="G3916" s="1" t="s">
        <v>9722</v>
      </c>
      <c r="H3916" s="1" t="s">
        <v>10381</v>
      </c>
      <c r="I3916" s="1" t="s">
        <v>12847</v>
      </c>
      <c r="J3916" s="1" t="s">
        <v>13026</v>
      </c>
      <c r="K3916" s="1" t="s">
        <v>14745</v>
      </c>
      <c r="L3916" s="1" t="s">
        <v>14885</v>
      </c>
      <c r="M3916" s="1" t="s">
        <v>16104</v>
      </c>
      <c r="N3916" s="1" t="s">
        <v>16974</v>
      </c>
      <c r="O3916" s="1" t="s">
        <v>654</v>
      </c>
      <c r="P3916" s="1" t="s">
        <v>654</v>
      </c>
      <c r="Q3916" s="1" t="s">
        <v>17016</v>
      </c>
      <c r="R3916" s="1" t="s">
        <v>17029</v>
      </c>
      <c r="S3916" s="2">
        <v>42234758</v>
      </c>
      <c r="T3916" s="1" t="s">
        <v>17043</v>
      </c>
      <c r="U3916" s="1" t="s">
        <v>17041</v>
      </c>
      <c r="V3916" s="1" t="s">
        <v>17281</v>
      </c>
    </row>
    <row r="3917" spans="1:22">
      <c r="A3917" s="4" t="s">
        <v>598</v>
      </c>
      <c r="B3917" s="1" t="s">
        <v>654</v>
      </c>
      <c r="C3917" s="1" t="s">
        <v>654</v>
      </c>
      <c r="D3917" s="1" t="s">
        <v>5316</v>
      </c>
      <c r="E3917" s="4" t="s">
        <v>9369</v>
      </c>
      <c r="F3917" s="1" t="s">
        <v>9717</v>
      </c>
      <c r="G3917" s="1" t="s">
        <v>9722</v>
      </c>
      <c r="H3917" s="1" t="s">
        <v>10381</v>
      </c>
      <c r="I3917" s="1" t="s">
        <v>10483</v>
      </c>
      <c r="J3917" s="1" t="s">
        <v>13408</v>
      </c>
      <c r="K3917" s="1" t="s">
        <v>14308</v>
      </c>
      <c r="L3917" s="1" t="s">
        <v>15538</v>
      </c>
      <c r="M3917" s="1" t="s">
        <v>16216</v>
      </c>
      <c r="N3917" s="1" t="s">
        <v>13336</v>
      </c>
      <c r="O3917" s="1" t="s">
        <v>654</v>
      </c>
      <c r="P3917" s="1" t="s">
        <v>654</v>
      </c>
      <c r="Q3917" s="1" t="s">
        <v>17016</v>
      </c>
      <c r="R3917" s="1" t="s">
        <v>17029</v>
      </c>
      <c r="S3917" s="2">
        <v>42234740</v>
      </c>
      <c r="T3917" s="1" t="s">
        <v>17042</v>
      </c>
      <c r="U3917" s="1" t="s">
        <v>17041</v>
      </c>
      <c r="V3917" s="1" t="s">
        <v>17281</v>
      </c>
    </row>
    <row r="3918" spans="1:22">
      <c r="A3918" s="4" t="s">
        <v>598</v>
      </c>
      <c r="B3918" s="1" t="s">
        <v>654</v>
      </c>
      <c r="C3918" s="1" t="s">
        <v>654</v>
      </c>
      <c r="D3918" s="1" t="s">
        <v>5317</v>
      </c>
      <c r="E3918" s="4" t="s">
        <v>9370</v>
      </c>
      <c r="F3918" s="1" t="s">
        <v>9717</v>
      </c>
      <c r="G3918" s="1" t="s">
        <v>9722</v>
      </c>
      <c r="H3918" s="1" t="s">
        <v>10381</v>
      </c>
      <c r="I3918" s="1" t="s">
        <v>12738</v>
      </c>
      <c r="J3918" s="1" t="s">
        <v>13423</v>
      </c>
      <c r="K3918" s="1" t="s">
        <v>14292</v>
      </c>
      <c r="L3918" s="1" t="s">
        <v>15642</v>
      </c>
      <c r="M3918" s="1" t="s">
        <v>14761</v>
      </c>
      <c r="N3918" s="1" t="s">
        <v>16718</v>
      </c>
      <c r="O3918" s="1" t="s">
        <v>654</v>
      </c>
      <c r="P3918" s="1" t="s">
        <v>654</v>
      </c>
      <c r="Q3918" s="1" t="s">
        <v>17016</v>
      </c>
      <c r="R3918" s="1" t="s">
        <v>17029</v>
      </c>
      <c r="S3918" s="2">
        <v>42230743</v>
      </c>
      <c r="T3918" s="1" t="s">
        <v>17042</v>
      </c>
      <c r="U3918" s="1" t="s">
        <v>17041</v>
      </c>
      <c r="V3918" s="1" t="s">
        <v>17281</v>
      </c>
    </row>
    <row r="3919" spans="1:22">
      <c r="A3919" s="4" t="s">
        <v>598</v>
      </c>
      <c r="B3919" s="1" t="s">
        <v>654</v>
      </c>
      <c r="C3919" s="1" t="s">
        <v>654</v>
      </c>
      <c r="D3919" s="1" t="s">
        <v>5318</v>
      </c>
      <c r="E3919" s="4" t="s">
        <v>9371</v>
      </c>
      <c r="F3919" s="1" t="s">
        <v>9717</v>
      </c>
      <c r="G3919" s="1" t="s">
        <v>9721</v>
      </c>
      <c r="H3919" s="1" t="s">
        <v>10381</v>
      </c>
      <c r="I3919" s="1" t="s">
        <v>11334</v>
      </c>
      <c r="J3919" s="1" t="s">
        <v>14192</v>
      </c>
      <c r="K3919" s="1" t="s">
        <v>14303</v>
      </c>
      <c r="L3919" s="1" t="s">
        <v>15226</v>
      </c>
      <c r="M3919" s="1" t="s">
        <v>15935</v>
      </c>
      <c r="N3919" s="1" t="s">
        <v>16478</v>
      </c>
      <c r="O3919" s="1" t="s">
        <v>654</v>
      </c>
      <c r="P3919" s="1" t="s">
        <v>654</v>
      </c>
      <c r="Q3919" s="1" t="s">
        <v>17016</v>
      </c>
      <c r="R3919" s="1" t="s">
        <v>17029</v>
      </c>
      <c r="S3919" s="2">
        <v>42265369</v>
      </c>
      <c r="T3919" s="1" t="s">
        <v>17043</v>
      </c>
      <c r="U3919" s="1" t="s">
        <v>17044</v>
      </c>
      <c r="V3919" s="1" t="s">
        <v>17281</v>
      </c>
    </row>
    <row r="3920" spans="1:22">
      <c r="A3920" s="4" t="s">
        <v>598</v>
      </c>
      <c r="B3920" s="1" t="s">
        <v>654</v>
      </c>
      <c r="C3920" s="1" t="s">
        <v>654</v>
      </c>
      <c r="D3920" s="1" t="s">
        <v>5319</v>
      </c>
      <c r="E3920" s="4" t="s">
        <v>9372</v>
      </c>
      <c r="F3920" s="1" t="s">
        <v>9717</v>
      </c>
      <c r="G3920" s="1" t="s">
        <v>9722</v>
      </c>
      <c r="H3920" s="1" t="s">
        <v>10381</v>
      </c>
      <c r="I3920" s="1" t="s">
        <v>12848</v>
      </c>
      <c r="J3920" s="1" t="s">
        <v>14208</v>
      </c>
      <c r="K3920" s="1" t="s">
        <v>14736</v>
      </c>
      <c r="L3920" s="1" t="s">
        <v>15110</v>
      </c>
      <c r="M3920" s="1" t="s">
        <v>15794</v>
      </c>
      <c r="N3920" s="1" t="s">
        <v>16946</v>
      </c>
      <c r="O3920" s="1" t="s">
        <v>654</v>
      </c>
      <c r="P3920" s="1" t="s">
        <v>654</v>
      </c>
      <c r="Q3920" s="1" t="s">
        <v>17017</v>
      </c>
      <c r="R3920" s="1" t="s">
        <v>17029</v>
      </c>
      <c r="S3920" s="2">
        <v>42226151</v>
      </c>
      <c r="T3920" s="1" t="s">
        <v>17044</v>
      </c>
      <c r="U3920" s="1" t="s">
        <v>17043</v>
      </c>
      <c r="V3920" s="1" t="s">
        <v>17281</v>
      </c>
    </row>
    <row r="3921" spans="1:22">
      <c r="A3921" s="4" t="s">
        <v>598</v>
      </c>
      <c r="B3921" s="1" t="s">
        <v>654</v>
      </c>
      <c r="C3921" s="1" t="s">
        <v>654</v>
      </c>
      <c r="D3921" s="1" t="s">
        <v>5320</v>
      </c>
      <c r="E3921" s="4" t="s">
        <v>9373</v>
      </c>
      <c r="F3921" s="1" t="s">
        <v>9717</v>
      </c>
      <c r="G3921" s="1" t="s">
        <v>9722</v>
      </c>
      <c r="H3921" s="1" t="s">
        <v>10381</v>
      </c>
      <c r="I3921" s="1" t="s">
        <v>12849</v>
      </c>
      <c r="J3921" s="1" t="s">
        <v>13557</v>
      </c>
      <c r="K3921" s="1" t="s">
        <v>14261</v>
      </c>
      <c r="L3921" s="1" t="s">
        <v>15589</v>
      </c>
      <c r="M3921" s="1" t="s">
        <v>15942</v>
      </c>
      <c r="N3921" s="1" t="s">
        <v>15962</v>
      </c>
      <c r="O3921" s="1" t="s">
        <v>654</v>
      </c>
      <c r="P3921" s="1" t="s">
        <v>654</v>
      </c>
      <c r="Q3921" s="1" t="s">
        <v>17017</v>
      </c>
      <c r="R3921" s="1" t="s">
        <v>17029</v>
      </c>
      <c r="S3921" s="2">
        <v>42218095</v>
      </c>
      <c r="T3921" s="1" t="s">
        <v>17042</v>
      </c>
      <c r="U3921" s="1" t="s">
        <v>17043</v>
      </c>
      <c r="V3921" s="1" t="s">
        <v>17281</v>
      </c>
    </row>
    <row r="3922" spans="1:22">
      <c r="A3922" s="4" t="s">
        <v>598</v>
      </c>
      <c r="B3922" s="1" t="s">
        <v>654</v>
      </c>
      <c r="C3922" s="1" t="s">
        <v>1365</v>
      </c>
      <c r="D3922" s="1" t="s">
        <v>5321</v>
      </c>
      <c r="E3922" s="4" t="s">
        <v>9374</v>
      </c>
      <c r="F3922" s="1" t="s">
        <v>9716</v>
      </c>
      <c r="G3922" s="1" t="s">
        <v>9720</v>
      </c>
      <c r="H3922" s="1" t="s">
        <v>10383</v>
      </c>
      <c r="I3922" s="1" t="s">
        <v>12850</v>
      </c>
      <c r="J3922" s="1" t="s">
        <v>14208</v>
      </c>
      <c r="K3922" s="1" t="s">
        <v>14560</v>
      </c>
      <c r="L3922" s="1" t="s">
        <v>15110</v>
      </c>
      <c r="M3922" s="1" t="s">
        <v>14655</v>
      </c>
      <c r="N3922" s="1" t="s">
        <v>16522</v>
      </c>
      <c r="O3922" s="1" t="s">
        <v>654</v>
      </c>
      <c r="P3922" s="1" t="s">
        <v>654</v>
      </c>
      <c r="Q3922" s="1" t="s">
        <v>17017</v>
      </c>
      <c r="R3922" s="1" t="s">
        <v>17029</v>
      </c>
      <c r="S3922" s="2">
        <v>42244321</v>
      </c>
      <c r="T3922" s="1" t="s">
        <v>17042</v>
      </c>
      <c r="U3922" s="1" t="s">
        <v>17041</v>
      </c>
      <c r="V3922" s="1" t="s">
        <v>17281</v>
      </c>
    </row>
    <row r="3923" spans="1:22">
      <c r="A3923" s="4" t="s">
        <v>598</v>
      </c>
      <c r="B3923" s="1" t="s">
        <v>654</v>
      </c>
      <c r="C3923" s="1" t="s">
        <v>654</v>
      </c>
      <c r="D3923" s="1" t="s">
        <v>5322</v>
      </c>
      <c r="E3923" s="4" t="s">
        <v>9375</v>
      </c>
      <c r="F3923" s="1" t="s">
        <v>9717</v>
      </c>
      <c r="G3923" s="1" t="s">
        <v>9721</v>
      </c>
      <c r="H3923" s="1" t="s">
        <v>10381</v>
      </c>
      <c r="I3923" s="1" t="s">
        <v>12851</v>
      </c>
      <c r="J3923" s="1" t="s">
        <v>13911</v>
      </c>
      <c r="K3923" s="1" t="s">
        <v>14296</v>
      </c>
      <c r="L3923" s="1" t="s">
        <v>15226</v>
      </c>
      <c r="M3923" s="1" t="s">
        <v>16110</v>
      </c>
      <c r="N3923" s="1" t="s">
        <v>13819</v>
      </c>
      <c r="O3923" s="1" t="s">
        <v>654</v>
      </c>
      <c r="P3923" s="1" t="s">
        <v>654</v>
      </c>
      <c r="Q3923" s="1" t="s">
        <v>17016</v>
      </c>
      <c r="R3923" s="1" t="s">
        <v>17029</v>
      </c>
      <c r="S3923" s="2">
        <v>42265634</v>
      </c>
      <c r="T3923" s="1" t="s">
        <v>17043</v>
      </c>
      <c r="U3923" s="1" t="s">
        <v>17044</v>
      </c>
      <c r="V3923" s="1" t="s">
        <v>17281</v>
      </c>
    </row>
    <row r="3924" spans="1:22">
      <c r="A3924" s="4" t="s">
        <v>598</v>
      </c>
      <c r="B3924" s="1" t="s">
        <v>654</v>
      </c>
      <c r="C3924" s="1" t="s">
        <v>654</v>
      </c>
      <c r="D3924" s="1" t="s">
        <v>5323</v>
      </c>
      <c r="E3924" s="4" t="s">
        <v>9376</v>
      </c>
      <c r="F3924" s="1" t="s">
        <v>9717</v>
      </c>
      <c r="G3924" s="1" t="s">
        <v>9722</v>
      </c>
      <c r="H3924" s="1" t="s">
        <v>10381</v>
      </c>
      <c r="I3924" s="1" t="s">
        <v>12852</v>
      </c>
      <c r="J3924" s="1" t="s">
        <v>13057</v>
      </c>
      <c r="K3924" s="1" t="s">
        <v>14579</v>
      </c>
      <c r="L3924" s="1" t="s">
        <v>15618</v>
      </c>
      <c r="M3924" s="1" t="s">
        <v>15751</v>
      </c>
      <c r="N3924" s="1" t="s">
        <v>16769</v>
      </c>
      <c r="O3924" s="1" t="s">
        <v>654</v>
      </c>
      <c r="P3924" s="1" t="s">
        <v>654</v>
      </c>
      <c r="Q3924" s="1" t="s">
        <v>17016</v>
      </c>
      <c r="R3924" s="1" t="s">
        <v>17029</v>
      </c>
      <c r="S3924" s="2">
        <v>42230395</v>
      </c>
      <c r="T3924" s="1" t="s">
        <v>17043</v>
      </c>
      <c r="U3924" s="1" t="s">
        <v>17044</v>
      </c>
      <c r="V3924" s="1" t="s">
        <v>17281</v>
      </c>
    </row>
    <row r="3925" spans="1:22">
      <c r="A3925" s="4" t="s">
        <v>599</v>
      </c>
      <c r="B3925" s="1" t="s">
        <v>654</v>
      </c>
      <c r="C3925" s="1" t="s">
        <v>654</v>
      </c>
      <c r="D3925" s="1" t="s">
        <v>5324</v>
      </c>
      <c r="E3925" s="4" t="s">
        <v>9377</v>
      </c>
      <c r="F3925" s="1" t="s">
        <v>9717</v>
      </c>
      <c r="G3925" s="1" t="s">
        <v>9730</v>
      </c>
      <c r="H3925" s="1" t="s">
        <v>10384</v>
      </c>
      <c r="I3925" s="1" t="s">
        <v>12853</v>
      </c>
      <c r="J3925" s="1" t="s">
        <v>13370</v>
      </c>
      <c r="K3925" s="1" t="s">
        <v>14848</v>
      </c>
      <c r="L3925" s="1" t="s">
        <v>15505</v>
      </c>
      <c r="M3925" s="1" t="s">
        <v>16359</v>
      </c>
      <c r="N3925" s="1" t="s">
        <v>16659</v>
      </c>
      <c r="O3925" s="1" t="s">
        <v>654</v>
      </c>
      <c r="P3925" s="1" t="s">
        <v>654</v>
      </c>
      <c r="Q3925" s="1" t="s">
        <v>17016</v>
      </c>
      <c r="R3925" s="1" t="s">
        <v>17026</v>
      </c>
      <c r="S3925" s="2">
        <v>3483390</v>
      </c>
      <c r="T3925" s="1" t="s">
        <v>17044</v>
      </c>
      <c r="U3925" s="1" t="s">
        <v>17042</v>
      </c>
      <c r="V3925" s="1" t="s">
        <v>17281</v>
      </c>
    </row>
    <row r="3926" spans="1:22">
      <c r="A3926" s="4" t="s">
        <v>599</v>
      </c>
      <c r="B3926" s="1" t="s">
        <v>654</v>
      </c>
      <c r="C3926" s="1" t="s">
        <v>654</v>
      </c>
      <c r="D3926" s="1" t="s">
        <v>5325</v>
      </c>
      <c r="E3926" s="4" t="s">
        <v>9378</v>
      </c>
      <c r="F3926" s="1" t="s">
        <v>9717</v>
      </c>
      <c r="G3926" s="1" t="s">
        <v>9722</v>
      </c>
      <c r="H3926" s="1" t="s">
        <v>10384</v>
      </c>
      <c r="I3926" s="1" t="s">
        <v>12854</v>
      </c>
      <c r="J3926" s="1" t="s">
        <v>13076</v>
      </c>
      <c r="K3926" s="1" t="s">
        <v>14637</v>
      </c>
      <c r="L3926" s="1" t="s">
        <v>15141</v>
      </c>
      <c r="M3926" s="1" t="s">
        <v>16296</v>
      </c>
      <c r="N3926" s="1" t="s">
        <v>16532</v>
      </c>
      <c r="O3926" s="1" t="s">
        <v>654</v>
      </c>
      <c r="P3926" s="1" t="s">
        <v>654</v>
      </c>
      <c r="Q3926" s="1" t="s">
        <v>17016</v>
      </c>
      <c r="R3926" s="1" t="s">
        <v>17026</v>
      </c>
      <c r="S3926" s="2">
        <v>3425514</v>
      </c>
      <c r="T3926" s="1" t="s">
        <v>17042</v>
      </c>
      <c r="U3926" s="1" t="s">
        <v>17043</v>
      </c>
      <c r="V3926" s="1" t="s">
        <v>17281</v>
      </c>
    </row>
    <row r="3927" spans="1:22">
      <c r="A3927" s="4" t="s">
        <v>599</v>
      </c>
      <c r="B3927" s="1" t="s">
        <v>654</v>
      </c>
      <c r="C3927" s="1" t="s">
        <v>654</v>
      </c>
      <c r="D3927" s="1" t="s">
        <v>5326</v>
      </c>
      <c r="E3927" s="4" t="s">
        <v>9379</v>
      </c>
      <c r="F3927" s="1" t="s">
        <v>9717</v>
      </c>
      <c r="G3927" s="1" t="s">
        <v>9722</v>
      </c>
      <c r="H3927" s="1" t="s">
        <v>10384</v>
      </c>
      <c r="I3927" s="1" t="s">
        <v>12855</v>
      </c>
      <c r="J3927" s="1" t="s">
        <v>14153</v>
      </c>
      <c r="K3927" s="1" t="s">
        <v>14338</v>
      </c>
      <c r="L3927" s="1" t="s">
        <v>15417</v>
      </c>
      <c r="M3927" s="1" t="s">
        <v>15996</v>
      </c>
      <c r="N3927" s="1" t="s">
        <v>13559</v>
      </c>
      <c r="O3927" s="1" t="s">
        <v>654</v>
      </c>
      <c r="P3927" s="1" t="s">
        <v>654</v>
      </c>
      <c r="Q3927" s="1" t="s">
        <v>17017</v>
      </c>
      <c r="R3927" s="1" t="s">
        <v>17026</v>
      </c>
      <c r="S3927" s="2">
        <v>3460870</v>
      </c>
      <c r="T3927" s="1" t="s">
        <v>17044</v>
      </c>
      <c r="U3927" s="1" t="s">
        <v>17043</v>
      </c>
      <c r="V3927" s="1" t="s">
        <v>17281</v>
      </c>
    </row>
    <row r="3928" spans="1:22">
      <c r="A3928" s="4" t="s">
        <v>599</v>
      </c>
      <c r="B3928" s="1" t="s">
        <v>654</v>
      </c>
      <c r="C3928" s="1" t="s">
        <v>654</v>
      </c>
      <c r="D3928" s="1" t="s">
        <v>5327</v>
      </c>
      <c r="E3928" s="4" t="s">
        <v>9380</v>
      </c>
      <c r="F3928" s="1" t="s">
        <v>9717</v>
      </c>
      <c r="G3928" s="1" t="s">
        <v>9722</v>
      </c>
      <c r="H3928" s="1" t="s">
        <v>10384</v>
      </c>
      <c r="I3928" s="1" t="s">
        <v>12417</v>
      </c>
      <c r="J3928" s="1" t="s">
        <v>13694</v>
      </c>
      <c r="K3928" s="1" t="s">
        <v>14592</v>
      </c>
      <c r="L3928" s="1" t="s">
        <v>15266</v>
      </c>
      <c r="M3928" s="1" t="s">
        <v>15753</v>
      </c>
      <c r="N3928" s="1" t="s">
        <v>16805</v>
      </c>
      <c r="O3928" s="1" t="s">
        <v>654</v>
      </c>
      <c r="P3928" s="1" t="s">
        <v>654</v>
      </c>
      <c r="Q3928" s="1" t="s">
        <v>17016</v>
      </c>
      <c r="R3928" s="1" t="s">
        <v>17026</v>
      </c>
      <c r="S3928" s="2">
        <v>3469278</v>
      </c>
      <c r="T3928" s="1" t="s">
        <v>17043</v>
      </c>
      <c r="U3928" s="1" t="s">
        <v>17042</v>
      </c>
      <c r="V3928" s="1" t="s">
        <v>17281</v>
      </c>
    </row>
    <row r="3929" spans="1:22">
      <c r="A3929" s="4" t="s">
        <v>599</v>
      </c>
      <c r="B3929" s="1" t="s">
        <v>654</v>
      </c>
      <c r="C3929" s="1" t="s">
        <v>1366</v>
      </c>
      <c r="D3929" s="1" t="s">
        <v>5328</v>
      </c>
      <c r="E3929" s="4" t="s">
        <v>9381</v>
      </c>
      <c r="F3929" s="1" t="s">
        <v>9716</v>
      </c>
      <c r="G3929" s="1" t="s">
        <v>9720</v>
      </c>
      <c r="H3929" s="1" t="s">
        <v>10384</v>
      </c>
      <c r="I3929" s="1" t="s">
        <v>11608</v>
      </c>
      <c r="J3929" s="1" t="s">
        <v>13451</v>
      </c>
      <c r="K3929" s="1" t="s">
        <v>14316</v>
      </c>
      <c r="L3929" s="1" t="s">
        <v>13620</v>
      </c>
      <c r="M3929" s="1" t="s">
        <v>16360</v>
      </c>
      <c r="N3929" s="1" t="s">
        <v>14155</v>
      </c>
      <c r="O3929" s="1" t="s">
        <v>654</v>
      </c>
      <c r="P3929" s="1" t="s">
        <v>654</v>
      </c>
      <c r="Q3929" s="1" t="s">
        <v>17016</v>
      </c>
      <c r="R3929" s="1" t="s">
        <v>17026</v>
      </c>
      <c r="S3929" s="2">
        <v>3469463</v>
      </c>
      <c r="T3929" s="1" t="s">
        <v>17042</v>
      </c>
      <c r="U3929" s="1" t="s">
        <v>17043</v>
      </c>
      <c r="V3929" s="1" t="s">
        <v>17281</v>
      </c>
    </row>
    <row r="3930" spans="1:22">
      <c r="A3930" s="4" t="s">
        <v>599</v>
      </c>
      <c r="B3930" s="1" t="s">
        <v>654</v>
      </c>
      <c r="C3930" s="1" t="s">
        <v>654</v>
      </c>
      <c r="D3930" s="1" t="s">
        <v>5329</v>
      </c>
      <c r="E3930" s="4" t="s">
        <v>9382</v>
      </c>
      <c r="F3930" s="1" t="s">
        <v>9717</v>
      </c>
      <c r="G3930" s="1" t="s">
        <v>9722</v>
      </c>
      <c r="H3930" s="1" t="s">
        <v>10384</v>
      </c>
      <c r="I3930" s="1" t="s">
        <v>12856</v>
      </c>
      <c r="J3930" s="1" t="s">
        <v>13322</v>
      </c>
      <c r="K3930" s="1" t="s">
        <v>14351</v>
      </c>
      <c r="L3930" s="1" t="s">
        <v>15640</v>
      </c>
      <c r="M3930" s="1" t="s">
        <v>14987</v>
      </c>
      <c r="N3930" s="1" t="s">
        <v>16403</v>
      </c>
      <c r="O3930" s="1" t="s">
        <v>654</v>
      </c>
      <c r="P3930" s="1" t="s">
        <v>654</v>
      </c>
      <c r="Q3930" s="1" t="s">
        <v>17016</v>
      </c>
      <c r="R3930" s="1" t="s">
        <v>17026</v>
      </c>
      <c r="S3930" s="2">
        <v>3470115</v>
      </c>
      <c r="T3930" s="1" t="s">
        <v>17044</v>
      </c>
      <c r="U3930" s="1" t="s">
        <v>17043</v>
      </c>
      <c r="V3930" s="1" t="s">
        <v>17281</v>
      </c>
    </row>
    <row r="3931" spans="1:22">
      <c r="A3931" s="4" t="s">
        <v>599</v>
      </c>
      <c r="B3931" s="1" t="s">
        <v>654</v>
      </c>
      <c r="C3931" s="1" t="s">
        <v>654</v>
      </c>
      <c r="D3931" s="1" t="s">
        <v>5330</v>
      </c>
      <c r="E3931" s="4" t="s">
        <v>9383</v>
      </c>
      <c r="F3931" s="1" t="s">
        <v>9717</v>
      </c>
      <c r="G3931" s="1" t="s">
        <v>9722</v>
      </c>
      <c r="H3931" s="1" t="s">
        <v>10384</v>
      </c>
      <c r="I3931" s="1" t="s">
        <v>11353</v>
      </c>
      <c r="J3931" s="1" t="s">
        <v>13269</v>
      </c>
      <c r="K3931" s="1" t="s">
        <v>14771</v>
      </c>
      <c r="L3931" s="1" t="s">
        <v>15442</v>
      </c>
      <c r="M3931" s="1" t="s">
        <v>14003</v>
      </c>
      <c r="N3931" s="1" t="s">
        <v>16974</v>
      </c>
      <c r="O3931" s="1" t="s">
        <v>654</v>
      </c>
      <c r="P3931" s="1" t="s">
        <v>654</v>
      </c>
      <c r="Q3931" s="1" t="s">
        <v>17016</v>
      </c>
      <c r="R3931" s="1" t="s">
        <v>17026</v>
      </c>
      <c r="S3931" s="2">
        <v>3470124</v>
      </c>
      <c r="T3931" s="1" t="s">
        <v>17042</v>
      </c>
      <c r="U3931" s="1" t="s">
        <v>17041</v>
      </c>
      <c r="V3931" s="1" t="s">
        <v>17281</v>
      </c>
    </row>
    <row r="3932" spans="1:22">
      <c r="A3932" s="4" t="s">
        <v>599</v>
      </c>
      <c r="B3932" s="1" t="s">
        <v>654</v>
      </c>
      <c r="C3932" s="1" t="s">
        <v>654</v>
      </c>
      <c r="D3932" s="1" t="s">
        <v>5331</v>
      </c>
      <c r="E3932" s="4" t="s">
        <v>9384</v>
      </c>
      <c r="F3932" s="1" t="s">
        <v>9717</v>
      </c>
      <c r="G3932" s="1" t="s">
        <v>9722</v>
      </c>
      <c r="H3932" s="1" t="s">
        <v>10384</v>
      </c>
      <c r="I3932" s="1" t="s">
        <v>10634</v>
      </c>
      <c r="J3932" s="1" t="s">
        <v>13080</v>
      </c>
      <c r="K3932" s="1" t="s">
        <v>14851</v>
      </c>
      <c r="L3932" s="1" t="s">
        <v>11170</v>
      </c>
      <c r="M3932" s="1" t="s">
        <v>16238</v>
      </c>
      <c r="N3932" s="1" t="s">
        <v>16544</v>
      </c>
      <c r="O3932" s="1" t="s">
        <v>654</v>
      </c>
      <c r="P3932" s="1" t="s">
        <v>654</v>
      </c>
      <c r="Q3932" s="1" t="s">
        <v>17016</v>
      </c>
      <c r="R3932" s="1" t="s">
        <v>17026</v>
      </c>
      <c r="S3932" s="2">
        <v>3470186</v>
      </c>
      <c r="T3932" s="1" t="s">
        <v>17042</v>
      </c>
      <c r="U3932" s="1" t="s">
        <v>17043</v>
      </c>
      <c r="V3932" s="1" t="s">
        <v>17281</v>
      </c>
    </row>
    <row r="3933" spans="1:22">
      <c r="A3933" s="4" t="s">
        <v>599</v>
      </c>
      <c r="B3933" s="1" t="s">
        <v>654</v>
      </c>
      <c r="C3933" s="1" t="s">
        <v>654</v>
      </c>
      <c r="D3933" s="1" t="s">
        <v>5332</v>
      </c>
      <c r="E3933" s="4" t="s">
        <v>9385</v>
      </c>
      <c r="F3933" s="1" t="s">
        <v>9717</v>
      </c>
      <c r="G3933" s="1" t="s">
        <v>9722</v>
      </c>
      <c r="H3933" s="1" t="s">
        <v>10384</v>
      </c>
      <c r="I3933" s="1" t="s">
        <v>12857</v>
      </c>
      <c r="J3933" s="1" t="s">
        <v>13571</v>
      </c>
      <c r="K3933" s="1" t="s">
        <v>14637</v>
      </c>
      <c r="L3933" s="1" t="s">
        <v>15141</v>
      </c>
      <c r="M3933" s="1" t="s">
        <v>16296</v>
      </c>
      <c r="N3933" s="1" t="s">
        <v>16532</v>
      </c>
      <c r="O3933" s="1" t="s">
        <v>654</v>
      </c>
      <c r="P3933" s="1" t="s">
        <v>654</v>
      </c>
      <c r="Q3933" s="1" t="s">
        <v>17016</v>
      </c>
      <c r="R3933" s="1" t="s">
        <v>17026</v>
      </c>
      <c r="S3933" s="2">
        <v>3425948</v>
      </c>
      <c r="T3933" s="1" t="s">
        <v>17044</v>
      </c>
      <c r="U3933" s="1" t="s">
        <v>17043</v>
      </c>
      <c r="V3933" s="1" t="s">
        <v>17281</v>
      </c>
    </row>
    <row r="3934" spans="1:22">
      <c r="A3934" s="4" t="s">
        <v>599</v>
      </c>
      <c r="B3934" s="1" t="s">
        <v>654</v>
      </c>
      <c r="C3934" s="1" t="s">
        <v>654</v>
      </c>
      <c r="D3934" s="1" t="s">
        <v>5333</v>
      </c>
      <c r="E3934" s="4" t="s">
        <v>9386</v>
      </c>
      <c r="F3934" s="1" t="s">
        <v>9717</v>
      </c>
      <c r="G3934" s="1" t="s">
        <v>9722</v>
      </c>
      <c r="H3934" s="1" t="s">
        <v>10384</v>
      </c>
      <c r="I3934" s="1" t="s">
        <v>12858</v>
      </c>
      <c r="J3934" s="1" t="s">
        <v>13390</v>
      </c>
      <c r="K3934" s="1" t="s">
        <v>14848</v>
      </c>
      <c r="L3934" s="1" t="s">
        <v>14947</v>
      </c>
      <c r="M3934" s="1" t="s">
        <v>16061</v>
      </c>
      <c r="N3934" s="1" t="s">
        <v>16657</v>
      </c>
      <c r="O3934" s="1" t="s">
        <v>654</v>
      </c>
      <c r="P3934" s="1" t="s">
        <v>654</v>
      </c>
      <c r="Q3934" s="1" t="s">
        <v>17016</v>
      </c>
      <c r="R3934" s="1" t="s">
        <v>17026</v>
      </c>
      <c r="S3934" s="2">
        <v>3481637</v>
      </c>
      <c r="T3934" s="1" t="s">
        <v>17044</v>
      </c>
      <c r="U3934" s="1" t="s">
        <v>17043</v>
      </c>
      <c r="V3934" s="1" t="s">
        <v>17281</v>
      </c>
    </row>
    <row r="3935" spans="1:22">
      <c r="A3935" s="4" t="s">
        <v>599</v>
      </c>
      <c r="B3935" s="1" t="s">
        <v>654</v>
      </c>
      <c r="C3935" s="1" t="s">
        <v>654</v>
      </c>
      <c r="D3935" s="1" t="s">
        <v>5334</v>
      </c>
      <c r="E3935" s="4" t="s">
        <v>9387</v>
      </c>
      <c r="F3935" s="1" t="s">
        <v>9717</v>
      </c>
      <c r="G3935" s="1" t="s">
        <v>9722</v>
      </c>
      <c r="H3935" s="1" t="s">
        <v>10384</v>
      </c>
      <c r="I3935" s="1" t="s">
        <v>10609</v>
      </c>
      <c r="J3935" s="1" t="s">
        <v>14120</v>
      </c>
      <c r="K3935" s="1" t="s">
        <v>14570</v>
      </c>
      <c r="L3935" s="1" t="s">
        <v>15505</v>
      </c>
      <c r="M3935" s="1" t="s">
        <v>16359</v>
      </c>
      <c r="N3935" s="1" t="s">
        <v>16659</v>
      </c>
      <c r="O3935" s="1" t="s">
        <v>654</v>
      </c>
      <c r="P3935" s="1" t="s">
        <v>654</v>
      </c>
      <c r="Q3935" s="1" t="s">
        <v>17016</v>
      </c>
      <c r="R3935" s="1" t="s">
        <v>17026</v>
      </c>
      <c r="S3935" s="2">
        <v>3481659</v>
      </c>
      <c r="T3935" s="1" t="s">
        <v>17042</v>
      </c>
      <c r="U3935" s="1" t="s">
        <v>17041</v>
      </c>
      <c r="V3935" s="1" t="s">
        <v>17281</v>
      </c>
    </row>
    <row r="3936" spans="1:22">
      <c r="A3936" s="4" t="s">
        <v>599</v>
      </c>
      <c r="B3936" s="1" t="s">
        <v>654</v>
      </c>
      <c r="C3936" s="1" t="s">
        <v>654</v>
      </c>
      <c r="D3936" s="1" t="s">
        <v>5335</v>
      </c>
      <c r="E3936" s="4" t="s">
        <v>9388</v>
      </c>
      <c r="F3936" s="1" t="s">
        <v>9717</v>
      </c>
      <c r="G3936" s="1" t="s">
        <v>9722</v>
      </c>
      <c r="H3936" s="1" t="s">
        <v>10384</v>
      </c>
      <c r="I3936" s="1" t="s">
        <v>12859</v>
      </c>
      <c r="J3936" s="1" t="s">
        <v>14209</v>
      </c>
      <c r="K3936" s="1" t="s">
        <v>14848</v>
      </c>
      <c r="L3936" s="1" t="s">
        <v>14947</v>
      </c>
      <c r="M3936" s="1" t="s">
        <v>16359</v>
      </c>
      <c r="N3936" s="1" t="s">
        <v>16659</v>
      </c>
      <c r="O3936" s="1" t="s">
        <v>654</v>
      </c>
      <c r="P3936" s="1" t="s">
        <v>654</v>
      </c>
      <c r="Q3936" s="1" t="s">
        <v>17016</v>
      </c>
      <c r="R3936" s="1" t="s">
        <v>17026</v>
      </c>
      <c r="S3936" s="2">
        <v>3481716</v>
      </c>
      <c r="T3936" s="1" t="s">
        <v>17044</v>
      </c>
      <c r="U3936" s="1" t="s">
        <v>17043</v>
      </c>
      <c r="V3936" s="1" t="s">
        <v>17281</v>
      </c>
    </row>
    <row r="3937" spans="1:22">
      <c r="A3937" s="4" t="s">
        <v>599</v>
      </c>
      <c r="B3937" s="1" t="s">
        <v>654</v>
      </c>
      <c r="C3937" s="1" t="s">
        <v>654</v>
      </c>
      <c r="D3937" s="1" t="s">
        <v>5336</v>
      </c>
      <c r="E3937" s="4" t="s">
        <v>9389</v>
      </c>
      <c r="F3937" s="1" t="s">
        <v>9717</v>
      </c>
      <c r="G3937" s="1" t="s">
        <v>9722</v>
      </c>
      <c r="H3937" s="1" t="s">
        <v>10384</v>
      </c>
      <c r="I3937" s="1" t="s">
        <v>11719</v>
      </c>
      <c r="J3937" s="1" t="s">
        <v>13684</v>
      </c>
      <c r="K3937" s="1" t="s">
        <v>14257</v>
      </c>
      <c r="L3937" s="1" t="s">
        <v>15433</v>
      </c>
      <c r="M3937" s="1" t="s">
        <v>14761</v>
      </c>
      <c r="N3937" s="1" t="s">
        <v>15640</v>
      </c>
      <c r="O3937" s="1" t="s">
        <v>654</v>
      </c>
      <c r="P3937" s="1" t="s">
        <v>654</v>
      </c>
      <c r="Q3937" s="1" t="s">
        <v>17016</v>
      </c>
      <c r="R3937" s="1" t="s">
        <v>17026</v>
      </c>
      <c r="S3937" s="2">
        <v>3482796</v>
      </c>
      <c r="T3937" s="1" t="s">
        <v>17044</v>
      </c>
      <c r="U3937" s="1" t="s">
        <v>17042</v>
      </c>
      <c r="V3937" s="1" t="s">
        <v>17281</v>
      </c>
    </row>
    <row r="3938" spans="1:22">
      <c r="A3938" s="4" t="s">
        <v>599</v>
      </c>
      <c r="B3938" s="1" t="s">
        <v>654</v>
      </c>
      <c r="C3938" s="1" t="s">
        <v>654</v>
      </c>
      <c r="D3938" s="1" t="s">
        <v>5337</v>
      </c>
      <c r="E3938" s="4" t="s">
        <v>9390</v>
      </c>
      <c r="F3938" s="1" t="s">
        <v>9717</v>
      </c>
      <c r="G3938" s="1" t="s">
        <v>9722</v>
      </c>
      <c r="H3938" s="1" t="s">
        <v>10384</v>
      </c>
      <c r="I3938" s="1" t="s">
        <v>12860</v>
      </c>
      <c r="J3938" s="1" t="s">
        <v>13111</v>
      </c>
      <c r="K3938" s="1" t="s">
        <v>14289</v>
      </c>
      <c r="L3938" s="1" t="s">
        <v>15386</v>
      </c>
      <c r="M3938" s="1" t="s">
        <v>16104</v>
      </c>
      <c r="N3938" s="1" t="s">
        <v>15898</v>
      </c>
      <c r="O3938" s="1" t="s">
        <v>654</v>
      </c>
      <c r="P3938" s="1" t="s">
        <v>654</v>
      </c>
      <c r="Q3938" s="1" t="s">
        <v>17016</v>
      </c>
      <c r="R3938" s="1" t="s">
        <v>17026</v>
      </c>
      <c r="S3938" s="2">
        <v>3482912</v>
      </c>
      <c r="T3938" s="1" t="s">
        <v>17042</v>
      </c>
      <c r="U3938" s="1" t="s">
        <v>17041</v>
      </c>
      <c r="V3938" s="1" t="s">
        <v>17281</v>
      </c>
    </row>
    <row r="3939" spans="1:22">
      <c r="A3939" s="4" t="s">
        <v>599</v>
      </c>
      <c r="B3939" s="1" t="s">
        <v>654</v>
      </c>
      <c r="C3939" s="1" t="s">
        <v>1367</v>
      </c>
      <c r="D3939" s="1" t="s">
        <v>5338</v>
      </c>
      <c r="E3939" s="4" t="s">
        <v>9391</v>
      </c>
      <c r="F3939" s="1" t="s">
        <v>9716</v>
      </c>
      <c r="G3939" s="1" t="s">
        <v>9720</v>
      </c>
      <c r="H3939" s="1" t="s">
        <v>10384</v>
      </c>
      <c r="I3939" s="1" t="s">
        <v>12853</v>
      </c>
      <c r="J3939" s="1" t="s">
        <v>13370</v>
      </c>
      <c r="K3939" s="1" t="s">
        <v>14848</v>
      </c>
      <c r="L3939" s="1" t="s">
        <v>15505</v>
      </c>
      <c r="M3939" s="1" t="s">
        <v>16359</v>
      </c>
      <c r="N3939" s="1" t="s">
        <v>16659</v>
      </c>
      <c r="O3939" s="1" t="s">
        <v>654</v>
      </c>
      <c r="P3939" s="1" t="s">
        <v>654</v>
      </c>
      <c r="Q3939" s="1" t="s">
        <v>17016</v>
      </c>
      <c r="R3939" s="1" t="s">
        <v>17026</v>
      </c>
      <c r="S3939" s="2">
        <v>3483205</v>
      </c>
      <c r="T3939" s="1" t="s">
        <v>17043</v>
      </c>
      <c r="U3939" s="1" t="s">
        <v>17044</v>
      </c>
      <c r="V3939" s="1" t="s">
        <v>17281</v>
      </c>
    </row>
    <row r="3940" spans="1:22">
      <c r="A3940" s="4" t="s">
        <v>599</v>
      </c>
      <c r="B3940" s="1" t="s">
        <v>654</v>
      </c>
      <c r="C3940" s="1" t="s">
        <v>654</v>
      </c>
      <c r="D3940" s="1" t="s">
        <v>5339</v>
      </c>
      <c r="E3940" s="4" t="s">
        <v>9392</v>
      </c>
      <c r="F3940" s="1" t="s">
        <v>9717</v>
      </c>
      <c r="G3940" s="1" t="s">
        <v>9722</v>
      </c>
      <c r="H3940" s="1" t="s">
        <v>10384</v>
      </c>
      <c r="I3940" s="1" t="s">
        <v>11291</v>
      </c>
      <c r="J3940" s="1" t="s">
        <v>13298</v>
      </c>
      <c r="K3940" s="1" t="s">
        <v>14071</v>
      </c>
      <c r="L3940" s="1" t="s">
        <v>13328</v>
      </c>
      <c r="M3940" s="1" t="s">
        <v>15987</v>
      </c>
      <c r="N3940" s="1" t="s">
        <v>13809</v>
      </c>
      <c r="O3940" s="1" t="s">
        <v>654</v>
      </c>
      <c r="P3940" s="1" t="s">
        <v>654</v>
      </c>
      <c r="Q3940" s="1" t="s">
        <v>17016</v>
      </c>
      <c r="R3940" s="1" t="s">
        <v>17026</v>
      </c>
      <c r="S3940" s="2">
        <v>3470254</v>
      </c>
      <c r="T3940" s="1" t="s">
        <v>17044</v>
      </c>
      <c r="U3940" s="1" t="s">
        <v>17042</v>
      </c>
      <c r="V3940" s="1" t="s">
        <v>17281</v>
      </c>
    </row>
    <row r="3941" spans="1:22">
      <c r="A3941" s="4" t="s">
        <v>600</v>
      </c>
      <c r="B3941" s="1" t="s">
        <v>654</v>
      </c>
      <c r="C3941" s="1" t="s">
        <v>654</v>
      </c>
      <c r="D3941" s="1" t="s">
        <v>5340</v>
      </c>
      <c r="E3941" s="4" t="s">
        <v>9393</v>
      </c>
      <c r="F3941" s="1" t="s">
        <v>9717</v>
      </c>
      <c r="G3941" s="1" t="s">
        <v>9721</v>
      </c>
      <c r="H3941" s="1" t="s">
        <v>10385</v>
      </c>
      <c r="I3941" s="1" t="s">
        <v>11997</v>
      </c>
      <c r="J3941" s="1" t="s">
        <v>13094</v>
      </c>
      <c r="K3941" s="1" t="s">
        <v>14654</v>
      </c>
      <c r="L3941" s="1" t="s">
        <v>14914</v>
      </c>
      <c r="M3941" s="1" t="s">
        <v>16276</v>
      </c>
      <c r="N3941" s="1" t="s">
        <v>13674</v>
      </c>
      <c r="O3941" s="1" t="s">
        <v>654</v>
      </c>
      <c r="P3941" s="1" t="s">
        <v>654</v>
      </c>
      <c r="Q3941" s="1" t="s">
        <v>17016</v>
      </c>
      <c r="R3941" s="1" t="s">
        <v>17030</v>
      </c>
      <c r="S3941" s="2">
        <v>118894287</v>
      </c>
      <c r="T3941" s="1" t="s">
        <v>17041</v>
      </c>
      <c r="U3941" s="1" t="s">
        <v>17042</v>
      </c>
      <c r="V3941" s="1" t="s">
        <v>17281</v>
      </c>
    </row>
    <row r="3942" spans="1:22">
      <c r="A3942" s="4" t="s">
        <v>600</v>
      </c>
      <c r="B3942" s="1" t="s">
        <v>655</v>
      </c>
      <c r="C3942" s="1" t="s">
        <v>1368</v>
      </c>
      <c r="D3942" s="1" t="s">
        <v>5341</v>
      </c>
      <c r="E3942" s="4" t="s">
        <v>9394</v>
      </c>
      <c r="F3942" s="1" t="s">
        <v>9718</v>
      </c>
      <c r="G3942" s="1" t="s">
        <v>9725</v>
      </c>
      <c r="H3942" s="1" t="s">
        <v>10386</v>
      </c>
      <c r="I3942" s="1" t="s">
        <v>11377</v>
      </c>
      <c r="J3942" s="1" t="s">
        <v>13988</v>
      </c>
      <c r="K3942" s="1" t="s">
        <v>14536</v>
      </c>
      <c r="L3942" s="1" t="s">
        <v>14978</v>
      </c>
      <c r="M3942" s="1" t="s">
        <v>15783</v>
      </c>
      <c r="N3942" s="1" t="s">
        <v>13745</v>
      </c>
      <c r="O3942" s="1" t="s">
        <v>654</v>
      </c>
      <c r="P3942" s="1" t="s">
        <v>654</v>
      </c>
      <c r="Q3942" s="1" t="s">
        <v>17016</v>
      </c>
      <c r="R3942" s="1" t="s">
        <v>17030</v>
      </c>
      <c r="S3942" s="2">
        <v>118890022</v>
      </c>
      <c r="T3942" s="1" t="s">
        <v>17043</v>
      </c>
      <c r="U3942" s="1" t="s">
        <v>17044</v>
      </c>
      <c r="V3942" s="1" t="s">
        <v>17281</v>
      </c>
    </row>
    <row r="3943" spans="1:22">
      <c r="A3943" s="4" t="s">
        <v>600</v>
      </c>
      <c r="B3943" s="1" t="s">
        <v>654</v>
      </c>
      <c r="C3943" s="1" t="s">
        <v>654</v>
      </c>
      <c r="D3943" s="1" t="s">
        <v>5342</v>
      </c>
      <c r="E3943" s="4" t="s">
        <v>9395</v>
      </c>
      <c r="F3943" s="1" t="s">
        <v>9717</v>
      </c>
      <c r="G3943" s="1" t="s">
        <v>9722</v>
      </c>
      <c r="H3943" s="1" t="s">
        <v>10385</v>
      </c>
      <c r="I3943" s="1" t="s">
        <v>11852</v>
      </c>
      <c r="J3943" s="1" t="s">
        <v>13988</v>
      </c>
      <c r="K3943" s="1" t="s">
        <v>14536</v>
      </c>
      <c r="L3943" s="1" t="s">
        <v>14978</v>
      </c>
      <c r="M3943" s="1" t="s">
        <v>15783</v>
      </c>
      <c r="N3943" s="1" t="s">
        <v>16534</v>
      </c>
      <c r="O3943" s="1" t="s">
        <v>654</v>
      </c>
      <c r="P3943" s="1" t="s">
        <v>654</v>
      </c>
      <c r="Q3943" s="1" t="s">
        <v>17016</v>
      </c>
      <c r="R3943" s="1" t="s">
        <v>17030</v>
      </c>
      <c r="S3943" s="2">
        <v>118889822</v>
      </c>
      <c r="T3943" s="1" t="s">
        <v>17043</v>
      </c>
      <c r="U3943" s="1" t="s">
        <v>17042</v>
      </c>
      <c r="V3943" s="1" t="s">
        <v>17281</v>
      </c>
    </row>
    <row r="3944" spans="1:22">
      <c r="A3944" s="4" t="s">
        <v>600</v>
      </c>
      <c r="B3944" s="1" t="s">
        <v>654</v>
      </c>
      <c r="C3944" s="1" t="s">
        <v>654</v>
      </c>
      <c r="D3944" s="1" t="s">
        <v>5343</v>
      </c>
      <c r="E3944" s="4" t="s">
        <v>9396</v>
      </c>
      <c r="F3944" s="1" t="s">
        <v>9717</v>
      </c>
      <c r="G3944" s="1" t="s">
        <v>9722</v>
      </c>
      <c r="H3944" s="1" t="s">
        <v>10385</v>
      </c>
      <c r="I3944" s="1" t="s">
        <v>11852</v>
      </c>
      <c r="J3944" s="1" t="s">
        <v>13988</v>
      </c>
      <c r="K3944" s="1" t="s">
        <v>14536</v>
      </c>
      <c r="L3944" s="1" t="s">
        <v>14978</v>
      </c>
      <c r="M3944" s="1" t="s">
        <v>15783</v>
      </c>
      <c r="N3944" s="1" t="s">
        <v>16534</v>
      </c>
      <c r="O3944" s="1" t="s">
        <v>654</v>
      </c>
      <c r="P3944" s="1" t="s">
        <v>654</v>
      </c>
      <c r="Q3944" s="1" t="s">
        <v>17016</v>
      </c>
      <c r="R3944" s="1" t="s">
        <v>17030</v>
      </c>
      <c r="S3944" s="2">
        <v>118889813</v>
      </c>
      <c r="T3944" s="1" t="s">
        <v>17043</v>
      </c>
      <c r="U3944" s="1" t="s">
        <v>17042</v>
      </c>
      <c r="V3944" s="1" t="s">
        <v>17281</v>
      </c>
    </row>
    <row r="3945" spans="1:22">
      <c r="A3945" s="4" t="s">
        <v>600</v>
      </c>
      <c r="B3945" s="1" t="s">
        <v>654</v>
      </c>
      <c r="C3945" s="1" t="s">
        <v>654</v>
      </c>
      <c r="D3945" s="1" t="s">
        <v>5344</v>
      </c>
      <c r="E3945" s="4" t="s">
        <v>654</v>
      </c>
      <c r="F3945" s="1" t="s">
        <v>9717</v>
      </c>
      <c r="G3945" s="1" t="s">
        <v>9726</v>
      </c>
      <c r="H3945" s="1" t="s">
        <v>10385</v>
      </c>
      <c r="I3945" s="1" t="s">
        <v>654</v>
      </c>
      <c r="J3945" s="1" t="s">
        <v>654</v>
      </c>
      <c r="K3945" s="1" t="s">
        <v>654</v>
      </c>
      <c r="L3945" s="1" t="s">
        <v>654</v>
      </c>
      <c r="M3945" s="1" t="s">
        <v>654</v>
      </c>
      <c r="N3945" s="1" t="s">
        <v>654</v>
      </c>
      <c r="O3945" s="1" t="s">
        <v>654</v>
      </c>
      <c r="P3945" s="1" t="s">
        <v>654</v>
      </c>
      <c r="Q3945" s="1" t="s">
        <v>17016</v>
      </c>
      <c r="R3945" s="1" t="s">
        <v>17030</v>
      </c>
      <c r="S3945" s="2">
        <v>118889396</v>
      </c>
      <c r="T3945" s="1" t="s">
        <v>17042</v>
      </c>
      <c r="U3945" s="1" t="s">
        <v>17274</v>
      </c>
      <c r="V3945" s="1" t="s">
        <v>17282</v>
      </c>
    </row>
    <row r="3946" spans="1:22">
      <c r="A3946" s="4" t="s">
        <v>600</v>
      </c>
      <c r="B3946" s="1" t="s">
        <v>654</v>
      </c>
      <c r="C3946" s="1" t="s">
        <v>654</v>
      </c>
      <c r="D3946" s="1" t="s">
        <v>5345</v>
      </c>
      <c r="E3946" s="4" t="s">
        <v>9397</v>
      </c>
      <c r="F3946" s="1" t="s">
        <v>9717</v>
      </c>
      <c r="G3946" s="1" t="s">
        <v>9726</v>
      </c>
      <c r="H3946" s="1" t="s">
        <v>10385</v>
      </c>
      <c r="I3946" s="1" t="s">
        <v>12861</v>
      </c>
      <c r="J3946" s="1" t="s">
        <v>14210</v>
      </c>
      <c r="K3946" s="1" t="s">
        <v>14514</v>
      </c>
      <c r="L3946" s="1" t="s">
        <v>15176</v>
      </c>
      <c r="M3946" s="1" t="s">
        <v>15728</v>
      </c>
      <c r="N3946" s="1" t="s">
        <v>13975</v>
      </c>
      <c r="O3946" s="1" t="s">
        <v>654</v>
      </c>
      <c r="P3946" s="1" t="s">
        <v>654</v>
      </c>
      <c r="Q3946" s="1" t="s">
        <v>17016</v>
      </c>
      <c r="R3946" s="1" t="s">
        <v>17030</v>
      </c>
      <c r="S3946" s="2">
        <v>118889378</v>
      </c>
      <c r="T3946" s="1" t="s">
        <v>17042</v>
      </c>
      <c r="U3946" s="1" t="s">
        <v>17041</v>
      </c>
      <c r="V3946" s="1" t="s">
        <v>17281</v>
      </c>
    </row>
    <row r="3947" spans="1:22">
      <c r="A3947" s="4" t="s">
        <v>600</v>
      </c>
      <c r="B3947" s="1" t="s">
        <v>654</v>
      </c>
      <c r="C3947" s="1" t="s">
        <v>654</v>
      </c>
      <c r="D3947" s="1" t="s">
        <v>5346</v>
      </c>
      <c r="E3947" s="4" t="s">
        <v>9398</v>
      </c>
      <c r="F3947" s="1" t="s">
        <v>9717</v>
      </c>
      <c r="G3947" s="1" t="s">
        <v>9726</v>
      </c>
      <c r="H3947" s="1" t="s">
        <v>10385</v>
      </c>
      <c r="I3947" s="1" t="s">
        <v>10452</v>
      </c>
      <c r="J3947" s="1" t="s">
        <v>10452</v>
      </c>
      <c r="K3947" s="1" t="s">
        <v>10452</v>
      </c>
      <c r="L3947" s="1" t="s">
        <v>10452</v>
      </c>
      <c r="M3947" s="1" t="s">
        <v>10452</v>
      </c>
      <c r="N3947" s="1" t="s">
        <v>10452</v>
      </c>
      <c r="O3947" s="1" t="s">
        <v>654</v>
      </c>
      <c r="P3947" s="1" t="s">
        <v>654</v>
      </c>
      <c r="Q3947" s="1" t="s">
        <v>17017</v>
      </c>
      <c r="R3947" s="1" t="s">
        <v>17030</v>
      </c>
      <c r="S3947" s="2">
        <v>118889247</v>
      </c>
      <c r="T3947" s="1" t="s">
        <v>17041</v>
      </c>
      <c r="U3947" s="1" t="s">
        <v>17046</v>
      </c>
      <c r="V3947" s="1" t="s">
        <v>17282</v>
      </c>
    </row>
    <row r="3948" spans="1:22">
      <c r="A3948" s="4" t="s">
        <v>600</v>
      </c>
      <c r="B3948" s="1" t="s">
        <v>654</v>
      </c>
      <c r="C3948" s="1" t="s">
        <v>654</v>
      </c>
      <c r="D3948" s="1" t="s">
        <v>5347</v>
      </c>
      <c r="E3948" s="4" t="s">
        <v>9399</v>
      </c>
      <c r="F3948" s="1" t="s">
        <v>9717</v>
      </c>
      <c r="G3948" s="1" t="s">
        <v>9726</v>
      </c>
      <c r="H3948" s="1" t="s">
        <v>10385</v>
      </c>
      <c r="I3948" s="1" t="s">
        <v>11990</v>
      </c>
      <c r="J3948" s="1" t="s">
        <v>13934</v>
      </c>
      <c r="K3948" s="1" t="s">
        <v>14678</v>
      </c>
      <c r="L3948" s="1" t="s">
        <v>14919</v>
      </c>
      <c r="M3948" s="1" t="s">
        <v>15992</v>
      </c>
      <c r="N3948" s="1" t="s">
        <v>16783</v>
      </c>
      <c r="O3948" s="1" t="s">
        <v>654</v>
      </c>
      <c r="P3948" s="1" t="s">
        <v>654</v>
      </c>
      <c r="Q3948" s="1" t="s">
        <v>17016</v>
      </c>
      <c r="R3948" s="1" t="s">
        <v>17030</v>
      </c>
      <c r="S3948" s="2">
        <v>118889185</v>
      </c>
      <c r="T3948" s="1" t="s">
        <v>17044</v>
      </c>
      <c r="U3948" s="1" t="s">
        <v>17043</v>
      </c>
      <c r="V3948" s="1" t="s">
        <v>17281</v>
      </c>
    </row>
    <row r="3949" spans="1:22">
      <c r="A3949" s="4" t="s">
        <v>600</v>
      </c>
      <c r="B3949" s="1" t="s">
        <v>654</v>
      </c>
      <c r="C3949" s="1" t="s">
        <v>654</v>
      </c>
      <c r="D3949" s="1" t="s">
        <v>5348</v>
      </c>
      <c r="E3949" s="4" t="s">
        <v>9400</v>
      </c>
      <c r="F3949" s="1" t="s">
        <v>9717</v>
      </c>
      <c r="G3949" s="1" t="s">
        <v>9722</v>
      </c>
      <c r="H3949" s="1" t="s">
        <v>10385</v>
      </c>
      <c r="I3949" s="1" t="s">
        <v>11852</v>
      </c>
      <c r="J3949" s="1" t="s">
        <v>13988</v>
      </c>
      <c r="K3949" s="1" t="s">
        <v>14536</v>
      </c>
      <c r="L3949" s="1" t="s">
        <v>14978</v>
      </c>
      <c r="M3949" s="1" t="s">
        <v>15783</v>
      </c>
      <c r="N3949" s="1" t="s">
        <v>16534</v>
      </c>
      <c r="O3949" s="1" t="s">
        <v>654</v>
      </c>
      <c r="P3949" s="1" t="s">
        <v>654</v>
      </c>
      <c r="Q3949" s="1" t="s">
        <v>17016</v>
      </c>
      <c r="R3949" s="1" t="s">
        <v>17030</v>
      </c>
      <c r="S3949" s="2">
        <v>118889810</v>
      </c>
      <c r="T3949" s="1" t="s">
        <v>17043</v>
      </c>
      <c r="U3949" s="1" t="s">
        <v>17044</v>
      </c>
      <c r="V3949" s="1" t="s">
        <v>17281</v>
      </c>
    </row>
    <row r="3950" spans="1:22">
      <c r="A3950" s="4" t="s">
        <v>601</v>
      </c>
      <c r="B3950" s="1" t="s">
        <v>654</v>
      </c>
      <c r="C3950" s="1" t="s">
        <v>654</v>
      </c>
      <c r="D3950" s="1" t="s">
        <v>5349</v>
      </c>
      <c r="E3950" s="4" t="s">
        <v>9401</v>
      </c>
      <c r="F3950" s="1" t="s">
        <v>9717</v>
      </c>
      <c r="G3950" s="1" t="s">
        <v>9722</v>
      </c>
      <c r="H3950" s="1" t="s">
        <v>10387</v>
      </c>
      <c r="I3950" s="1" t="s">
        <v>12862</v>
      </c>
      <c r="J3950" s="1" t="s">
        <v>13105</v>
      </c>
      <c r="K3950" s="1" t="s">
        <v>14345</v>
      </c>
      <c r="L3950" s="1" t="s">
        <v>14961</v>
      </c>
      <c r="M3950" s="1" t="s">
        <v>16104</v>
      </c>
      <c r="N3950" s="1" t="s">
        <v>13026</v>
      </c>
      <c r="O3950" s="1" t="s">
        <v>654</v>
      </c>
      <c r="P3950" s="1" t="s">
        <v>654</v>
      </c>
      <c r="Q3950" s="1" t="s">
        <v>17016</v>
      </c>
      <c r="R3950" s="1" t="s">
        <v>17039</v>
      </c>
      <c r="S3950" s="2">
        <v>39627695</v>
      </c>
      <c r="T3950" s="1" t="s">
        <v>17043</v>
      </c>
      <c r="U3950" s="1" t="s">
        <v>17044</v>
      </c>
      <c r="V3950" s="1" t="s">
        <v>17281</v>
      </c>
    </row>
    <row r="3951" spans="1:22">
      <c r="A3951" s="4" t="s">
        <v>601</v>
      </c>
      <c r="B3951" s="1" t="s">
        <v>654</v>
      </c>
      <c r="C3951" s="1" t="s">
        <v>654</v>
      </c>
      <c r="D3951" s="1" t="s">
        <v>5350</v>
      </c>
      <c r="E3951" s="4" t="s">
        <v>9402</v>
      </c>
      <c r="F3951" s="1" t="s">
        <v>9717</v>
      </c>
      <c r="G3951" s="1" t="s">
        <v>9722</v>
      </c>
      <c r="H3951" s="1" t="s">
        <v>10387</v>
      </c>
      <c r="I3951" s="1" t="s">
        <v>12863</v>
      </c>
      <c r="J3951" s="1" t="s">
        <v>13521</v>
      </c>
      <c r="K3951" s="1" t="s">
        <v>14439</v>
      </c>
      <c r="L3951" s="1" t="s">
        <v>15643</v>
      </c>
      <c r="M3951" s="1" t="s">
        <v>15761</v>
      </c>
      <c r="N3951" s="1" t="s">
        <v>16672</v>
      </c>
      <c r="O3951" s="1" t="s">
        <v>654</v>
      </c>
      <c r="P3951" s="1" t="s">
        <v>654</v>
      </c>
      <c r="Q3951" s="1" t="s">
        <v>17017</v>
      </c>
      <c r="R3951" s="1" t="s">
        <v>17039</v>
      </c>
      <c r="S3951" s="2">
        <v>39627747</v>
      </c>
      <c r="T3951" s="1" t="s">
        <v>17041</v>
      </c>
      <c r="U3951" s="1" t="s">
        <v>17042</v>
      </c>
      <c r="V3951" s="1" t="s">
        <v>17281</v>
      </c>
    </row>
    <row r="3952" spans="1:22">
      <c r="A3952" s="4" t="s">
        <v>601</v>
      </c>
      <c r="B3952" s="1" t="s">
        <v>654</v>
      </c>
      <c r="C3952" s="1" t="s">
        <v>654</v>
      </c>
      <c r="D3952" s="1" t="s">
        <v>5351</v>
      </c>
      <c r="E3952" s="4" t="s">
        <v>9403</v>
      </c>
      <c r="F3952" s="1" t="s">
        <v>9717</v>
      </c>
      <c r="G3952" s="1" t="s">
        <v>9726</v>
      </c>
      <c r="H3952" s="1" t="s">
        <v>10387</v>
      </c>
      <c r="I3952" s="1" t="s">
        <v>10628</v>
      </c>
      <c r="J3952" s="1" t="s">
        <v>13244</v>
      </c>
      <c r="K3952" s="1" t="s">
        <v>14560</v>
      </c>
      <c r="L3952" s="1" t="s">
        <v>15014</v>
      </c>
      <c r="M3952" s="1" t="s">
        <v>15761</v>
      </c>
      <c r="N3952" s="1" t="s">
        <v>16813</v>
      </c>
      <c r="O3952" s="1" t="s">
        <v>654</v>
      </c>
      <c r="P3952" s="1" t="s">
        <v>654</v>
      </c>
      <c r="Q3952" s="1" t="s">
        <v>17017</v>
      </c>
      <c r="R3952" s="1" t="s">
        <v>17039</v>
      </c>
      <c r="S3952" s="2">
        <v>39639530</v>
      </c>
      <c r="T3952" s="1" t="s">
        <v>17044</v>
      </c>
      <c r="U3952" s="1" t="s">
        <v>17042</v>
      </c>
      <c r="V3952" s="1" t="s">
        <v>17281</v>
      </c>
    </row>
    <row r="3953" spans="1:22">
      <c r="A3953" s="4" t="s">
        <v>601</v>
      </c>
      <c r="B3953" s="1" t="s">
        <v>654</v>
      </c>
      <c r="C3953" s="1" t="s">
        <v>654</v>
      </c>
      <c r="D3953" s="1" t="s">
        <v>5352</v>
      </c>
      <c r="E3953" s="4" t="s">
        <v>9404</v>
      </c>
      <c r="F3953" s="1" t="s">
        <v>9717</v>
      </c>
      <c r="G3953" s="1" t="s">
        <v>9722</v>
      </c>
      <c r="H3953" s="1" t="s">
        <v>10387</v>
      </c>
      <c r="I3953" s="1" t="s">
        <v>12864</v>
      </c>
      <c r="J3953" s="1" t="s">
        <v>13105</v>
      </c>
      <c r="K3953" s="1" t="s">
        <v>14345</v>
      </c>
      <c r="L3953" s="1" t="s">
        <v>15644</v>
      </c>
      <c r="M3953" s="1" t="s">
        <v>16216</v>
      </c>
      <c r="N3953" s="1" t="s">
        <v>13026</v>
      </c>
      <c r="O3953" s="1" t="s">
        <v>654</v>
      </c>
      <c r="P3953" s="1" t="s">
        <v>654</v>
      </c>
      <c r="Q3953" s="1" t="s">
        <v>17016</v>
      </c>
      <c r="R3953" s="1" t="s">
        <v>17039</v>
      </c>
      <c r="S3953" s="2">
        <v>39623533</v>
      </c>
      <c r="T3953" s="1" t="s">
        <v>17044</v>
      </c>
      <c r="U3953" s="1" t="s">
        <v>17043</v>
      </c>
      <c r="V3953" s="1" t="s">
        <v>17281</v>
      </c>
    </row>
    <row r="3954" spans="1:22">
      <c r="A3954" s="4" t="s">
        <v>601</v>
      </c>
      <c r="B3954" s="1" t="s">
        <v>654</v>
      </c>
      <c r="C3954" s="1" t="s">
        <v>654</v>
      </c>
      <c r="D3954" s="1" t="s">
        <v>5353</v>
      </c>
      <c r="E3954" s="4" t="s">
        <v>9405</v>
      </c>
      <c r="F3954" s="1" t="s">
        <v>9717</v>
      </c>
      <c r="G3954" s="1" t="s">
        <v>9722</v>
      </c>
      <c r="H3954" s="1" t="s">
        <v>10387</v>
      </c>
      <c r="I3954" s="1" t="s">
        <v>12863</v>
      </c>
      <c r="J3954" s="1" t="s">
        <v>13521</v>
      </c>
      <c r="K3954" s="1" t="s">
        <v>14439</v>
      </c>
      <c r="L3954" s="1" t="s">
        <v>15643</v>
      </c>
      <c r="M3954" s="1" t="s">
        <v>15761</v>
      </c>
      <c r="N3954" s="1" t="s">
        <v>16672</v>
      </c>
      <c r="O3954" s="1" t="s">
        <v>654</v>
      </c>
      <c r="P3954" s="1" t="s">
        <v>654</v>
      </c>
      <c r="Q3954" s="1" t="s">
        <v>17017</v>
      </c>
      <c r="R3954" s="1" t="s">
        <v>17039</v>
      </c>
      <c r="S3954" s="2">
        <v>39620936</v>
      </c>
      <c r="T3954" s="1" t="s">
        <v>17043</v>
      </c>
      <c r="U3954" s="1" t="s">
        <v>17044</v>
      </c>
      <c r="V3954" s="1" t="s">
        <v>17281</v>
      </c>
    </row>
    <row r="3955" spans="1:22">
      <c r="A3955" s="4" t="s">
        <v>602</v>
      </c>
      <c r="B3955" s="1" t="s">
        <v>654</v>
      </c>
      <c r="C3955" s="1" t="s">
        <v>654</v>
      </c>
      <c r="D3955" s="1" t="s">
        <v>5354</v>
      </c>
      <c r="E3955" s="4" t="s">
        <v>654</v>
      </c>
      <c r="F3955" s="1" t="s">
        <v>9717</v>
      </c>
      <c r="G3955" s="1" t="s">
        <v>9722</v>
      </c>
      <c r="H3955" s="1" t="s">
        <v>10388</v>
      </c>
      <c r="I3955" s="1" t="s">
        <v>654</v>
      </c>
      <c r="J3955" s="1" t="s">
        <v>654</v>
      </c>
      <c r="K3955" s="1" t="s">
        <v>654</v>
      </c>
      <c r="L3955" s="1" t="s">
        <v>654</v>
      </c>
      <c r="M3955" s="1" t="s">
        <v>654</v>
      </c>
      <c r="N3955" s="1" t="s">
        <v>654</v>
      </c>
      <c r="O3955" s="1" t="s">
        <v>654</v>
      </c>
      <c r="P3955" s="1" t="s">
        <v>654</v>
      </c>
      <c r="Q3955" s="1" t="s">
        <v>17016</v>
      </c>
      <c r="R3955" s="1" t="s">
        <v>17040</v>
      </c>
      <c r="S3955" s="2">
        <v>104415810</v>
      </c>
      <c r="T3955" s="1" t="s">
        <v>17182</v>
      </c>
      <c r="U3955" s="1" t="s">
        <v>17042</v>
      </c>
      <c r="V3955" s="1" t="s">
        <v>17283</v>
      </c>
    </row>
    <row r="3956" spans="1:22">
      <c r="A3956" s="4" t="s">
        <v>602</v>
      </c>
      <c r="B3956" s="1" t="s">
        <v>654</v>
      </c>
      <c r="C3956" s="1" t="s">
        <v>654</v>
      </c>
      <c r="D3956" s="1" t="s">
        <v>5355</v>
      </c>
      <c r="E3956" s="4" t="s">
        <v>9406</v>
      </c>
      <c r="F3956" s="1" t="s">
        <v>9717</v>
      </c>
      <c r="G3956" s="1" t="s">
        <v>9730</v>
      </c>
      <c r="H3956" s="1" t="s">
        <v>10388</v>
      </c>
      <c r="I3956" s="1" t="s">
        <v>11470</v>
      </c>
      <c r="J3956" s="1" t="s">
        <v>13160</v>
      </c>
      <c r="K3956" s="1" t="s">
        <v>14569</v>
      </c>
      <c r="L3956" s="1" t="s">
        <v>15315</v>
      </c>
      <c r="M3956" s="1" t="s">
        <v>16119</v>
      </c>
      <c r="N3956" s="1" t="s">
        <v>16676</v>
      </c>
      <c r="O3956" s="1" t="s">
        <v>654</v>
      </c>
      <c r="P3956" s="1" t="s">
        <v>654</v>
      </c>
      <c r="Q3956" s="1" t="s">
        <v>17017</v>
      </c>
      <c r="R3956" s="1" t="s">
        <v>17040</v>
      </c>
      <c r="S3956" s="2">
        <v>104418228</v>
      </c>
      <c r="T3956" s="1" t="s">
        <v>17043</v>
      </c>
      <c r="U3956" s="1" t="s">
        <v>17042</v>
      </c>
      <c r="V3956" s="1" t="s">
        <v>17281</v>
      </c>
    </row>
    <row r="3957" spans="1:22">
      <c r="A3957" s="4" t="s">
        <v>602</v>
      </c>
      <c r="B3957" s="1" t="s">
        <v>654</v>
      </c>
      <c r="C3957" s="1" t="s">
        <v>654</v>
      </c>
      <c r="D3957" s="1" t="s">
        <v>5356</v>
      </c>
      <c r="E3957" s="4" t="s">
        <v>9407</v>
      </c>
      <c r="F3957" s="1" t="s">
        <v>9717</v>
      </c>
      <c r="G3957" s="1" t="s">
        <v>9727</v>
      </c>
      <c r="H3957" s="1" t="s">
        <v>10388</v>
      </c>
      <c r="I3957" s="1" t="s">
        <v>12865</v>
      </c>
      <c r="J3957" s="1" t="s">
        <v>14211</v>
      </c>
      <c r="K3957" s="1" t="s">
        <v>14826</v>
      </c>
      <c r="L3957" s="1" t="s">
        <v>15290</v>
      </c>
      <c r="M3957" s="1" t="s">
        <v>16361</v>
      </c>
      <c r="N3957" s="1" t="s">
        <v>16983</v>
      </c>
      <c r="O3957" s="1" t="s">
        <v>654</v>
      </c>
      <c r="P3957" s="1" t="s">
        <v>654</v>
      </c>
      <c r="Q3957" s="1" t="s">
        <v>17016</v>
      </c>
      <c r="R3957" s="1" t="s">
        <v>17040</v>
      </c>
      <c r="S3957" s="2">
        <v>104404159</v>
      </c>
      <c r="T3957" s="1" t="s">
        <v>17042</v>
      </c>
      <c r="U3957" s="1" t="s">
        <v>17190</v>
      </c>
      <c r="V3957" s="1" t="s">
        <v>17282</v>
      </c>
    </row>
    <row r="3958" spans="1:22">
      <c r="A3958" s="4" t="s">
        <v>602</v>
      </c>
      <c r="B3958" s="1" t="s">
        <v>654</v>
      </c>
      <c r="C3958" s="1" t="s">
        <v>654</v>
      </c>
      <c r="D3958" s="1" t="s">
        <v>5357</v>
      </c>
      <c r="E3958" s="4" t="s">
        <v>9408</v>
      </c>
      <c r="F3958" s="1" t="s">
        <v>9717</v>
      </c>
      <c r="G3958" s="1" t="s">
        <v>9726</v>
      </c>
      <c r="H3958" s="1" t="s">
        <v>10388</v>
      </c>
      <c r="I3958" s="1" t="s">
        <v>12866</v>
      </c>
      <c r="J3958" s="1" t="s">
        <v>14009</v>
      </c>
      <c r="K3958" s="1" t="s">
        <v>14258</v>
      </c>
      <c r="L3958" s="1" t="s">
        <v>15262</v>
      </c>
      <c r="M3958" s="1" t="s">
        <v>16361</v>
      </c>
      <c r="N3958" s="1" t="s">
        <v>16983</v>
      </c>
      <c r="O3958" s="1" t="s">
        <v>654</v>
      </c>
      <c r="P3958" s="1" t="s">
        <v>654</v>
      </c>
      <c r="Q3958" s="1" t="s">
        <v>17016</v>
      </c>
      <c r="R3958" s="1" t="s">
        <v>17040</v>
      </c>
      <c r="S3958" s="2">
        <v>104404335</v>
      </c>
      <c r="T3958" s="1" t="s">
        <v>17041</v>
      </c>
      <c r="U3958" s="1" t="s">
        <v>17044</v>
      </c>
      <c r="V3958" s="1" t="s">
        <v>17281</v>
      </c>
    </row>
    <row r="3959" spans="1:22">
      <c r="A3959" s="4" t="s">
        <v>602</v>
      </c>
      <c r="B3959" s="1" t="s">
        <v>654</v>
      </c>
      <c r="C3959" s="1" t="s">
        <v>654</v>
      </c>
      <c r="D3959" s="1" t="s">
        <v>5358</v>
      </c>
      <c r="E3959" s="4" t="s">
        <v>18109</v>
      </c>
      <c r="F3959" s="1" t="s">
        <v>9717</v>
      </c>
      <c r="G3959" s="1" t="s">
        <v>9722</v>
      </c>
      <c r="H3959" s="1" t="s">
        <v>10388</v>
      </c>
      <c r="I3959" s="1" t="s">
        <v>12867</v>
      </c>
      <c r="J3959" s="1" t="s">
        <v>13340</v>
      </c>
      <c r="K3959" s="1" t="s">
        <v>14505</v>
      </c>
      <c r="L3959" s="1" t="s">
        <v>15416</v>
      </c>
      <c r="M3959" s="1" t="s">
        <v>16125</v>
      </c>
      <c r="N3959" s="1" t="s">
        <v>16970</v>
      </c>
      <c r="O3959" s="1" t="s">
        <v>654</v>
      </c>
      <c r="P3959" s="1" t="s">
        <v>654</v>
      </c>
      <c r="Q3959" s="1" t="s">
        <v>17016</v>
      </c>
      <c r="R3959" s="1" t="s">
        <v>17040</v>
      </c>
      <c r="S3959" s="2">
        <v>104415093</v>
      </c>
      <c r="T3959" s="1" t="s">
        <v>17048</v>
      </c>
      <c r="U3959" s="1" t="s">
        <v>17043</v>
      </c>
      <c r="V3959" s="1" t="s">
        <v>17283</v>
      </c>
    </row>
    <row r="3960" spans="1:22">
      <c r="A3960" s="4" t="s">
        <v>602</v>
      </c>
      <c r="B3960" s="1" t="s">
        <v>654</v>
      </c>
      <c r="C3960" s="1" t="s">
        <v>654</v>
      </c>
      <c r="D3960" s="1" t="s">
        <v>5359</v>
      </c>
      <c r="E3960" s="4" t="s">
        <v>9410</v>
      </c>
      <c r="F3960" s="1" t="s">
        <v>9717</v>
      </c>
      <c r="G3960" s="1" t="s">
        <v>9722</v>
      </c>
      <c r="H3960" s="1" t="s">
        <v>10388</v>
      </c>
      <c r="I3960" s="1" t="s">
        <v>12867</v>
      </c>
      <c r="J3960" s="1" t="s">
        <v>13340</v>
      </c>
      <c r="K3960" s="1" t="s">
        <v>14505</v>
      </c>
      <c r="L3960" s="1" t="s">
        <v>15416</v>
      </c>
      <c r="M3960" s="1" t="s">
        <v>16125</v>
      </c>
      <c r="N3960" s="1" t="s">
        <v>16970</v>
      </c>
      <c r="O3960" s="1" t="s">
        <v>654</v>
      </c>
      <c r="P3960" s="1" t="s">
        <v>654</v>
      </c>
      <c r="Q3960" s="1" t="s">
        <v>17016</v>
      </c>
      <c r="R3960" s="1" t="s">
        <v>17040</v>
      </c>
      <c r="S3960" s="2">
        <v>104414221</v>
      </c>
      <c r="T3960" s="1" t="s">
        <v>17041</v>
      </c>
      <c r="U3960" s="1" t="s">
        <v>17042</v>
      </c>
      <c r="V3960" s="1" t="s">
        <v>17281</v>
      </c>
    </row>
    <row r="3961" spans="1:22">
      <c r="A3961" s="4" t="s">
        <v>602</v>
      </c>
      <c r="B3961" s="1" t="s">
        <v>654</v>
      </c>
      <c r="C3961" s="1" t="s">
        <v>654</v>
      </c>
      <c r="D3961" s="1" t="s">
        <v>5360</v>
      </c>
      <c r="E3961" s="4" t="s">
        <v>9411</v>
      </c>
      <c r="F3961" s="1" t="s">
        <v>9717</v>
      </c>
      <c r="G3961" s="1" t="s">
        <v>9722</v>
      </c>
      <c r="H3961" s="1" t="s">
        <v>10388</v>
      </c>
      <c r="I3961" s="1" t="s">
        <v>12275</v>
      </c>
      <c r="J3961" s="1" t="s">
        <v>14073</v>
      </c>
      <c r="K3961" s="1" t="s">
        <v>14708</v>
      </c>
      <c r="L3961" s="1" t="s">
        <v>15599</v>
      </c>
      <c r="M3961" s="1" t="s">
        <v>14326</v>
      </c>
      <c r="N3961" s="1" t="s">
        <v>16984</v>
      </c>
      <c r="O3961" s="1" t="s">
        <v>654</v>
      </c>
      <c r="P3961" s="1" t="s">
        <v>654</v>
      </c>
      <c r="Q3961" s="1" t="s">
        <v>17016</v>
      </c>
      <c r="R3961" s="1" t="s">
        <v>17040</v>
      </c>
      <c r="S3961" s="2">
        <v>104414709</v>
      </c>
      <c r="T3961" s="1" t="s">
        <v>17043</v>
      </c>
      <c r="U3961" s="1" t="s">
        <v>17041</v>
      </c>
      <c r="V3961" s="1" t="s">
        <v>17281</v>
      </c>
    </row>
    <row r="3962" spans="1:22">
      <c r="A3962" s="4" t="s">
        <v>602</v>
      </c>
      <c r="B3962" s="1" t="s">
        <v>654</v>
      </c>
      <c r="C3962" s="1" t="s">
        <v>654</v>
      </c>
      <c r="D3962" s="1" t="s">
        <v>5361</v>
      </c>
      <c r="E3962" s="4" t="s">
        <v>9412</v>
      </c>
      <c r="F3962" s="1" t="s">
        <v>9717</v>
      </c>
      <c r="G3962" s="1" t="s">
        <v>9722</v>
      </c>
      <c r="H3962" s="1" t="s">
        <v>10388</v>
      </c>
      <c r="I3962" s="1" t="s">
        <v>10505</v>
      </c>
      <c r="J3962" s="1" t="s">
        <v>14212</v>
      </c>
      <c r="K3962" s="1" t="s">
        <v>14475</v>
      </c>
      <c r="L3962" s="1" t="s">
        <v>10452</v>
      </c>
      <c r="M3962" s="1" t="s">
        <v>14202</v>
      </c>
      <c r="N3962" s="1" t="s">
        <v>10452</v>
      </c>
      <c r="O3962" s="1" t="s">
        <v>654</v>
      </c>
      <c r="P3962" s="1" t="s">
        <v>654</v>
      </c>
      <c r="Q3962" s="1" t="s">
        <v>17017</v>
      </c>
      <c r="R3962" s="1" t="s">
        <v>17040</v>
      </c>
      <c r="S3962" s="2">
        <v>104415720</v>
      </c>
      <c r="T3962" s="1" t="s">
        <v>17044</v>
      </c>
      <c r="U3962" s="1" t="s">
        <v>17043</v>
      </c>
      <c r="V3962" s="1" t="s">
        <v>17281</v>
      </c>
    </row>
    <row r="3963" spans="1:22">
      <c r="A3963" s="4" t="s">
        <v>603</v>
      </c>
      <c r="B3963" s="1" t="s">
        <v>654</v>
      </c>
      <c r="C3963" s="1" t="s">
        <v>654</v>
      </c>
      <c r="D3963" s="1" t="s">
        <v>5362</v>
      </c>
      <c r="E3963" s="4" t="s">
        <v>654</v>
      </c>
      <c r="F3963" s="1" t="s">
        <v>9717</v>
      </c>
      <c r="G3963" s="1" t="s">
        <v>9722</v>
      </c>
      <c r="H3963" s="1" t="s">
        <v>10389</v>
      </c>
      <c r="I3963" s="1" t="s">
        <v>654</v>
      </c>
      <c r="J3963" s="1" t="s">
        <v>654</v>
      </c>
      <c r="K3963" s="1" t="s">
        <v>654</v>
      </c>
      <c r="L3963" s="1" t="s">
        <v>654</v>
      </c>
      <c r="M3963" s="1" t="s">
        <v>654</v>
      </c>
      <c r="N3963" s="1" t="s">
        <v>654</v>
      </c>
      <c r="O3963" s="1" t="s">
        <v>654</v>
      </c>
      <c r="P3963" s="1" t="s">
        <v>654</v>
      </c>
      <c r="Q3963" s="1" t="s">
        <v>17016</v>
      </c>
      <c r="R3963" s="1" t="s">
        <v>17028</v>
      </c>
      <c r="S3963" s="2">
        <v>893269</v>
      </c>
      <c r="T3963" s="1" t="s">
        <v>17183</v>
      </c>
      <c r="U3963" s="1" t="s">
        <v>17043</v>
      </c>
      <c r="V3963" s="1" t="s">
        <v>17283</v>
      </c>
    </row>
    <row r="3964" spans="1:22">
      <c r="A3964" s="4" t="s">
        <v>603</v>
      </c>
      <c r="B3964" s="1" t="s">
        <v>654</v>
      </c>
      <c r="C3964" s="1" t="s">
        <v>654</v>
      </c>
      <c r="D3964" s="1" t="s">
        <v>5363</v>
      </c>
      <c r="E3964" s="4" t="s">
        <v>654</v>
      </c>
      <c r="F3964" s="1" t="s">
        <v>9717</v>
      </c>
      <c r="G3964" s="1" t="s">
        <v>9722</v>
      </c>
      <c r="H3964" s="1" t="s">
        <v>10389</v>
      </c>
      <c r="I3964" s="1" t="s">
        <v>654</v>
      </c>
      <c r="J3964" s="1" t="s">
        <v>654</v>
      </c>
      <c r="K3964" s="1" t="s">
        <v>654</v>
      </c>
      <c r="L3964" s="1" t="s">
        <v>654</v>
      </c>
      <c r="M3964" s="1" t="s">
        <v>654</v>
      </c>
      <c r="N3964" s="1" t="s">
        <v>654</v>
      </c>
      <c r="O3964" s="1" t="s">
        <v>654</v>
      </c>
      <c r="P3964" s="1" t="s">
        <v>654</v>
      </c>
      <c r="Q3964" s="1" t="s">
        <v>17016</v>
      </c>
      <c r="R3964" s="1" t="s">
        <v>17028</v>
      </c>
      <c r="S3964" s="2">
        <v>893257</v>
      </c>
      <c r="T3964" s="1" t="s">
        <v>17184</v>
      </c>
      <c r="U3964" s="1" t="s">
        <v>17043</v>
      </c>
      <c r="V3964" s="1" t="s">
        <v>17283</v>
      </c>
    </row>
    <row r="3965" spans="1:22">
      <c r="A3965" s="4" t="s">
        <v>603</v>
      </c>
      <c r="B3965" s="1" t="s">
        <v>654</v>
      </c>
      <c r="C3965" s="1" t="s">
        <v>654</v>
      </c>
      <c r="D3965" s="1" t="s">
        <v>5364</v>
      </c>
      <c r="E3965" s="4" t="s">
        <v>654</v>
      </c>
      <c r="F3965" s="1" t="s">
        <v>9717</v>
      </c>
      <c r="G3965" s="1" t="s">
        <v>9722</v>
      </c>
      <c r="H3965" s="1" t="s">
        <v>10389</v>
      </c>
      <c r="I3965" s="1" t="s">
        <v>654</v>
      </c>
      <c r="J3965" s="1" t="s">
        <v>654</v>
      </c>
      <c r="K3965" s="1" t="s">
        <v>654</v>
      </c>
      <c r="L3965" s="1" t="s">
        <v>654</v>
      </c>
      <c r="M3965" s="1" t="s">
        <v>654</v>
      </c>
      <c r="N3965" s="1" t="s">
        <v>654</v>
      </c>
      <c r="O3965" s="1" t="s">
        <v>654</v>
      </c>
      <c r="P3965" s="1" t="s">
        <v>654</v>
      </c>
      <c r="Q3965" s="1" t="s">
        <v>17016</v>
      </c>
      <c r="R3965" s="1" t="s">
        <v>17028</v>
      </c>
      <c r="S3965" s="2">
        <v>893247</v>
      </c>
      <c r="T3965" s="1" t="s">
        <v>17042</v>
      </c>
      <c r="U3965" s="1" t="s">
        <v>17043</v>
      </c>
      <c r="V3965" s="1" t="s">
        <v>17281</v>
      </c>
    </row>
    <row r="3966" spans="1:22">
      <c r="A3966" s="4" t="s">
        <v>603</v>
      </c>
      <c r="B3966" s="1" t="s">
        <v>654</v>
      </c>
      <c r="C3966" s="1" t="s">
        <v>654</v>
      </c>
      <c r="D3966" s="1" t="s">
        <v>5365</v>
      </c>
      <c r="E3966" s="4" t="s">
        <v>9413</v>
      </c>
      <c r="F3966" s="1" t="s">
        <v>9717</v>
      </c>
      <c r="G3966" s="1" t="s">
        <v>9722</v>
      </c>
      <c r="H3966" s="1" t="s">
        <v>10389</v>
      </c>
      <c r="I3966" s="1" t="s">
        <v>654</v>
      </c>
      <c r="J3966" s="1" t="s">
        <v>654</v>
      </c>
      <c r="K3966" s="1" t="s">
        <v>654</v>
      </c>
      <c r="L3966" s="1" t="s">
        <v>654</v>
      </c>
      <c r="M3966" s="1" t="s">
        <v>654</v>
      </c>
      <c r="N3966" s="1" t="s">
        <v>654</v>
      </c>
      <c r="O3966" s="1" t="s">
        <v>654</v>
      </c>
      <c r="P3966" s="1" t="s">
        <v>654</v>
      </c>
      <c r="Q3966" s="1" t="s">
        <v>17016</v>
      </c>
      <c r="R3966" s="1" t="s">
        <v>17028</v>
      </c>
      <c r="S3966" s="2">
        <v>893243</v>
      </c>
      <c r="T3966" s="1" t="s">
        <v>17041</v>
      </c>
      <c r="U3966" s="1" t="s">
        <v>17043</v>
      </c>
      <c r="V3966" s="1" t="s">
        <v>17281</v>
      </c>
    </row>
    <row r="3967" spans="1:22">
      <c r="A3967" s="4" t="s">
        <v>603</v>
      </c>
      <c r="B3967" s="1" t="s">
        <v>654</v>
      </c>
      <c r="C3967" s="1" t="s">
        <v>654</v>
      </c>
      <c r="D3967" s="1" t="s">
        <v>5366</v>
      </c>
      <c r="E3967" s="4" t="s">
        <v>654</v>
      </c>
      <c r="F3967" s="1" t="s">
        <v>9717</v>
      </c>
      <c r="G3967" s="1" t="s">
        <v>9722</v>
      </c>
      <c r="H3967" s="1" t="s">
        <v>10389</v>
      </c>
      <c r="I3967" s="1" t="s">
        <v>654</v>
      </c>
      <c r="J3967" s="1" t="s">
        <v>654</v>
      </c>
      <c r="K3967" s="1" t="s">
        <v>654</v>
      </c>
      <c r="L3967" s="1" t="s">
        <v>654</v>
      </c>
      <c r="M3967" s="1" t="s">
        <v>654</v>
      </c>
      <c r="N3967" s="1" t="s">
        <v>654</v>
      </c>
      <c r="O3967" s="1" t="s">
        <v>654</v>
      </c>
      <c r="P3967" s="1" t="s">
        <v>654</v>
      </c>
      <c r="Q3967" s="1" t="s">
        <v>17016</v>
      </c>
      <c r="R3967" s="1" t="s">
        <v>17028</v>
      </c>
      <c r="S3967" s="2">
        <v>893239</v>
      </c>
      <c r="T3967" s="1" t="s">
        <v>17041</v>
      </c>
      <c r="U3967" s="1" t="s">
        <v>17043</v>
      </c>
      <c r="V3967" s="1" t="s">
        <v>17281</v>
      </c>
    </row>
    <row r="3968" spans="1:22">
      <c r="A3968" s="4" t="s">
        <v>603</v>
      </c>
      <c r="B3968" s="1" t="s">
        <v>654</v>
      </c>
      <c r="C3968" s="1" t="s">
        <v>654</v>
      </c>
      <c r="D3968" s="1" t="s">
        <v>5367</v>
      </c>
      <c r="E3968" s="4" t="s">
        <v>654</v>
      </c>
      <c r="F3968" s="1" t="s">
        <v>9717</v>
      </c>
      <c r="G3968" s="1" t="s">
        <v>9722</v>
      </c>
      <c r="H3968" s="1" t="s">
        <v>10389</v>
      </c>
      <c r="I3968" s="1" t="s">
        <v>654</v>
      </c>
      <c r="J3968" s="1" t="s">
        <v>654</v>
      </c>
      <c r="K3968" s="1" t="s">
        <v>654</v>
      </c>
      <c r="L3968" s="1" t="s">
        <v>654</v>
      </c>
      <c r="M3968" s="1" t="s">
        <v>654</v>
      </c>
      <c r="N3968" s="1" t="s">
        <v>654</v>
      </c>
      <c r="O3968" s="1" t="s">
        <v>654</v>
      </c>
      <c r="P3968" s="1" t="s">
        <v>654</v>
      </c>
      <c r="Q3968" s="1" t="s">
        <v>17016</v>
      </c>
      <c r="R3968" s="1" t="s">
        <v>17028</v>
      </c>
      <c r="S3968" s="2">
        <v>893251</v>
      </c>
      <c r="T3968" s="1" t="s">
        <v>17185</v>
      </c>
      <c r="U3968" s="1" t="s">
        <v>17043</v>
      </c>
      <c r="V3968" s="1" t="s">
        <v>17283</v>
      </c>
    </row>
    <row r="3969" spans="1:22">
      <c r="A3969" s="4" t="s">
        <v>604</v>
      </c>
      <c r="B3969" s="1" t="s">
        <v>654</v>
      </c>
      <c r="C3969" s="1" t="s">
        <v>654</v>
      </c>
      <c r="D3969" s="1" t="s">
        <v>5368</v>
      </c>
      <c r="E3969" s="4" t="s">
        <v>654</v>
      </c>
      <c r="F3969" s="1" t="s">
        <v>9717</v>
      </c>
      <c r="G3969" s="1" t="s">
        <v>9722</v>
      </c>
      <c r="H3969" s="1" t="s">
        <v>10390</v>
      </c>
      <c r="I3969" s="1" t="s">
        <v>654</v>
      </c>
      <c r="J3969" s="1" t="s">
        <v>654</v>
      </c>
      <c r="K3969" s="1" t="s">
        <v>654</v>
      </c>
      <c r="L3969" s="1" t="s">
        <v>654</v>
      </c>
      <c r="M3969" s="1" t="s">
        <v>654</v>
      </c>
      <c r="N3969" s="1" t="s">
        <v>654</v>
      </c>
      <c r="O3969" s="1" t="s">
        <v>654</v>
      </c>
      <c r="P3969" s="1" t="s">
        <v>654</v>
      </c>
      <c r="Q3969" s="1" t="s">
        <v>17017</v>
      </c>
      <c r="R3969" s="1" t="s">
        <v>17019</v>
      </c>
      <c r="S3969" s="2">
        <v>73479441</v>
      </c>
      <c r="T3969" s="1" t="s">
        <v>17043</v>
      </c>
      <c r="U3969" s="1" t="s">
        <v>17053</v>
      </c>
      <c r="V3969" s="1" t="s">
        <v>17282</v>
      </c>
    </row>
    <row r="3970" spans="1:22">
      <c r="A3970" s="4" t="s">
        <v>604</v>
      </c>
      <c r="B3970" s="1" t="s">
        <v>654</v>
      </c>
      <c r="C3970" s="1" t="s">
        <v>654</v>
      </c>
      <c r="D3970" s="1" t="s">
        <v>5369</v>
      </c>
      <c r="E3970" s="4" t="s">
        <v>654</v>
      </c>
      <c r="F3970" s="1" t="s">
        <v>9716</v>
      </c>
      <c r="G3970" s="1" t="s">
        <v>9724</v>
      </c>
      <c r="H3970" s="1" t="s">
        <v>10390</v>
      </c>
      <c r="I3970" s="1" t="s">
        <v>654</v>
      </c>
      <c r="J3970" s="1" t="s">
        <v>654</v>
      </c>
      <c r="K3970" s="1" t="s">
        <v>654</v>
      </c>
      <c r="L3970" s="1" t="s">
        <v>654</v>
      </c>
      <c r="M3970" s="1" t="s">
        <v>654</v>
      </c>
      <c r="N3970" s="1" t="s">
        <v>654</v>
      </c>
      <c r="O3970" s="1" t="s">
        <v>654</v>
      </c>
      <c r="P3970" s="1" t="s">
        <v>654</v>
      </c>
      <c r="Q3970" s="1" t="s">
        <v>17016</v>
      </c>
      <c r="R3970" s="1" t="s">
        <v>17019</v>
      </c>
      <c r="S3970" s="2">
        <v>73458045</v>
      </c>
      <c r="T3970" s="1" t="s">
        <v>17044</v>
      </c>
      <c r="U3970" s="1" t="s">
        <v>17051</v>
      </c>
      <c r="V3970" s="1" t="s">
        <v>17282</v>
      </c>
    </row>
    <row r="3971" spans="1:22">
      <c r="A3971" s="4" t="s">
        <v>604</v>
      </c>
      <c r="B3971" s="1" t="s">
        <v>654</v>
      </c>
      <c r="C3971" s="1" t="s">
        <v>654</v>
      </c>
      <c r="D3971" s="1" t="s">
        <v>5370</v>
      </c>
      <c r="E3971" s="4" t="s">
        <v>9414</v>
      </c>
      <c r="F3971" s="1" t="s">
        <v>9717</v>
      </c>
      <c r="G3971" s="1" t="s">
        <v>9722</v>
      </c>
      <c r="H3971" s="1" t="s">
        <v>10390</v>
      </c>
      <c r="I3971" s="1" t="s">
        <v>12868</v>
      </c>
      <c r="J3971" s="1" t="s">
        <v>13812</v>
      </c>
      <c r="K3971" s="1" t="s">
        <v>13171</v>
      </c>
      <c r="L3971" s="1" t="s">
        <v>14950</v>
      </c>
      <c r="M3971" s="1" t="s">
        <v>16289</v>
      </c>
      <c r="N3971" s="1" t="s">
        <v>16762</v>
      </c>
      <c r="O3971" s="1" t="s">
        <v>654</v>
      </c>
      <c r="P3971" s="1" t="s">
        <v>654</v>
      </c>
      <c r="Q3971" s="1" t="s">
        <v>17016</v>
      </c>
      <c r="R3971" s="1" t="s">
        <v>17019</v>
      </c>
      <c r="S3971" s="2">
        <v>73442724</v>
      </c>
      <c r="T3971" s="1" t="s">
        <v>17043</v>
      </c>
      <c r="U3971" s="1" t="s">
        <v>17044</v>
      </c>
      <c r="V3971" s="1" t="s">
        <v>17281</v>
      </c>
    </row>
    <row r="3972" spans="1:22">
      <c r="A3972" s="4" t="s">
        <v>604</v>
      </c>
      <c r="B3972" s="1" t="s">
        <v>654</v>
      </c>
      <c r="C3972" s="1" t="s">
        <v>654</v>
      </c>
      <c r="D3972" s="1" t="s">
        <v>5371</v>
      </c>
      <c r="E3972" s="4" t="s">
        <v>9415</v>
      </c>
      <c r="F3972" s="1" t="s">
        <v>9717</v>
      </c>
      <c r="G3972" s="1" t="s">
        <v>9722</v>
      </c>
      <c r="H3972" s="1" t="s">
        <v>10390</v>
      </c>
      <c r="I3972" s="1" t="s">
        <v>12869</v>
      </c>
      <c r="J3972" s="1" t="s">
        <v>13333</v>
      </c>
      <c r="K3972" s="1" t="s">
        <v>14536</v>
      </c>
      <c r="L3972" s="1" t="s">
        <v>13031</v>
      </c>
      <c r="M3972" s="1" t="s">
        <v>13826</v>
      </c>
      <c r="N3972" s="1" t="s">
        <v>14298</v>
      </c>
      <c r="O3972" s="1" t="s">
        <v>654</v>
      </c>
      <c r="P3972" s="1" t="s">
        <v>654</v>
      </c>
      <c r="Q3972" s="1" t="s">
        <v>17016</v>
      </c>
      <c r="R3972" s="1" t="s">
        <v>17019</v>
      </c>
      <c r="S3972" s="2">
        <v>73442652</v>
      </c>
      <c r="T3972" s="1" t="s">
        <v>17041</v>
      </c>
      <c r="U3972" s="1" t="s">
        <v>17044</v>
      </c>
      <c r="V3972" s="1" t="s">
        <v>17281</v>
      </c>
    </row>
    <row r="3973" spans="1:22">
      <c r="A3973" s="4" t="s">
        <v>604</v>
      </c>
      <c r="B3973" s="1" t="s">
        <v>654</v>
      </c>
      <c r="C3973" s="1" t="s">
        <v>654</v>
      </c>
      <c r="D3973" s="1" t="s">
        <v>5372</v>
      </c>
      <c r="E3973" s="4" t="s">
        <v>9416</v>
      </c>
      <c r="F3973" s="1" t="s">
        <v>9717</v>
      </c>
      <c r="G3973" s="1" t="s">
        <v>9722</v>
      </c>
      <c r="H3973" s="1" t="s">
        <v>10390</v>
      </c>
      <c r="I3973" s="1" t="s">
        <v>12870</v>
      </c>
      <c r="J3973" s="1" t="s">
        <v>13411</v>
      </c>
      <c r="K3973" s="1" t="s">
        <v>14498</v>
      </c>
      <c r="L3973" s="1" t="s">
        <v>15010</v>
      </c>
      <c r="M3973" s="1" t="s">
        <v>15899</v>
      </c>
      <c r="N3973" s="1" t="s">
        <v>16437</v>
      </c>
      <c r="O3973" s="1" t="s">
        <v>654</v>
      </c>
      <c r="P3973" s="1" t="s">
        <v>654</v>
      </c>
      <c r="Q3973" s="1" t="s">
        <v>17016</v>
      </c>
      <c r="R3973" s="1" t="s">
        <v>17019</v>
      </c>
      <c r="S3973" s="2">
        <v>73424784</v>
      </c>
      <c r="T3973" s="1" t="s">
        <v>17043</v>
      </c>
      <c r="U3973" s="1" t="s">
        <v>17044</v>
      </c>
      <c r="V3973" s="1" t="s">
        <v>17281</v>
      </c>
    </row>
    <row r="3974" spans="1:22">
      <c r="A3974" s="4" t="s">
        <v>604</v>
      </c>
      <c r="B3974" s="1" t="s">
        <v>654</v>
      </c>
      <c r="C3974" s="1" t="s">
        <v>654</v>
      </c>
      <c r="D3974" s="1" t="s">
        <v>5373</v>
      </c>
      <c r="E3974" s="4" t="s">
        <v>9417</v>
      </c>
      <c r="F3974" s="1" t="s">
        <v>9717</v>
      </c>
      <c r="G3974" s="1" t="s">
        <v>9722</v>
      </c>
      <c r="H3974" s="1" t="s">
        <v>10390</v>
      </c>
      <c r="I3974" s="1" t="s">
        <v>12871</v>
      </c>
      <c r="J3974" s="1" t="s">
        <v>13236</v>
      </c>
      <c r="K3974" s="1" t="s">
        <v>14706</v>
      </c>
      <c r="L3974" s="1" t="s">
        <v>15410</v>
      </c>
      <c r="M3974" s="1" t="s">
        <v>15931</v>
      </c>
      <c r="N3974" s="1" t="s">
        <v>16667</v>
      </c>
      <c r="O3974" s="1" t="s">
        <v>654</v>
      </c>
      <c r="P3974" s="1" t="s">
        <v>654</v>
      </c>
      <c r="Q3974" s="1" t="s">
        <v>17016</v>
      </c>
      <c r="R3974" s="1" t="s">
        <v>17019</v>
      </c>
      <c r="S3974" s="2">
        <v>73408650</v>
      </c>
      <c r="T3974" s="1" t="s">
        <v>17041</v>
      </c>
      <c r="U3974" s="1" t="s">
        <v>17042</v>
      </c>
      <c r="V3974" s="1" t="s">
        <v>17281</v>
      </c>
    </row>
    <row r="3975" spans="1:22">
      <c r="A3975" s="4" t="s">
        <v>604</v>
      </c>
      <c r="B3975" s="1" t="s">
        <v>654</v>
      </c>
      <c r="C3975" s="1" t="s">
        <v>654</v>
      </c>
      <c r="D3975" s="1" t="s">
        <v>5374</v>
      </c>
      <c r="E3975" s="4" t="s">
        <v>9418</v>
      </c>
      <c r="F3975" s="1" t="s">
        <v>9717</v>
      </c>
      <c r="G3975" s="1" t="s">
        <v>9722</v>
      </c>
      <c r="H3975" s="1" t="s">
        <v>10390</v>
      </c>
      <c r="I3975" s="1" t="s">
        <v>12872</v>
      </c>
      <c r="J3975" s="1" t="s">
        <v>13335</v>
      </c>
      <c r="K3975" s="1" t="s">
        <v>13842</v>
      </c>
      <c r="L3975" s="1" t="s">
        <v>15645</v>
      </c>
      <c r="M3975" s="1" t="s">
        <v>14013</v>
      </c>
      <c r="N3975" s="1" t="s">
        <v>16449</v>
      </c>
      <c r="O3975" s="1" t="s">
        <v>654</v>
      </c>
      <c r="P3975" s="1" t="s">
        <v>654</v>
      </c>
      <c r="Q3975" s="1" t="s">
        <v>17016</v>
      </c>
      <c r="R3975" s="1" t="s">
        <v>17019</v>
      </c>
      <c r="S3975" s="2">
        <v>73408518</v>
      </c>
      <c r="T3975" s="1" t="s">
        <v>17044</v>
      </c>
      <c r="U3975" s="1" t="s">
        <v>17042</v>
      </c>
      <c r="V3975" s="1" t="s">
        <v>17281</v>
      </c>
    </row>
    <row r="3976" spans="1:22">
      <c r="A3976" s="4" t="s">
        <v>604</v>
      </c>
      <c r="B3976" s="1" t="s">
        <v>654</v>
      </c>
      <c r="C3976" s="1" t="s">
        <v>654</v>
      </c>
      <c r="D3976" s="1" t="s">
        <v>5375</v>
      </c>
      <c r="E3976" s="4" t="s">
        <v>9419</v>
      </c>
      <c r="F3976" s="1" t="s">
        <v>9717</v>
      </c>
      <c r="G3976" s="1" t="s">
        <v>9722</v>
      </c>
      <c r="H3976" s="1" t="s">
        <v>10390</v>
      </c>
      <c r="I3976" s="1" t="s">
        <v>12873</v>
      </c>
      <c r="J3976" s="1" t="s">
        <v>13704</v>
      </c>
      <c r="K3976" s="1" t="s">
        <v>14538</v>
      </c>
      <c r="L3976" s="1" t="s">
        <v>15448</v>
      </c>
      <c r="M3976" s="1" t="s">
        <v>16362</v>
      </c>
      <c r="N3976" s="1" t="s">
        <v>16868</v>
      </c>
      <c r="O3976" s="1" t="s">
        <v>654</v>
      </c>
      <c r="P3976" s="1" t="s">
        <v>654</v>
      </c>
      <c r="Q3976" s="1" t="s">
        <v>17016</v>
      </c>
      <c r="R3976" s="1" t="s">
        <v>17019</v>
      </c>
      <c r="S3976" s="2">
        <v>73255432</v>
      </c>
      <c r="T3976" s="1" t="s">
        <v>17042</v>
      </c>
      <c r="U3976" s="1" t="s">
        <v>17043</v>
      </c>
      <c r="V3976" s="1" t="s">
        <v>17281</v>
      </c>
    </row>
    <row r="3977" spans="1:22">
      <c r="A3977" s="4" t="s">
        <v>604</v>
      </c>
      <c r="B3977" s="1" t="s">
        <v>654</v>
      </c>
      <c r="C3977" s="1" t="s">
        <v>654</v>
      </c>
      <c r="D3977" s="1" t="s">
        <v>5376</v>
      </c>
      <c r="E3977" s="4" t="s">
        <v>9420</v>
      </c>
      <c r="F3977" s="1" t="s">
        <v>9717</v>
      </c>
      <c r="G3977" s="1" t="s">
        <v>9722</v>
      </c>
      <c r="H3977" s="1" t="s">
        <v>10390</v>
      </c>
      <c r="I3977" s="1" t="s">
        <v>12874</v>
      </c>
      <c r="J3977" s="1" t="s">
        <v>13990</v>
      </c>
      <c r="K3977" s="1" t="s">
        <v>13012</v>
      </c>
      <c r="L3977" s="1" t="s">
        <v>14953</v>
      </c>
      <c r="M3977" s="1" t="s">
        <v>16021</v>
      </c>
      <c r="N3977" s="1" t="s">
        <v>15331</v>
      </c>
      <c r="O3977" s="1" t="s">
        <v>654</v>
      </c>
      <c r="P3977" s="1" t="s">
        <v>654</v>
      </c>
      <c r="Q3977" s="1" t="s">
        <v>17016</v>
      </c>
      <c r="R3977" s="1" t="s">
        <v>17019</v>
      </c>
      <c r="S3977" s="2">
        <v>73255337</v>
      </c>
      <c r="T3977" s="1" t="s">
        <v>17041</v>
      </c>
      <c r="U3977" s="1" t="s">
        <v>17043</v>
      </c>
      <c r="V3977" s="1" t="s">
        <v>17281</v>
      </c>
    </row>
    <row r="3978" spans="1:22">
      <c r="A3978" s="4" t="s">
        <v>604</v>
      </c>
      <c r="B3978" s="1" t="s">
        <v>654</v>
      </c>
      <c r="C3978" s="1" t="s">
        <v>654</v>
      </c>
      <c r="D3978" s="1" t="s">
        <v>5377</v>
      </c>
      <c r="E3978" s="4" t="s">
        <v>654</v>
      </c>
      <c r="F3978" s="1" t="s">
        <v>9717</v>
      </c>
      <c r="G3978" s="1" t="s">
        <v>9730</v>
      </c>
      <c r="H3978" s="1" t="s">
        <v>10390</v>
      </c>
      <c r="I3978" s="1" t="s">
        <v>654</v>
      </c>
      <c r="J3978" s="1" t="s">
        <v>654</v>
      </c>
      <c r="K3978" s="1" t="s">
        <v>654</v>
      </c>
      <c r="L3978" s="1" t="s">
        <v>654</v>
      </c>
      <c r="M3978" s="1" t="s">
        <v>654</v>
      </c>
      <c r="N3978" s="1" t="s">
        <v>654</v>
      </c>
      <c r="O3978" s="1" t="s">
        <v>654</v>
      </c>
      <c r="P3978" s="1" t="s">
        <v>654</v>
      </c>
      <c r="Q3978" s="1" t="s">
        <v>17017</v>
      </c>
      <c r="R3978" s="1" t="s">
        <v>17019</v>
      </c>
      <c r="S3978" s="2">
        <v>73149948</v>
      </c>
      <c r="T3978" s="1" t="s">
        <v>17186</v>
      </c>
      <c r="U3978" s="1" t="s">
        <v>17042</v>
      </c>
      <c r="V3978" s="1" t="s">
        <v>17283</v>
      </c>
    </row>
    <row r="3979" spans="1:22">
      <c r="A3979" s="4" t="s">
        <v>604</v>
      </c>
      <c r="B3979" s="1" t="s">
        <v>655</v>
      </c>
      <c r="C3979" s="1" t="s">
        <v>1369</v>
      </c>
      <c r="D3979" s="1" t="s">
        <v>5378</v>
      </c>
      <c r="E3979" s="4" t="s">
        <v>9421</v>
      </c>
      <c r="F3979" s="1" t="s">
        <v>9718</v>
      </c>
      <c r="G3979" s="1" t="s">
        <v>9725</v>
      </c>
      <c r="H3979" s="1" t="s">
        <v>10390</v>
      </c>
      <c r="I3979" s="1" t="s">
        <v>12741</v>
      </c>
      <c r="J3979" s="1" t="s">
        <v>13084</v>
      </c>
      <c r="K3979" s="1" t="s">
        <v>14316</v>
      </c>
      <c r="L3979" s="1" t="s">
        <v>15459</v>
      </c>
      <c r="M3979" s="1" t="s">
        <v>15850</v>
      </c>
      <c r="N3979" s="1" t="s">
        <v>16667</v>
      </c>
      <c r="O3979" s="1" t="s">
        <v>654</v>
      </c>
      <c r="P3979" s="1" t="s">
        <v>654</v>
      </c>
      <c r="Q3979" s="1" t="s">
        <v>17016</v>
      </c>
      <c r="R3979" s="1" t="s">
        <v>17019</v>
      </c>
      <c r="S3979" s="2">
        <v>73150873</v>
      </c>
      <c r="T3979" s="1" t="s">
        <v>17044</v>
      </c>
      <c r="U3979" s="1" t="s">
        <v>17042</v>
      </c>
      <c r="V3979" s="1" t="s">
        <v>17281</v>
      </c>
    </row>
    <row r="3980" spans="1:22">
      <c r="A3980" s="4" t="s">
        <v>604</v>
      </c>
      <c r="B3980" s="1" t="s">
        <v>655</v>
      </c>
      <c r="C3980" s="1" t="s">
        <v>1370</v>
      </c>
      <c r="D3980" s="1" t="s">
        <v>5379</v>
      </c>
      <c r="E3980" s="4" t="s">
        <v>9422</v>
      </c>
      <c r="F3980" s="1" t="s">
        <v>9718</v>
      </c>
      <c r="G3980" s="1" t="s">
        <v>9725</v>
      </c>
      <c r="H3980" s="1" t="s">
        <v>10390</v>
      </c>
      <c r="I3980" s="1" t="s">
        <v>12316</v>
      </c>
      <c r="J3980" s="1" t="s">
        <v>13804</v>
      </c>
      <c r="K3980" s="1" t="s">
        <v>13894</v>
      </c>
      <c r="L3980" s="1" t="s">
        <v>15077</v>
      </c>
      <c r="M3980" s="1" t="s">
        <v>15941</v>
      </c>
      <c r="N3980" s="1" t="s">
        <v>15117</v>
      </c>
      <c r="O3980" s="1" t="s">
        <v>654</v>
      </c>
      <c r="P3980" s="1" t="s">
        <v>654</v>
      </c>
      <c r="Q3980" s="1" t="s">
        <v>17016</v>
      </c>
      <c r="R3980" s="1" t="s">
        <v>17019</v>
      </c>
      <c r="S3980" s="2">
        <v>73150984</v>
      </c>
      <c r="T3980" s="1" t="s">
        <v>17043</v>
      </c>
      <c r="U3980" s="1" t="s">
        <v>17044</v>
      </c>
      <c r="V3980" s="1" t="s">
        <v>17281</v>
      </c>
    </row>
    <row r="3981" spans="1:22">
      <c r="A3981" s="4" t="s">
        <v>604</v>
      </c>
      <c r="B3981" s="1" t="s">
        <v>654</v>
      </c>
      <c r="C3981" s="1" t="s">
        <v>1371</v>
      </c>
      <c r="D3981" s="1" t="s">
        <v>5380</v>
      </c>
      <c r="E3981" s="4" t="s">
        <v>9423</v>
      </c>
      <c r="F3981" s="1" t="s">
        <v>9716</v>
      </c>
      <c r="G3981" s="1" t="s">
        <v>9720</v>
      </c>
      <c r="H3981" s="1" t="s">
        <v>10390</v>
      </c>
      <c r="I3981" s="1" t="s">
        <v>10922</v>
      </c>
      <c r="J3981" s="1" t="s">
        <v>14030</v>
      </c>
      <c r="K3981" s="1" t="s">
        <v>14532</v>
      </c>
      <c r="L3981" s="1" t="s">
        <v>15218</v>
      </c>
      <c r="M3981" s="1" t="s">
        <v>16363</v>
      </c>
      <c r="N3981" s="1" t="s">
        <v>15740</v>
      </c>
      <c r="O3981" s="1" t="s">
        <v>654</v>
      </c>
      <c r="P3981" s="1" t="s">
        <v>654</v>
      </c>
      <c r="Q3981" s="1" t="s">
        <v>17017</v>
      </c>
      <c r="R3981" s="1" t="s">
        <v>17019</v>
      </c>
      <c r="S3981" s="2">
        <v>73151715</v>
      </c>
      <c r="T3981" s="1" t="s">
        <v>17043</v>
      </c>
      <c r="U3981" s="1" t="s">
        <v>17044</v>
      </c>
      <c r="V3981" s="1" t="s">
        <v>17281</v>
      </c>
    </row>
    <row r="3982" spans="1:22">
      <c r="A3982" s="4" t="s">
        <v>604</v>
      </c>
      <c r="B3982" s="1" t="s">
        <v>654</v>
      </c>
      <c r="C3982" s="1" t="s">
        <v>1372</v>
      </c>
      <c r="D3982" s="1" t="s">
        <v>1930</v>
      </c>
      <c r="E3982" s="4" t="s">
        <v>9424</v>
      </c>
      <c r="F3982" s="1" t="s">
        <v>9716</v>
      </c>
      <c r="G3982" s="1" t="s">
        <v>9720</v>
      </c>
      <c r="H3982" s="1" t="s">
        <v>10390</v>
      </c>
      <c r="I3982" s="1" t="s">
        <v>12875</v>
      </c>
      <c r="J3982" s="1" t="s">
        <v>13817</v>
      </c>
      <c r="K3982" s="1" t="s">
        <v>14356</v>
      </c>
      <c r="L3982" s="1" t="s">
        <v>15025</v>
      </c>
      <c r="M3982" s="1" t="s">
        <v>16033</v>
      </c>
      <c r="N3982" s="1" t="s">
        <v>16734</v>
      </c>
      <c r="O3982" s="1" t="s">
        <v>654</v>
      </c>
      <c r="P3982" s="1" t="s">
        <v>654</v>
      </c>
      <c r="Q3982" s="1" t="s">
        <v>17016</v>
      </c>
      <c r="R3982" s="1" t="s">
        <v>17019</v>
      </c>
      <c r="S3982" s="2">
        <v>73151970</v>
      </c>
      <c r="T3982" s="1" t="s">
        <v>17043</v>
      </c>
      <c r="U3982" s="1" t="s">
        <v>17044</v>
      </c>
      <c r="V3982" s="1" t="s">
        <v>17281</v>
      </c>
    </row>
    <row r="3983" spans="1:22">
      <c r="A3983" s="4" t="s">
        <v>604</v>
      </c>
      <c r="B3983" s="1" t="s">
        <v>654</v>
      </c>
      <c r="C3983" s="1" t="s">
        <v>654</v>
      </c>
      <c r="D3983" s="1" t="s">
        <v>5381</v>
      </c>
      <c r="E3983" s="4" t="s">
        <v>9425</v>
      </c>
      <c r="F3983" s="1" t="s">
        <v>9717</v>
      </c>
      <c r="G3983" s="1" t="s">
        <v>9722</v>
      </c>
      <c r="H3983" s="1" t="s">
        <v>10390</v>
      </c>
      <c r="I3983" s="1" t="s">
        <v>12876</v>
      </c>
      <c r="J3983" s="1" t="s">
        <v>11320</v>
      </c>
      <c r="K3983" s="1" t="s">
        <v>14587</v>
      </c>
      <c r="L3983" s="1" t="s">
        <v>15321</v>
      </c>
      <c r="M3983" s="1" t="s">
        <v>13749</v>
      </c>
      <c r="N3983" s="1" t="s">
        <v>16464</v>
      </c>
      <c r="O3983" s="1" t="s">
        <v>654</v>
      </c>
      <c r="P3983" s="1" t="s">
        <v>654</v>
      </c>
      <c r="Q3983" s="1" t="s">
        <v>17016</v>
      </c>
      <c r="R3983" s="1" t="s">
        <v>17019</v>
      </c>
      <c r="S3983" s="2">
        <v>73164611</v>
      </c>
      <c r="T3983" s="1" t="s">
        <v>17042</v>
      </c>
      <c r="U3983" s="1" t="s">
        <v>17041</v>
      </c>
      <c r="V3983" s="1" t="s">
        <v>17281</v>
      </c>
    </row>
    <row r="3984" spans="1:22">
      <c r="A3984" s="4" t="s">
        <v>604</v>
      </c>
      <c r="B3984" s="1" t="s">
        <v>654</v>
      </c>
      <c r="C3984" s="1" t="s">
        <v>654</v>
      </c>
      <c r="D3984" s="1" t="s">
        <v>5382</v>
      </c>
      <c r="E3984" s="4" t="s">
        <v>9426</v>
      </c>
      <c r="F3984" s="1" t="s">
        <v>9717</v>
      </c>
      <c r="G3984" s="1" t="s">
        <v>9722</v>
      </c>
      <c r="H3984" s="1" t="s">
        <v>10390</v>
      </c>
      <c r="I3984" s="1" t="s">
        <v>12877</v>
      </c>
      <c r="J3984" s="1" t="s">
        <v>13660</v>
      </c>
      <c r="K3984" s="1" t="s">
        <v>14696</v>
      </c>
      <c r="L3984" s="1" t="s">
        <v>15646</v>
      </c>
      <c r="M3984" s="1" t="s">
        <v>16306</v>
      </c>
      <c r="N3984" s="1" t="s">
        <v>16213</v>
      </c>
      <c r="O3984" s="1" t="s">
        <v>654</v>
      </c>
      <c r="P3984" s="1" t="s">
        <v>654</v>
      </c>
      <c r="Q3984" s="1" t="s">
        <v>17016</v>
      </c>
      <c r="R3984" s="1" t="s">
        <v>17019</v>
      </c>
      <c r="S3984" s="2">
        <v>73164712</v>
      </c>
      <c r="T3984" s="1" t="s">
        <v>17044</v>
      </c>
      <c r="U3984" s="1" t="s">
        <v>17043</v>
      </c>
      <c r="V3984" s="1" t="s">
        <v>17281</v>
      </c>
    </row>
    <row r="3985" spans="1:22">
      <c r="A3985" s="4" t="s">
        <v>604</v>
      </c>
      <c r="B3985" s="1" t="s">
        <v>654</v>
      </c>
      <c r="C3985" s="1" t="s">
        <v>654</v>
      </c>
      <c r="D3985" s="1" t="s">
        <v>5383</v>
      </c>
      <c r="E3985" s="4" t="s">
        <v>9427</v>
      </c>
      <c r="F3985" s="1" t="s">
        <v>9717</v>
      </c>
      <c r="G3985" s="1" t="s">
        <v>9722</v>
      </c>
      <c r="H3985" s="1" t="s">
        <v>10390</v>
      </c>
      <c r="I3985" s="1" t="s">
        <v>12878</v>
      </c>
      <c r="J3985" s="1" t="s">
        <v>13219</v>
      </c>
      <c r="K3985" s="1" t="s">
        <v>14533</v>
      </c>
      <c r="L3985" s="1" t="s">
        <v>15467</v>
      </c>
      <c r="M3985" s="1" t="s">
        <v>15837</v>
      </c>
      <c r="N3985" s="1" t="s">
        <v>16889</v>
      </c>
      <c r="O3985" s="1" t="s">
        <v>654</v>
      </c>
      <c r="P3985" s="1" t="s">
        <v>654</v>
      </c>
      <c r="Q3985" s="1" t="s">
        <v>17017</v>
      </c>
      <c r="R3985" s="1" t="s">
        <v>17019</v>
      </c>
      <c r="S3985" s="2">
        <v>73213610</v>
      </c>
      <c r="T3985" s="1" t="s">
        <v>17041</v>
      </c>
      <c r="U3985" s="1" t="s">
        <v>17042</v>
      </c>
      <c r="V3985" s="1" t="s">
        <v>17281</v>
      </c>
    </row>
    <row r="3986" spans="1:22">
      <c r="A3986" s="4" t="s">
        <v>604</v>
      </c>
      <c r="B3986" s="1" t="s">
        <v>654</v>
      </c>
      <c r="C3986" s="1" t="s">
        <v>654</v>
      </c>
      <c r="D3986" s="1" t="s">
        <v>5384</v>
      </c>
      <c r="E3986" s="4" t="s">
        <v>9428</v>
      </c>
      <c r="F3986" s="1" t="s">
        <v>9717</v>
      </c>
      <c r="G3986" s="1" t="s">
        <v>9722</v>
      </c>
      <c r="H3986" s="1" t="s">
        <v>10390</v>
      </c>
      <c r="I3986" s="1" t="s">
        <v>11735</v>
      </c>
      <c r="J3986" s="1" t="s">
        <v>13497</v>
      </c>
      <c r="K3986" s="1" t="s">
        <v>14433</v>
      </c>
      <c r="L3986" s="1" t="s">
        <v>15003</v>
      </c>
      <c r="M3986" s="1" t="s">
        <v>14550</v>
      </c>
      <c r="N3986" s="1" t="s">
        <v>13202</v>
      </c>
      <c r="O3986" s="1" t="s">
        <v>654</v>
      </c>
      <c r="P3986" s="1" t="s">
        <v>654</v>
      </c>
      <c r="Q3986" s="1" t="s">
        <v>17017</v>
      </c>
      <c r="R3986" s="1" t="s">
        <v>17019</v>
      </c>
      <c r="S3986" s="2">
        <v>73213644</v>
      </c>
      <c r="T3986" s="1" t="s">
        <v>17041</v>
      </c>
      <c r="U3986" s="1" t="s">
        <v>17043</v>
      </c>
      <c r="V3986" s="1" t="s">
        <v>17281</v>
      </c>
    </row>
    <row r="3987" spans="1:22">
      <c r="A3987" s="4" t="s">
        <v>604</v>
      </c>
      <c r="B3987" s="1" t="s">
        <v>654</v>
      </c>
      <c r="C3987" s="1" t="s">
        <v>654</v>
      </c>
      <c r="D3987" s="1" t="s">
        <v>5385</v>
      </c>
      <c r="E3987" s="4" t="s">
        <v>9429</v>
      </c>
      <c r="F3987" s="1" t="s">
        <v>9717</v>
      </c>
      <c r="G3987" s="1" t="s">
        <v>9722</v>
      </c>
      <c r="H3987" s="1" t="s">
        <v>10390</v>
      </c>
      <c r="I3987" s="1" t="s">
        <v>12170</v>
      </c>
      <c r="J3987" s="1" t="s">
        <v>13872</v>
      </c>
      <c r="K3987" s="1" t="s">
        <v>14475</v>
      </c>
      <c r="L3987" s="1" t="s">
        <v>10452</v>
      </c>
      <c r="M3987" s="1" t="s">
        <v>13234</v>
      </c>
      <c r="N3987" s="1" t="s">
        <v>10452</v>
      </c>
      <c r="O3987" s="1" t="s">
        <v>654</v>
      </c>
      <c r="P3987" s="1" t="s">
        <v>654</v>
      </c>
      <c r="Q3987" s="1" t="s">
        <v>17017</v>
      </c>
      <c r="R3987" s="1" t="s">
        <v>17019</v>
      </c>
      <c r="S3987" s="2">
        <v>73234066</v>
      </c>
      <c r="T3987" s="1" t="s">
        <v>17042</v>
      </c>
      <c r="U3987" s="1" t="s">
        <v>17041</v>
      </c>
      <c r="V3987" s="1" t="s">
        <v>17281</v>
      </c>
    </row>
    <row r="3988" spans="1:22">
      <c r="A3988" s="4" t="s">
        <v>604</v>
      </c>
      <c r="B3988" s="1" t="s">
        <v>654</v>
      </c>
      <c r="C3988" s="1" t="s">
        <v>654</v>
      </c>
      <c r="D3988" s="1" t="s">
        <v>5386</v>
      </c>
      <c r="E3988" s="4" t="s">
        <v>9430</v>
      </c>
      <c r="F3988" s="1" t="s">
        <v>9717</v>
      </c>
      <c r="G3988" s="1" t="s">
        <v>9722</v>
      </c>
      <c r="H3988" s="1" t="s">
        <v>10390</v>
      </c>
      <c r="I3988" s="1" t="s">
        <v>11379</v>
      </c>
      <c r="J3988" s="1" t="s">
        <v>13487</v>
      </c>
      <c r="K3988" s="1" t="s">
        <v>14397</v>
      </c>
      <c r="L3988" s="1" t="s">
        <v>15392</v>
      </c>
      <c r="M3988" s="1" t="s">
        <v>15737</v>
      </c>
      <c r="N3988" s="1" t="s">
        <v>16934</v>
      </c>
      <c r="O3988" s="1" t="s">
        <v>654</v>
      </c>
      <c r="P3988" s="1" t="s">
        <v>654</v>
      </c>
      <c r="Q3988" s="1" t="s">
        <v>17016</v>
      </c>
      <c r="R3988" s="1" t="s">
        <v>17019</v>
      </c>
      <c r="S3988" s="2">
        <v>73234970</v>
      </c>
      <c r="T3988" s="1" t="s">
        <v>17043</v>
      </c>
      <c r="U3988" s="1" t="s">
        <v>17041</v>
      </c>
      <c r="V3988" s="1" t="s">
        <v>17281</v>
      </c>
    </row>
    <row r="3989" spans="1:22">
      <c r="A3989" s="4" t="s">
        <v>604</v>
      </c>
      <c r="B3989" s="1" t="s">
        <v>654</v>
      </c>
      <c r="C3989" s="1" t="s">
        <v>654</v>
      </c>
      <c r="D3989" s="1" t="s">
        <v>5387</v>
      </c>
      <c r="E3989" s="4" t="s">
        <v>9431</v>
      </c>
      <c r="F3989" s="1" t="s">
        <v>9717</v>
      </c>
      <c r="G3989" s="1" t="s">
        <v>9722</v>
      </c>
      <c r="H3989" s="1" t="s">
        <v>10390</v>
      </c>
      <c r="I3989" s="1" t="s">
        <v>12879</v>
      </c>
      <c r="J3989" s="1" t="s">
        <v>13253</v>
      </c>
      <c r="K3989" s="1" t="s">
        <v>14501</v>
      </c>
      <c r="L3989" s="1" t="s">
        <v>15089</v>
      </c>
      <c r="M3989" s="1" t="s">
        <v>15036</v>
      </c>
      <c r="N3989" s="1" t="s">
        <v>13086</v>
      </c>
      <c r="O3989" s="1" t="s">
        <v>654</v>
      </c>
      <c r="P3989" s="1" t="s">
        <v>654</v>
      </c>
      <c r="Q3989" s="1" t="s">
        <v>17017</v>
      </c>
      <c r="R3989" s="1" t="s">
        <v>17019</v>
      </c>
      <c r="S3989" s="2">
        <v>73240312</v>
      </c>
      <c r="T3989" s="1" t="s">
        <v>17043</v>
      </c>
      <c r="U3989" s="1" t="s">
        <v>17042</v>
      </c>
      <c r="V3989" s="1" t="s">
        <v>17281</v>
      </c>
    </row>
    <row r="3990" spans="1:22">
      <c r="A3990" s="4" t="s">
        <v>604</v>
      </c>
      <c r="B3990" s="1" t="s">
        <v>654</v>
      </c>
      <c r="C3990" s="1" t="s">
        <v>654</v>
      </c>
      <c r="D3990" s="1" t="s">
        <v>5388</v>
      </c>
      <c r="E3990" s="4" t="s">
        <v>9432</v>
      </c>
      <c r="F3990" s="1" t="s">
        <v>9717</v>
      </c>
      <c r="G3990" s="1" t="s">
        <v>9722</v>
      </c>
      <c r="H3990" s="1" t="s">
        <v>10390</v>
      </c>
      <c r="I3990" s="1" t="s">
        <v>12880</v>
      </c>
      <c r="J3990" s="1" t="s">
        <v>13336</v>
      </c>
      <c r="K3990" s="1" t="s">
        <v>14387</v>
      </c>
      <c r="L3990" s="1" t="s">
        <v>15169</v>
      </c>
      <c r="M3990" s="1" t="s">
        <v>13826</v>
      </c>
      <c r="N3990" s="1" t="s">
        <v>16431</v>
      </c>
      <c r="O3990" s="1" t="s">
        <v>654</v>
      </c>
      <c r="P3990" s="1" t="s">
        <v>654</v>
      </c>
      <c r="Q3990" s="1" t="s">
        <v>17016</v>
      </c>
      <c r="R3990" s="1" t="s">
        <v>17019</v>
      </c>
      <c r="S3990" s="2">
        <v>73240335</v>
      </c>
      <c r="T3990" s="1" t="s">
        <v>17044</v>
      </c>
      <c r="U3990" s="1" t="s">
        <v>17051</v>
      </c>
      <c r="V3990" s="1" t="s">
        <v>17282</v>
      </c>
    </row>
    <row r="3991" spans="1:22">
      <c r="A3991" s="4" t="s">
        <v>604</v>
      </c>
      <c r="B3991" s="1" t="s">
        <v>654</v>
      </c>
      <c r="C3991" s="1" t="s">
        <v>1373</v>
      </c>
      <c r="D3991" s="1" t="s">
        <v>5389</v>
      </c>
      <c r="E3991" s="4" t="s">
        <v>9433</v>
      </c>
      <c r="F3991" s="1" t="s">
        <v>9716</v>
      </c>
      <c r="G3991" s="1" t="s">
        <v>9732</v>
      </c>
      <c r="H3991" s="1" t="s">
        <v>10391</v>
      </c>
      <c r="I3991" s="1" t="s">
        <v>12881</v>
      </c>
      <c r="J3991" s="1" t="s">
        <v>14183</v>
      </c>
      <c r="K3991" s="1" t="s">
        <v>14371</v>
      </c>
      <c r="L3991" s="1" t="s">
        <v>15194</v>
      </c>
      <c r="M3991" s="1" t="s">
        <v>14160</v>
      </c>
      <c r="N3991" s="1" t="s">
        <v>16410</v>
      </c>
      <c r="O3991" s="1" t="s">
        <v>654</v>
      </c>
      <c r="P3991" s="1" t="s">
        <v>654</v>
      </c>
      <c r="Q3991" s="1" t="s">
        <v>17016</v>
      </c>
      <c r="R3991" s="1" t="s">
        <v>17019</v>
      </c>
      <c r="S3991" s="2">
        <v>73240431</v>
      </c>
      <c r="T3991" s="1" t="s">
        <v>17044</v>
      </c>
      <c r="U3991" s="1" t="s">
        <v>17042</v>
      </c>
      <c r="V3991" s="1" t="s">
        <v>17281</v>
      </c>
    </row>
    <row r="3992" spans="1:22">
      <c r="A3992" s="4" t="s">
        <v>604</v>
      </c>
      <c r="B3992" s="1" t="s">
        <v>654</v>
      </c>
      <c r="C3992" s="1" t="s">
        <v>654</v>
      </c>
      <c r="D3992" s="1" t="s">
        <v>5390</v>
      </c>
      <c r="E3992" s="4" t="s">
        <v>9434</v>
      </c>
      <c r="F3992" s="1" t="s">
        <v>9717</v>
      </c>
      <c r="G3992" s="1" t="s">
        <v>9722</v>
      </c>
      <c r="H3992" s="1" t="s">
        <v>10390</v>
      </c>
      <c r="I3992" s="1" t="s">
        <v>11301</v>
      </c>
      <c r="J3992" s="1" t="s">
        <v>13990</v>
      </c>
      <c r="K3992" s="1" t="s">
        <v>14357</v>
      </c>
      <c r="L3992" s="1" t="s">
        <v>14953</v>
      </c>
      <c r="M3992" s="1" t="s">
        <v>14356</v>
      </c>
      <c r="N3992" s="1" t="s">
        <v>16656</v>
      </c>
      <c r="O3992" s="1" t="s">
        <v>654</v>
      </c>
      <c r="P3992" s="1" t="s">
        <v>654</v>
      </c>
      <c r="Q3992" s="1" t="s">
        <v>17016</v>
      </c>
      <c r="R3992" s="1" t="s">
        <v>17019</v>
      </c>
      <c r="S3992" s="2">
        <v>73250037</v>
      </c>
      <c r="T3992" s="1" t="s">
        <v>17043</v>
      </c>
      <c r="U3992" s="1" t="s">
        <v>17044</v>
      </c>
      <c r="V3992" s="1" t="s">
        <v>17281</v>
      </c>
    </row>
    <row r="3993" spans="1:22">
      <c r="A3993" s="4" t="s">
        <v>604</v>
      </c>
      <c r="B3993" s="1" t="s">
        <v>654</v>
      </c>
      <c r="C3993" s="1" t="s">
        <v>654</v>
      </c>
      <c r="D3993" s="1" t="s">
        <v>5391</v>
      </c>
      <c r="E3993" s="4" t="s">
        <v>9435</v>
      </c>
      <c r="F3993" s="1" t="s">
        <v>9717</v>
      </c>
      <c r="G3993" s="1" t="s">
        <v>9722</v>
      </c>
      <c r="H3993" s="1" t="s">
        <v>10390</v>
      </c>
      <c r="I3993" s="1" t="s">
        <v>11536</v>
      </c>
      <c r="J3993" s="1" t="s">
        <v>13140</v>
      </c>
      <c r="K3993" s="1" t="s">
        <v>14667</v>
      </c>
      <c r="L3993" s="1" t="s">
        <v>15647</v>
      </c>
      <c r="M3993" s="1" t="s">
        <v>16144</v>
      </c>
      <c r="N3993" s="1" t="s">
        <v>16507</v>
      </c>
      <c r="O3993" s="1" t="s">
        <v>654</v>
      </c>
      <c r="P3993" s="1" t="s">
        <v>654</v>
      </c>
      <c r="Q3993" s="1" t="s">
        <v>17016</v>
      </c>
      <c r="R3993" s="1" t="s">
        <v>17019</v>
      </c>
      <c r="S3993" s="2">
        <v>73391409</v>
      </c>
      <c r="T3993" s="1" t="s">
        <v>17043</v>
      </c>
      <c r="U3993" s="1" t="s">
        <v>17053</v>
      </c>
      <c r="V3993" s="1" t="s">
        <v>17282</v>
      </c>
    </row>
    <row r="3994" spans="1:22">
      <c r="A3994" s="4" t="s">
        <v>604</v>
      </c>
      <c r="B3994" s="1" t="s">
        <v>655</v>
      </c>
      <c r="C3994" s="1" t="s">
        <v>1374</v>
      </c>
      <c r="D3994" s="1" t="s">
        <v>5392</v>
      </c>
      <c r="E3994" s="4" t="s">
        <v>9436</v>
      </c>
      <c r="F3994" s="1" t="s">
        <v>9718</v>
      </c>
      <c r="G3994" s="1" t="s">
        <v>9725</v>
      </c>
      <c r="H3994" s="1" t="s">
        <v>10390</v>
      </c>
      <c r="I3994" s="1" t="s">
        <v>12882</v>
      </c>
      <c r="J3994" s="1" t="s">
        <v>13084</v>
      </c>
      <c r="K3994" s="1" t="s">
        <v>14851</v>
      </c>
      <c r="L3994" s="1" t="s">
        <v>15459</v>
      </c>
      <c r="M3994" s="1" t="s">
        <v>16095</v>
      </c>
      <c r="N3994" s="1" t="s">
        <v>16897</v>
      </c>
      <c r="O3994" s="1" t="s">
        <v>654</v>
      </c>
      <c r="P3994" s="1" t="s">
        <v>654</v>
      </c>
      <c r="Q3994" s="1" t="s">
        <v>17016</v>
      </c>
      <c r="R3994" s="1" t="s">
        <v>17019</v>
      </c>
      <c r="S3994" s="2">
        <v>73150918</v>
      </c>
      <c r="T3994" s="1" t="s">
        <v>17043</v>
      </c>
      <c r="U3994" s="1" t="s">
        <v>17044</v>
      </c>
      <c r="V3994" s="1" t="s">
        <v>17281</v>
      </c>
    </row>
    <row r="3995" spans="1:22">
      <c r="A3995" s="4" t="s">
        <v>605</v>
      </c>
      <c r="B3995" s="1" t="s">
        <v>654</v>
      </c>
      <c r="C3995" s="1" t="s">
        <v>1375</v>
      </c>
      <c r="D3995" s="1" t="s">
        <v>5393</v>
      </c>
      <c r="E3995" s="4" t="s">
        <v>18110</v>
      </c>
      <c r="F3995" s="1" t="s">
        <v>9716</v>
      </c>
      <c r="G3995" s="1" t="s">
        <v>9720</v>
      </c>
      <c r="H3995" s="1" t="s">
        <v>10392</v>
      </c>
      <c r="I3995" s="1" t="s">
        <v>11283</v>
      </c>
      <c r="J3995" s="1" t="s">
        <v>13754</v>
      </c>
      <c r="K3995" s="1" t="s">
        <v>14744</v>
      </c>
      <c r="L3995" s="1" t="s">
        <v>15329</v>
      </c>
      <c r="M3995" s="1" t="s">
        <v>15668</v>
      </c>
      <c r="N3995" s="1" t="s">
        <v>16798</v>
      </c>
      <c r="O3995" s="1" t="s">
        <v>16997</v>
      </c>
      <c r="P3995" s="1" t="s">
        <v>17008</v>
      </c>
      <c r="Q3995" s="1" t="s">
        <v>17016</v>
      </c>
      <c r="R3995" s="1" t="s">
        <v>17019</v>
      </c>
      <c r="S3995" s="2">
        <v>77407636</v>
      </c>
      <c r="T3995" s="1" t="s">
        <v>17043</v>
      </c>
      <c r="U3995" s="1" t="s">
        <v>17044</v>
      </c>
      <c r="V3995" s="1" t="s">
        <v>17281</v>
      </c>
    </row>
    <row r="3996" spans="1:22">
      <c r="A3996" s="4" t="s">
        <v>605</v>
      </c>
      <c r="B3996" s="1" t="s">
        <v>654</v>
      </c>
      <c r="C3996" s="1" t="s">
        <v>1376</v>
      </c>
      <c r="D3996" s="1" t="s">
        <v>5394</v>
      </c>
      <c r="E3996" s="4" t="s">
        <v>18111</v>
      </c>
      <c r="F3996" s="1" t="s">
        <v>9716</v>
      </c>
      <c r="G3996" s="1" t="s">
        <v>9720</v>
      </c>
      <c r="H3996" s="1" t="s">
        <v>10392</v>
      </c>
      <c r="I3996" s="1" t="s">
        <v>12883</v>
      </c>
      <c r="J3996" s="1" t="s">
        <v>14213</v>
      </c>
      <c r="K3996" s="1" t="s">
        <v>14794</v>
      </c>
      <c r="L3996" s="1" t="s">
        <v>15648</v>
      </c>
      <c r="M3996" s="1" t="s">
        <v>15778</v>
      </c>
      <c r="N3996" s="1" t="s">
        <v>16891</v>
      </c>
      <c r="O3996" s="1" t="s">
        <v>16997</v>
      </c>
      <c r="P3996" s="1" t="s">
        <v>17008</v>
      </c>
      <c r="Q3996" s="1" t="s">
        <v>17016</v>
      </c>
      <c r="R3996" s="1" t="s">
        <v>17019</v>
      </c>
      <c r="S3996" s="2">
        <v>77436641</v>
      </c>
      <c r="T3996" s="1" t="s">
        <v>17042</v>
      </c>
      <c r="U3996" s="1" t="s">
        <v>17041</v>
      </c>
      <c r="V3996" s="1" t="s">
        <v>17281</v>
      </c>
    </row>
    <row r="3997" spans="1:22">
      <c r="A3997" s="4" t="s">
        <v>605</v>
      </c>
      <c r="B3997" s="1" t="s">
        <v>654</v>
      </c>
      <c r="C3997" s="1" t="s">
        <v>654</v>
      </c>
      <c r="D3997" s="1" t="s">
        <v>5395</v>
      </c>
      <c r="E3997" s="4" t="s">
        <v>9439</v>
      </c>
      <c r="F3997" s="1" t="s">
        <v>9717</v>
      </c>
      <c r="G3997" s="1" t="s">
        <v>9722</v>
      </c>
      <c r="H3997" s="1" t="s">
        <v>10392</v>
      </c>
      <c r="I3997" s="1" t="s">
        <v>12884</v>
      </c>
      <c r="J3997" s="1" t="s">
        <v>14214</v>
      </c>
      <c r="K3997" s="1" t="s">
        <v>13199</v>
      </c>
      <c r="L3997" s="1" t="s">
        <v>15052</v>
      </c>
      <c r="M3997" s="1" t="s">
        <v>13697</v>
      </c>
      <c r="N3997" s="1" t="s">
        <v>14904</v>
      </c>
      <c r="O3997" s="1" t="s">
        <v>654</v>
      </c>
      <c r="P3997" s="1" t="s">
        <v>654</v>
      </c>
      <c r="Q3997" s="1" t="s">
        <v>17016</v>
      </c>
      <c r="R3997" s="1" t="s">
        <v>17019</v>
      </c>
      <c r="S3997" s="2">
        <v>77397519</v>
      </c>
      <c r="T3997" s="1" t="s">
        <v>17044</v>
      </c>
      <c r="U3997" s="1" t="s">
        <v>17043</v>
      </c>
      <c r="V3997" s="1" t="s">
        <v>17281</v>
      </c>
    </row>
    <row r="3998" spans="1:22">
      <c r="A3998" s="4" t="s">
        <v>605</v>
      </c>
      <c r="B3998" s="1" t="s">
        <v>654</v>
      </c>
      <c r="C3998" s="1" t="s">
        <v>654</v>
      </c>
      <c r="D3998" s="1" t="s">
        <v>5396</v>
      </c>
      <c r="E3998" s="4" t="s">
        <v>654</v>
      </c>
      <c r="F3998" s="1" t="s">
        <v>9717</v>
      </c>
      <c r="G3998" s="1" t="s">
        <v>9722</v>
      </c>
      <c r="H3998" s="1" t="s">
        <v>10392</v>
      </c>
      <c r="I3998" s="1" t="s">
        <v>654</v>
      </c>
      <c r="J3998" s="1" t="s">
        <v>654</v>
      </c>
      <c r="K3998" s="1" t="s">
        <v>654</v>
      </c>
      <c r="L3998" s="1" t="s">
        <v>654</v>
      </c>
      <c r="M3998" s="1" t="s">
        <v>654</v>
      </c>
      <c r="N3998" s="1" t="s">
        <v>654</v>
      </c>
      <c r="O3998" s="1" t="s">
        <v>654</v>
      </c>
      <c r="P3998" s="1" t="s">
        <v>654</v>
      </c>
      <c r="Q3998" s="1" t="s">
        <v>17016</v>
      </c>
      <c r="R3998" s="1" t="s">
        <v>17019</v>
      </c>
      <c r="S3998" s="2">
        <v>77454821</v>
      </c>
      <c r="T3998" s="1" t="s">
        <v>17042</v>
      </c>
      <c r="U3998" s="1" t="s">
        <v>17275</v>
      </c>
      <c r="V3998" s="1" t="s">
        <v>17282</v>
      </c>
    </row>
    <row r="3999" spans="1:22">
      <c r="A3999" s="4" t="s">
        <v>605</v>
      </c>
      <c r="B3999" s="1" t="s">
        <v>654</v>
      </c>
      <c r="C3999" s="1" t="s">
        <v>654</v>
      </c>
      <c r="D3999" s="1" t="s">
        <v>5397</v>
      </c>
      <c r="E3999" s="4" t="s">
        <v>9440</v>
      </c>
      <c r="F3999" s="1" t="s">
        <v>9717</v>
      </c>
      <c r="G3999" s="1" t="s">
        <v>9722</v>
      </c>
      <c r="H3999" s="1" t="s">
        <v>10392</v>
      </c>
      <c r="I3999" s="1" t="s">
        <v>10703</v>
      </c>
      <c r="J3999" s="1" t="s">
        <v>13519</v>
      </c>
      <c r="K3999" s="1" t="s">
        <v>14345</v>
      </c>
      <c r="L3999" s="1" t="s">
        <v>14994</v>
      </c>
      <c r="M3999" s="1" t="s">
        <v>16005</v>
      </c>
      <c r="N3999" s="1" t="s">
        <v>13874</v>
      </c>
      <c r="O3999" s="1" t="s">
        <v>654</v>
      </c>
      <c r="P3999" s="1" t="s">
        <v>654</v>
      </c>
      <c r="Q3999" s="1" t="s">
        <v>17017</v>
      </c>
      <c r="R3999" s="1" t="s">
        <v>17019</v>
      </c>
      <c r="S3999" s="2">
        <v>77478815</v>
      </c>
      <c r="T3999" s="1" t="s">
        <v>17044</v>
      </c>
      <c r="U3999" s="1" t="s">
        <v>17041</v>
      </c>
      <c r="V3999" s="1" t="s">
        <v>17281</v>
      </c>
    </row>
    <row r="4000" spans="1:22">
      <c r="A4000" s="4" t="s">
        <v>605</v>
      </c>
      <c r="B4000" s="1" t="s">
        <v>655</v>
      </c>
      <c r="C4000" s="1" t="s">
        <v>1377</v>
      </c>
      <c r="D4000" s="1" t="s">
        <v>5398</v>
      </c>
      <c r="E4000" s="4" t="s">
        <v>9441</v>
      </c>
      <c r="F4000" s="1" t="s">
        <v>9718</v>
      </c>
      <c r="G4000" s="1" t="s">
        <v>9725</v>
      </c>
      <c r="H4000" s="1" t="s">
        <v>10393</v>
      </c>
      <c r="I4000" s="1" t="s">
        <v>11731</v>
      </c>
      <c r="J4000" s="1" t="s">
        <v>13573</v>
      </c>
      <c r="K4000" s="1" t="s">
        <v>13317</v>
      </c>
      <c r="L4000" s="1" t="s">
        <v>13608</v>
      </c>
      <c r="M4000" s="1" t="s">
        <v>13297</v>
      </c>
      <c r="N4000" s="1" t="s">
        <v>16951</v>
      </c>
      <c r="O4000" s="1" t="s">
        <v>654</v>
      </c>
      <c r="P4000" s="1" t="s">
        <v>654</v>
      </c>
      <c r="Q4000" s="1" t="s">
        <v>17016</v>
      </c>
      <c r="R4000" s="1" t="s">
        <v>17019</v>
      </c>
      <c r="S4000" s="2">
        <v>77502160</v>
      </c>
      <c r="T4000" s="1" t="s">
        <v>17042</v>
      </c>
      <c r="U4000" s="1" t="s">
        <v>17041</v>
      </c>
      <c r="V4000" s="1" t="s">
        <v>17281</v>
      </c>
    </row>
    <row r="4001" spans="1:22">
      <c r="A4001" s="4" t="s">
        <v>605</v>
      </c>
      <c r="B4001" s="1" t="s">
        <v>654</v>
      </c>
      <c r="C4001" s="1" t="s">
        <v>654</v>
      </c>
      <c r="D4001" s="1" t="s">
        <v>5399</v>
      </c>
      <c r="E4001" s="4" t="s">
        <v>9442</v>
      </c>
      <c r="F4001" s="1" t="s">
        <v>9717</v>
      </c>
      <c r="G4001" s="1" t="s">
        <v>9722</v>
      </c>
      <c r="H4001" s="1" t="s">
        <v>10392</v>
      </c>
      <c r="I4001" s="1" t="s">
        <v>10532</v>
      </c>
      <c r="J4001" s="1" t="s">
        <v>13097</v>
      </c>
      <c r="K4001" s="1" t="s">
        <v>14576</v>
      </c>
      <c r="L4001" s="1" t="s">
        <v>15649</v>
      </c>
      <c r="M4001" s="1" t="s">
        <v>16249</v>
      </c>
      <c r="N4001" s="1" t="s">
        <v>16450</v>
      </c>
      <c r="O4001" s="1" t="s">
        <v>654</v>
      </c>
      <c r="P4001" s="1" t="s">
        <v>654</v>
      </c>
      <c r="Q4001" s="1" t="s">
        <v>17016</v>
      </c>
      <c r="R4001" s="1" t="s">
        <v>17019</v>
      </c>
      <c r="S4001" s="2">
        <v>77407736</v>
      </c>
      <c r="T4001" s="1" t="s">
        <v>17041</v>
      </c>
      <c r="U4001" s="1" t="s">
        <v>17042</v>
      </c>
      <c r="V4001" s="1" t="s">
        <v>17281</v>
      </c>
    </row>
    <row r="4002" spans="1:22">
      <c r="A4002" s="4" t="s">
        <v>605</v>
      </c>
      <c r="B4002" s="1" t="s">
        <v>654</v>
      </c>
      <c r="C4002" s="1" t="s">
        <v>654</v>
      </c>
      <c r="D4002" s="1" t="s">
        <v>5400</v>
      </c>
      <c r="E4002" s="4" t="s">
        <v>9443</v>
      </c>
      <c r="F4002" s="1" t="s">
        <v>9717</v>
      </c>
      <c r="G4002" s="1" t="s">
        <v>9722</v>
      </c>
      <c r="H4002" s="1" t="s">
        <v>10392</v>
      </c>
      <c r="I4002" s="1" t="s">
        <v>11782</v>
      </c>
      <c r="J4002" s="1" t="s">
        <v>13058</v>
      </c>
      <c r="K4002" s="1" t="s">
        <v>14669</v>
      </c>
      <c r="L4002" s="1" t="s">
        <v>15126</v>
      </c>
      <c r="M4002" s="1" t="s">
        <v>15889</v>
      </c>
      <c r="N4002" s="1" t="s">
        <v>13238</v>
      </c>
      <c r="O4002" s="1" t="s">
        <v>654</v>
      </c>
      <c r="P4002" s="1" t="s">
        <v>654</v>
      </c>
      <c r="Q4002" s="1" t="s">
        <v>17016</v>
      </c>
      <c r="R4002" s="1" t="s">
        <v>17019</v>
      </c>
      <c r="S4002" s="2">
        <v>77442616</v>
      </c>
      <c r="T4002" s="1" t="s">
        <v>17043</v>
      </c>
      <c r="U4002" s="1" t="s">
        <v>17044</v>
      </c>
      <c r="V4002" s="1" t="s">
        <v>17281</v>
      </c>
    </row>
    <row r="4003" spans="1:22">
      <c r="A4003" s="4" t="s">
        <v>606</v>
      </c>
      <c r="B4003" s="1" t="s">
        <v>654</v>
      </c>
      <c r="C4003" s="1" t="s">
        <v>654</v>
      </c>
      <c r="D4003" s="1" t="s">
        <v>5401</v>
      </c>
      <c r="E4003" s="4" t="s">
        <v>654</v>
      </c>
      <c r="F4003" s="1" t="s">
        <v>9717</v>
      </c>
      <c r="G4003" s="1" t="s">
        <v>9722</v>
      </c>
      <c r="H4003" s="1" t="s">
        <v>10394</v>
      </c>
      <c r="I4003" s="1" t="s">
        <v>654</v>
      </c>
      <c r="J4003" s="1" t="s">
        <v>654</v>
      </c>
      <c r="K4003" s="1" t="s">
        <v>654</v>
      </c>
      <c r="L4003" s="1" t="s">
        <v>654</v>
      </c>
      <c r="M4003" s="1" t="s">
        <v>654</v>
      </c>
      <c r="N4003" s="1" t="s">
        <v>654</v>
      </c>
      <c r="O4003" s="1" t="s">
        <v>654</v>
      </c>
      <c r="P4003" s="1" t="s">
        <v>654</v>
      </c>
      <c r="Q4003" s="1" t="s">
        <v>17017</v>
      </c>
      <c r="R4003" s="1" t="s">
        <v>17021</v>
      </c>
      <c r="S4003" s="2">
        <v>98495299</v>
      </c>
      <c r="T4003" s="1" t="s">
        <v>17042</v>
      </c>
      <c r="U4003" s="1" t="s">
        <v>17050</v>
      </c>
      <c r="V4003" s="1" t="s">
        <v>17282</v>
      </c>
    </row>
    <row r="4004" spans="1:22">
      <c r="A4004" s="4" t="s">
        <v>606</v>
      </c>
      <c r="B4004" s="1" t="s">
        <v>654</v>
      </c>
      <c r="C4004" s="1" t="s">
        <v>654</v>
      </c>
      <c r="D4004" s="1" t="s">
        <v>5402</v>
      </c>
      <c r="E4004" s="4" t="s">
        <v>18112</v>
      </c>
      <c r="F4004" s="1" t="s">
        <v>9717</v>
      </c>
      <c r="G4004" s="1" t="s">
        <v>9722</v>
      </c>
      <c r="H4004" s="1" t="s">
        <v>10394</v>
      </c>
      <c r="I4004" s="1" t="s">
        <v>12885</v>
      </c>
      <c r="J4004" s="1" t="s">
        <v>13783</v>
      </c>
      <c r="K4004" s="1" t="s">
        <v>14439</v>
      </c>
      <c r="L4004" s="1" t="s">
        <v>15229</v>
      </c>
      <c r="M4004" s="1" t="s">
        <v>16028</v>
      </c>
      <c r="N4004" s="1" t="s">
        <v>13463</v>
      </c>
      <c r="O4004" s="1" t="s">
        <v>654</v>
      </c>
      <c r="P4004" s="1" t="s">
        <v>654</v>
      </c>
      <c r="Q4004" s="1" t="s">
        <v>17017</v>
      </c>
      <c r="R4004" s="1" t="s">
        <v>17021</v>
      </c>
      <c r="S4004" s="2">
        <v>98495304</v>
      </c>
      <c r="T4004" s="1" t="s">
        <v>17042</v>
      </c>
      <c r="U4004" s="1" t="s">
        <v>17044</v>
      </c>
      <c r="V4004" s="1" t="s">
        <v>17281</v>
      </c>
    </row>
    <row r="4005" spans="1:22">
      <c r="A4005" s="4" t="s">
        <v>606</v>
      </c>
      <c r="B4005" s="1" t="s">
        <v>654</v>
      </c>
      <c r="C4005" s="1" t="s">
        <v>654</v>
      </c>
      <c r="D4005" s="1" t="s">
        <v>5403</v>
      </c>
      <c r="E4005" s="4" t="s">
        <v>9445</v>
      </c>
      <c r="F4005" s="1" t="s">
        <v>9717</v>
      </c>
      <c r="G4005" s="1" t="s">
        <v>9722</v>
      </c>
      <c r="H4005" s="1" t="s">
        <v>10394</v>
      </c>
      <c r="I4005" s="1" t="s">
        <v>12498</v>
      </c>
      <c r="J4005" s="1" t="s">
        <v>13769</v>
      </c>
      <c r="K4005" s="1" t="s">
        <v>14253</v>
      </c>
      <c r="L4005" s="1" t="s">
        <v>15490</v>
      </c>
      <c r="M4005" s="1" t="s">
        <v>15669</v>
      </c>
      <c r="N4005" s="1" t="s">
        <v>16839</v>
      </c>
      <c r="O4005" s="1" t="s">
        <v>654</v>
      </c>
      <c r="P4005" s="1" t="s">
        <v>654</v>
      </c>
      <c r="Q4005" s="1" t="s">
        <v>17017</v>
      </c>
      <c r="R4005" s="1" t="s">
        <v>17021</v>
      </c>
      <c r="S4005" s="2">
        <v>98503707</v>
      </c>
      <c r="T4005" s="1" t="s">
        <v>17066</v>
      </c>
      <c r="U4005" s="1" t="s">
        <v>17044</v>
      </c>
      <c r="V4005" s="1" t="s">
        <v>17283</v>
      </c>
    </row>
    <row r="4006" spans="1:22">
      <c r="A4006" s="4" t="s">
        <v>606</v>
      </c>
      <c r="B4006" s="1" t="s">
        <v>654</v>
      </c>
      <c r="C4006" s="1" t="s">
        <v>654</v>
      </c>
      <c r="D4006" s="1" t="s">
        <v>5404</v>
      </c>
      <c r="E4006" s="4" t="s">
        <v>9446</v>
      </c>
      <c r="F4006" s="1" t="s">
        <v>9717</v>
      </c>
      <c r="G4006" s="1" t="s">
        <v>9722</v>
      </c>
      <c r="H4006" s="1" t="s">
        <v>10394</v>
      </c>
      <c r="I4006" s="1" t="s">
        <v>12886</v>
      </c>
      <c r="J4006" s="1" t="s">
        <v>14215</v>
      </c>
      <c r="K4006" s="1" t="s">
        <v>14430</v>
      </c>
      <c r="L4006" s="1" t="s">
        <v>14234</v>
      </c>
      <c r="M4006" s="1" t="s">
        <v>16055</v>
      </c>
      <c r="N4006" s="1" t="s">
        <v>16082</v>
      </c>
      <c r="O4006" s="1" t="s">
        <v>654</v>
      </c>
      <c r="P4006" s="1" t="s">
        <v>654</v>
      </c>
      <c r="Q4006" s="1" t="s">
        <v>17017</v>
      </c>
      <c r="R4006" s="1" t="s">
        <v>17021</v>
      </c>
      <c r="S4006" s="2">
        <v>98504025</v>
      </c>
      <c r="T4006" s="1" t="s">
        <v>17187</v>
      </c>
      <c r="U4006" s="1" t="s">
        <v>17044</v>
      </c>
      <c r="V4006" s="1" t="s">
        <v>17283</v>
      </c>
    </row>
    <row r="4007" spans="1:22">
      <c r="A4007" s="4" t="s">
        <v>606</v>
      </c>
      <c r="B4007" s="1" t="s">
        <v>654</v>
      </c>
      <c r="C4007" s="1" t="s">
        <v>654</v>
      </c>
      <c r="D4007" s="1" t="s">
        <v>5405</v>
      </c>
      <c r="E4007" s="4" t="s">
        <v>9447</v>
      </c>
      <c r="F4007" s="1" t="s">
        <v>9717</v>
      </c>
      <c r="G4007" s="1" t="s">
        <v>9722</v>
      </c>
      <c r="H4007" s="1" t="s">
        <v>10394</v>
      </c>
      <c r="I4007" s="1" t="s">
        <v>12887</v>
      </c>
      <c r="J4007" s="1" t="s">
        <v>13604</v>
      </c>
      <c r="K4007" s="1" t="s">
        <v>13781</v>
      </c>
      <c r="L4007" s="1" t="s">
        <v>15650</v>
      </c>
      <c r="M4007" s="1" t="s">
        <v>15932</v>
      </c>
      <c r="N4007" s="1" t="s">
        <v>16850</v>
      </c>
      <c r="O4007" s="1" t="s">
        <v>654</v>
      </c>
      <c r="P4007" s="1" t="s">
        <v>654</v>
      </c>
      <c r="Q4007" s="1" t="s">
        <v>17017</v>
      </c>
      <c r="R4007" s="1" t="s">
        <v>17021</v>
      </c>
      <c r="S4007" s="2">
        <v>98513300</v>
      </c>
      <c r="T4007" s="1" t="s">
        <v>17043</v>
      </c>
      <c r="U4007" s="1" t="s">
        <v>17044</v>
      </c>
      <c r="V4007" s="1" t="s">
        <v>17281</v>
      </c>
    </row>
    <row r="4008" spans="1:22">
      <c r="A4008" s="4" t="s">
        <v>606</v>
      </c>
      <c r="B4008" s="1" t="s">
        <v>654</v>
      </c>
      <c r="C4008" s="1" t="s">
        <v>654</v>
      </c>
      <c r="D4008" s="1" t="s">
        <v>5406</v>
      </c>
      <c r="E4008" s="4" t="s">
        <v>654</v>
      </c>
      <c r="F4008" s="1" t="s">
        <v>9717</v>
      </c>
      <c r="G4008" s="1" t="s">
        <v>9722</v>
      </c>
      <c r="H4008" s="1" t="s">
        <v>10394</v>
      </c>
      <c r="I4008" s="1" t="s">
        <v>654</v>
      </c>
      <c r="J4008" s="1" t="s">
        <v>654</v>
      </c>
      <c r="K4008" s="1" t="s">
        <v>654</v>
      </c>
      <c r="L4008" s="1" t="s">
        <v>654</v>
      </c>
      <c r="M4008" s="1" t="s">
        <v>654</v>
      </c>
      <c r="N4008" s="1" t="s">
        <v>654</v>
      </c>
      <c r="O4008" s="1" t="s">
        <v>654</v>
      </c>
      <c r="P4008" s="1" t="s">
        <v>654</v>
      </c>
      <c r="Q4008" s="1" t="s">
        <v>17017</v>
      </c>
      <c r="R4008" s="1" t="s">
        <v>17021</v>
      </c>
      <c r="S4008" s="2">
        <v>98550654</v>
      </c>
      <c r="T4008" s="1" t="s">
        <v>17188</v>
      </c>
      <c r="U4008" s="1" t="s">
        <v>17044</v>
      </c>
      <c r="V4008" s="1" t="s">
        <v>17283</v>
      </c>
    </row>
    <row r="4009" spans="1:22">
      <c r="A4009" s="4" t="s">
        <v>606</v>
      </c>
      <c r="B4009" s="1" t="s">
        <v>654</v>
      </c>
      <c r="C4009" s="1" t="s">
        <v>654</v>
      </c>
      <c r="D4009" s="1" t="s">
        <v>5407</v>
      </c>
      <c r="E4009" s="4" t="s">
        <v>9448</v>
      </c>
      <c r="F4009" s="1" t="s">
        <v>9717</v>
      </c>
      <c r="G4009" s="1" t="s">
        <v>9722</v>
      </c>
      <c r="H4009" s="1" t="s">
        <v>10394</v>
      </c>
      <c r="I4009" s="1" t="s">
        <v>12888</v>
      </c>
      <c r="J4009" s="1" t="s">
        <v>13394</v>
      </c>
      <c r="K4009" s="1" t="s">
        <v>14694</v>
      </c>
      <c r="L4009" s="1" t="s">
        <v>14946</v>
      </c>
      <c r="M4009" s="1" t="s">
        <v>14222</v>
      </c>
      <c r="N4009" s="1" t="s">
        <v>16828</v>
      </c>
      <c r="O4009" s="1" t="s">
        <v>654</v>
      </c>
      <c r="P4009" s="1" t="s">
        <v>654</v>
      </c>
      <c r="Q4009" s="1" t="s">
        <v>17017</v>
      </c>
      <c r="R4009" s="1" t="s">
        <v>17021</v>
      </c>
      <c r="S4009" s="2">
        <v>98553739</v>
      </c>
      <c r="T4009" s="1" t="s">
        <v>17044</v>
      </c>
      <c r="U4009" s="1" t="s">
        <v>17055</v>
      </c>
      <c r="V4009" s="1" t="s">
        <v>17282</v>
      </c>
    </row>
    <row r="4010" spans="1:22">
      <c r="A4010" s="4" t="s">
        <v>606</v>
      </c>
      <c r="B4010" s="1" t="s">
        <v>654</v>
      </c>
      <c r="C4010" s="1" t="s">
        <v>654</v>
      </c>
      <c r="D4010" s="1" t="s">
        <v>5408</v>
      </c>
      <c r="E4010" s="4" t="s">
        <v>9449</v>
      </c>
      <c r="F4010" s="1" t="s">
        <v>9716</v>
      </c>
      <c r="G4010" s="1" t="s">
        <v>9724</v>
      </c>
      <c r="H4010" s="1" t="s">
        <v>10394</v>
      </c>
      <c r="I4010" s="1" t="s">
        <v>11346</v>
      </c>
      <c r="J4010" s="1" t="s">
        <v>14089</v>
      </c>
      <c r="K4010" s="1" t="s">
        <v>14523</v>
      </c>
      <c r="L4010" s="1" t="s">
        <v>15497</v>
      </c>
      <c r="M4010" s="1" t="s">
        <v>16066</v>
      </c>
      <c r="N4010" s="1" t="s">
        <v>16828</v>
      </c>
      <c r="O4010" s="1" t="s">
        <v>654</v>
      </c>
      <c r="P4010" s="1" t="s">
        <v>654</v>
      </c>
      <c r="Q4010" s="1" t="s">
        <v>17017</v>
      </c>
      <c r="R4010" s="1" t="s">
        <v>17021</v>
      </c>
      <c r="S4010" s="2">
        <v>98558880</v>
      </c>
      <c r="T4010" s="1" t="s">
        <v>17042</v>
      </c>
      <c r="U4010" s="1" t="s">
        <v>17043</v>
      </c>
      <c r="V4010" s="1" t="s">
        <v>17281</v>
      </c>
    </row>
    <row r="4011" spans="1:22">
      <c r="A4011" s="4" t="s">
        <v>606</v>
      </c>
      <c r="B4011" s="1" t="s">
        <v>654</v>
      </c>
      <c r="C4011" s="1" t="s">
        <v>654</v>
      </c>
      <c r="D4011" s="1" t="s">
        <v>5409</v>
      </c>
      <c r="E4011" s="4" t="s">
        <v>9450</v>
      </c>
      <c r="F4011" s="1" t="s">
        <v>9717</v>
      </c>
      <c r="G4011" s="1" t="s">
        <v>9722</v>
      </c>
      <c r="H4011" s="1" t="s">
        <v>10394</v>
      </c>
      <c r="I4011" s="1" t="s">
        <v>12401</v>
      </c>
      <c r="J4011" s="1" t="s">
        <v>13103</v>
      </c>
      <c r="K4011" s="1" t="s">
        <v>14275</v>
      </c>
      <c r="L4011" s="1" t="s">
        <v>15630</v>
      </c>
      <c r="M4011" s="1" t="s">
        <v>16125</v>
      </c>
      <c r="N4011" s="1" t="s">
        <v>13178</v>
      </c>
      <c r="O4011" s="1" t="s">
        <v>654</v>
      </c>
      <c r="P4011" s="1" t="s">
        <v>654</v>
      </c>
      <c r="Q4011" s="1" t="s">
        <v>17017</v>
      </c>
      <c r="R4011" s="1" t="s">
        <v>17021</v>
      </c>
      <c r="S4011" s="2">
        <v>98608606</v>
      </c>
      <c r="T4011" s="1" t="s">
        <v>17044</v>
      </c>
      <c r="U4011" s="1" t="s">
        <v>17041</v>
      </c>
      <c r="V4011" s="1" t="s">
        <v>17281</v>
      </c>
    </row>
    <row r="4012" spans="1:22">
      <c r="A4012" s="4" t="s">
        <v>606</v>
      </c>
      <c r="B4012" s="1" t="s">
        <v>654</v>
      </c>
      <c r="C4012" s="1" t="s">
        <v>654</v>
      </c>
      <c r="D4012" s="1" t="s">
        <v>5410</v>
      </c>
      <c r="E4012" s="4" t="s">
        <v>9451</v>
      </c>
      <c r="F4012" s="1" t="s">
        <v>9717</v>
      </c>
      <c r="G4012" s="1" t="s">
        <v>9722</v>
      </c>
      <c r="H4012" s="1" t="s">
        <v>10394</v>
      </c>
      <c r="I4012" s="1" t="s">
        <v>12889</v>
      </c>
      <c r="J4012" s="1" t="s">
        <v>13995</v>
      </c>
      <c r="K4012" s="1" t="s">
        <v>14528</v>
      </c>
      <c r="L4012" s="1" t="s">
        <v>15324</v>
      </c>
      <c r="M4012" s="1" t="s">
        <v>16028</v>
      </c>
      <c r="N4012" s="1" t="s">
        <v>16985</v>
      </c>
      <c r="O4012" s="1" t="s">
        <v>654</v>
      </c>
      <c r="P4012" s="1" t="s">
        <v>654</v>
      </c>
      <c r="Q4012" s="1" t="s">
        <v>17017</v>
      </c>
      <c r="R4012" s="1" t="s">
        <v>17021</v>
      </c>
      <c r="S4012" s="2">
        <v>98500956</v>
      </c>
      <c r="T4012" s="1" t="s">
        <v>17043</v>
      </c>
      <c r="U4012" s="1" t="s">
        <v>17044</v>
      </c>
      <c r="V4012" s="1" t="s">
        <v>17281</v>
      </c>
    </row>
    <row r="4013" spans="1:22">
      <c r="A4013" s="4" t="s">
        <v>607</v>
      </c>
      <c r="B4013" s="1" t="s">
        <v>654</v>
      </c>
      <c r="C4013" s="1" t="s">
        <v>654</v>
      </c>
      <c r="D4013" s="1" t="s">
        <v>5411</v>
      </c>
      <c r="E4013" s="4" t="s">
        <v>9452</v>
      </c>
      <c r="F4013" s="1" t="s">
        <v>9717</v>
      </c>
      <c r="G4013" s="1" t="s">
        <v>9722</v>
      </c>
      <c r="H4013" s="1" t="s">
        <v>10395</v>
      </c>
      <c r="I4013" s="1" t="s">
        <v>12890</v>
      </c>
      <c r="J4013" s="1" t="s">
        <v>13355</v>
      </c>
      <c r="K4013" s="1" t="s">
        <v>14301</v>
      </c>
      <c r="L4013" s="1" t="s">
        <v>15456</v>
      </c>
      <c r="M4013" s="1" t="s">
        <v>15623</v>
      </c>
      <c r="N4013" s="1" t="s">
        <v>16893</v>
      </c>
      <c r="O4013" s="1" t="s">
        <v>654</v>
      </c>
      <c r="P4013" s="1" t="s">
        <v>654</v>
      </c>
      <c r="Q4013" s="1" t="s">
        <v>17017</v>
      </c>
      <c r="R4013" s="1" t="s">
        <v>17019</v>
      </c>
      <c r="S4013" s="2">
        <v>135776034</v>
      </c>
      <c r="T4013" s="1" t="s">
        <v>17043</v>
      </c>
      <c r="U4013" s="1" t="s">
        <v>17044</v>
      </c>
      <c r="V4013" s="1" t="s">
        <v>17281</v>
      </c>
    </row>
    <row r="4014" spans="1:22">
      <c r="A4014" s="4" t="s">
        <v>608</v>
      </c>
      <c r="B4014" s="1" t="s">
        <v>654</v>
      </c>
      <c r="C4014" s="1" t="s">
        <v>654</v>
      </c>
      <c r="D4014" s="1" t="s">
        <v>5412</v>
      </c>
      <c r="E4014" s="4" t="s">
        <v>9453</v>
      </c>
      <c r="F4014" s="1" t="s">
        <v>9717</v>
      </c>
      <c r="G4014" s="1" t="s">
        <v>9722</v>
      </c>
      <c r="H4014" s="1" t="s">
        <v>10396</v>
      </c>
      <c r="I4014" s="1" t="s">
        <v>12891</v>
      </c>
      <c r="J4014" s="1" t="s">
        <v>13668</v>
      </c>
      <c r="K4014" s="1" t="s">
        <v>13509</v>
      </c>
      <c r="L4014" s="1" t="s">
        <v>13467</v>
      </c>
      <c r="M4014" s="1" t="s">
        <v>16364</v>
      </c>
      <c r="N4014" s="1" t="s">
        <v>14241</v>
      </c>
      <c r="O4014" s="1" t="s">
        <v>654</v>
      </c>
      <c r="P4014" s="1" t="s">
        <v>654</v>
      </c>
      <c r="Q4014" s="1" t="s">
        <v>17016</v>
      </c>
      <c r="R4014" s="1" t="s">
        <v>17018</v>
      </c>
      <c r="S4014" s="2">
        <v>2115413</v>
      </c>
      <c r="T4014" s="1" t="s">
        <v>17189</v>
      </c>
      <c r="U4014" s="1" t="s">
        <v>17043</v>
      </c>
      <c r="V4014" s="1" t="s">
        <v>17283</v>
      </c>
    </row>
    <row r="4015" spans="1:22">
      <c r="A4015" s="4" t="s">
        <v>608</v>
      </c>
      <c r="B4015" s="1" t="s">
        <v>654</v>
      </c>
      <c r="C4015" s="1" t="s">
        <v>654</v>
      </c>
      <c r="D4015" s="1" t="s">
        <v>5413</v>
      </c>
      <c r="E4015" s="4" t="s">
        <v>18113</v>
      </c>
      <c r="F4015" s="1" t="s">
        <v>9717</v>
      </c>
      <c r="G4015" s="1" t="s">
        <v>9722</v>
      </c>
      <c r="H4015" s="1" t="s">
        <v>10396</v>
      </c>
      <c r="I4015" s="1" t="s">
        <v>11882</v>
      </c>
      <c r="J4015" s="1" t="s">
        <v>13520</v>
      </c>
      <c r="K4015" s="1" t="s">
        <v>14756</v>
      </c>
      <c r="L4015" s="1" t="s">
        <v>15453</v>
      </c>
      <c r="M4015" s="1" t="s">
        <v>16169</v>
      </c>
      <c r="N4015" s="1" t="s">
        <v>16407</v>
      </c>
      <c r="O4015" s="1" t="s">
        <v>17002</v>
      </c>
      <c r="P4015" s="1" t="s">
        <v>17013</v>
      </c>
      <c r="Q4015" s="1" t="s">
        <v>17016</v>
      </c>
      <c r="R4015" s="1" t="s">
        <v>17018</v>
      </c>
      <c r="S4015" s="2">
        <v>2120402</v>
      </c>
      <c r="T4015" s="1" t="s">
        <v>17044</v>
      </c>
      <c r="U4015" s="1" t="s">
        <v>17043</v>
      </c>
      <c r="V4015" s="1" t="s">
        <v>17281</v>
      </c>
    </row>
    <row r="4016" spans="1:22">
      <c r="A4016" s="4" t="s">
        <v>608</v>
      </c>
      <c r="B4016" s="1" t="s">
        <v>654</v>
      </c>
      <c r="C4016" s="1" t="s">
        <v>654</v>
      </c>
      <c r="D4016" s="1" t="s">
        <v>5414</v>
      </c>
      <c r="E4016" s="4" t="s">
        <v>9455</v>
      </c>
      <c r="F4016" s="1" t="s">
        <v>9717</v>
      </c>
      <c r="G4016" s="1" t="s">
        <v>9722</v>
      </c>
      <c r="H4016" s="1" t="s">
        <v>10396</v>
      </c>
      <c r="I4016" s="1" t="s">
        <v>12892</v>
      </c>
      <c r="J4016" s="1" t="s">
        <v>14041</v>
      </c>
      <c r="K4016" s="1" t="s">
        <v>14769</v>
      </c>
      <c r="L4016" s="1" t="s">
        <v>15645</v>
      </c>
      <c r="M4016" s="1" t="s">
        <v>15861</v>
      </c>
      <c r="N4016" s="1" t="s">
        <v>16868</v>
      </c>
      <c r="O4016" s="1" t="s">
        <v>654</v>
      </c>
      <c r="P4016" s="1" t="s">
        <v>654</v>
      </c>
      <c r="Q4016" s="1" t="s">
        <v>17016</v>
      </c>
      <c r="R4016" s="1" t="s">
        <v>17018</v>
      </c>
      <c r="S4016" s="2">
        <v>2110571</v>
      </c>
      <c r="T4016" s="1" t="s">
        <v>17043</v>
      </c>
      <c r="U4016" s="1" t="s">
        <v>17042</v>
      </c>
      <c r="V4016" s="1" t="s">
        <v>17281</v>
      </c>
    </row>
    <row r="4017" spans="1:22">
      <c r="A4017" s="4" t="s">
        <v>608</v>
      </c>
      <c r="B4017" s="1" t="s">
        <v>654</v>
      </c>
      <c r="C4017" s="1" t="s">
        <v>654</v>
      </c>
      <c r="D4017" s="1" t="s">
        <v>5415</v>
      </c>
      <c r="E4017" s="4" t="s">
        <v>18114</v>
      </c>
      <c r="F4017" s="1" t="s">
        <v>9717</v>
      </c>
      <c r="G4017" s="1" t="s">
        <v>9722</v>
      </c>
      <c r="H4017" s="1" t="s">
        <v>10396</v>
      </c>
      <c r="I4017" s="1" t="s">
        <v>12893</v>
      </c>
      <c r="J4017" s="1" t="s">
        <v>13803</v>
      </c>
      <c r="K4017" s="1" t="s">
        <v>14281</v>
      </c>
      <c r="L4017" s="1" t="s">
        <v>15291</v>
      </c>
      <c r="M4017" s="1" t="s">
        <v>16033</v>
      </c>
      <c r="N4017" s="1" t="s">
        <v>15739</v>
      </c>
      <c r="O4017" s="1" t="s">
        <v>17002</v>
      </c>
      <c r="P4017" s="1" t="s">
        <v>17013</v>
      </c>
      <c r="Q4017" s="1" t="s">
        <v>17016</v>
      </c>
      <c r="R4017" s="1" t="s">
        <v>17018</v>
      </c>
      <c r="S4017" s="2">
        <v>2111779</v>
      </c>
      <c r="T4017" s="1" t="s">
        <v>17044</v>
      </c>
      <c r="U4017" s="1" t="s">
        <v>17043</v>
      </c>
      <c r="V4017" s="1" t="s">
        <v>17281</v>
      </c>
    </row>
    <row r="4018" spans="1:22">
      <c r="A4018" s="4" t="s">
        <v>608</v>
      </c>
      <c r="B4018" s="1" t="s">
        <v>655</v>
      </c>
      <c r="C4018" s="1" t="s">
        <v>1378</v>
      </c>
      <c r="D4018" s="1" t="s">
        <v>5416</v>
      </c>
      <c r="E4018" s="4" t="s">
        <v>654</v>
      </c>
      <c r="F4018" s="1" t="s">
        <v>9718</v>
      </c>
      <c r="G4018" s="1" t="s">
        <v>9725</v>
      </c>
      <c r="H4018" s="1" t="s">
        <v>10396</v>
      </c>
      <c r="I4018" s="1" t="s">
        <v>654</v>
      </c>
      <c r="J4018" s="1" t="s">
        <v>654</v>
      </c>
      <c r="K4018" s="1" t="s">
        <v>654</v>
      </c>
      <c r="L4018" s="1" t="s">
        <v>654</v>
      </c>
      <c r="M4018" s="1" t="s">
        <v>654</v>
      </c>
      <c r="N4018" s="1" t="s">
        <v>654</v>
      </c>
      <c r="O4018" s="1" t="s">
        <v>654</v>
      </c>
      <c r="P4018" s="1" t="s">
        <v>654</v>
      </c>
      <c r="Q4018" s="1" t="s">
        <v>17016</v>
      </c>
      <c r="R4018" s="1" t="s">
        <v>17018</v>
      </c>
      <c r="S4018" s="2">
        <v>2127673</v>
      </c>
      <c r="T4018" s="1" t="s">
        <v>17043</v>
      </c>
      <c r="U4018" s="1" t="s">
        <v>17044</v>
      </c>
      <c r="V4018" s="1" t="s">
        <v>17281</v>
      </c>
    </row>
    <row r="4019" spans="1:22">
      <c r="A4019" s="4" t="s">
        <v>608</v>
      </c>
      <c r="B4019" s="1" t="s">
        <v>654</v>
      </c>
      <c r="C4019" s="1" t="s">
        <v>654</v>
      </c>
      <c r="D4019" s="1" t="s">
        <v>5417</v>
      </c>
      <c r="E4019" s="4" t="s">
        <v>18115</v>
      </c>
      <c r="F4019" s="1" t="s">
        <v>9717</v>
      </c>
      <c r="G4019" s="1" t="s">
        <v>9722</v>
      </c>
      <c r="H4019" s="1" t="s">
        <v>10396</v>
      </c>
      <c r="I4019" s="1" t="s">
        <v>12276</v>
      </c>
      <c r="J4019" s="1" t="s">
        <v>13395</v>
      </c>
      <c r="K4019" s="1" t="s">
        <v>13336</v>
      </c>
      <c r="L4019" s="1" t="s">
        <v>13031</v>
      </c>
      <c r="M4019" s="1" t="s">
        <v>13868</v>
      </c>
      <c r="N4019" s="1" t="s">
        <v>14295</v>
      </c>
      <c r="O4019" s="1" t="s">
        <v>17002</v>
      </c>
      <c r="P4019" s="1" t="s">
        <v>17013</v>
      </c>
      <c r="Q4019" s="1" t="s">
        <v>17016</v>
      </c>
      <c r="R4019" s="1" t="s">
        <v>17018</v>
      </c>
      <c r="S4019" s="2">
        <v>2105335</v>
      </c>
      <c r="T4019" s="1" t="s">
        <v>17043</v>
      </c>
      <c r="U4019" s="1" t="s">
        <v>17042</v>
      </c>
      <c r="V4019" s="1" t="s">
        <v>17281</v>
      </c>
    </row>
    <row r="4020" spans="1:22">
      <c r="A4020" s="4" t="s">
        <v>608</v>
      </c>
      <c r="B4020" s="1" t="s">
        <v>655</v>
      </c>
      <c r="C4020" s="1" t="s">
        <v>1379</v>
      </c>
      <c r="D4020" s="1" t="s">
        <v>5418</v>
      </c>
      <c r="E4020" s="4" t="s">
        <v>18116</v>
      </c>
      <c r="F4020" s="1" t="s">
        <v>9718</v>
      </c>
      <c r="G4020" s="1" t="s">
        <v>9725</v>
      </c>
      <c r="H4020" s="1" t="s">
        <v>10396</v>
      </c>
      <c r="I4020" s="1" t="s">
        <v>11228</v>
      </c>
      <c r="J4020" s="1" t="s">
        <v>13031</v>
      </c>
      <c r="K4020" s="1" t="s">
        <v>13031</v>
      </c>
      <c r="L4020" s="1" t="s">
        <v>13031</v>
      </c>
      <c r="M4020" s="1" t="s">
        <v>13027</v>
      </c>
      <c r="N4020" s="1" t="s">
        <v>13986</v>
      </c>
      <c r="O4020" s="1" t="s">
        <v>17001</v>
      </c>
      <c r="P4020" s="1" t="s">
        <v>17012</v>
      </c>
      <c r="Q4020" s="1" t="s">
        <v>17016</v>
      </c>
      <c r="R4020" s="1" t="s">
        <v>17018</v>
      </c>
      <c r="S4020" s="2">
        <v>2133701</v>
      </c>
      <c r="T4020" s="1" t="s">
        <v>17042</v>
      </c>
      <c r="U4020" s="1" t="s">
        <v>17041</v>
      </c>
      <c r="V4020" s="1" t="s">
        <v>17281</v>
      </c>
    </row>
    <row r="4021" spans="1:22">
      <c r="A4021" s="4" t="s">
        <v>608</v>
      </c>
      <c r="B4021" s="1" t="s">
        <v>654</v>
      </c>
      <c r="C4021" s="1" t="s">
        <v>654</v>
      </c>
      <c r="D4021" s="1" t="s">
        <v>5419</v>
      </c>
      <c r="E4021" s="4" t="s">
        <v>18117</v>
      </c>
      <c r="F4021" s="1" t="s">
        <v>9717</v>
      </c>
      <c r="G4021" s="1" t="s">
        <v>9722</v>
      </c>
      <c r="H4021" s="1" t="s">
        <v>10396</v>
      </c>
      <c r="I4021" s="1" t="s">
        <v>10963</v>
      </c>
      <c r="J4021" s="1" t="s">
        <v>13027</v>
      </c>
      <c r="K4021" s="1" t="s">
        <v>14599</v>
      </c>
      <c r="L4021" s="1" t="s">
        <v>13031</v>
      </c>
      <c r="M4021" s="1" t="s">
        <v>15114</v>
      </c>
      <c r="N4021" s="1" t="s">
        <v>16388</v>
      </c>
      <c r="O4021" s="1" t="s">
        <v>17002</v>
      </c>
      <c r="P4021" s="1" t="s">
        <v>17013</v>
      </c>
      <c r="Q4021" s="1" t="s">
        <v>17016</v>
      </c>
      <c r="R4021" s="1" t="s">
        <v>17018</v>
      </c>
      <c r="S4021" s="2">
        <v>2132583</v>
      </c>
      <c r="T4021" s="1" t="s">
        <v>17042</v>
      </c>
      <c r="U4021" s="1" t="s">
        <v>17041</v>
      </c>
      <c r="V4021" s="1" t="s">
        <v>17281</v>
      </c>
    </row>
    <row r="4022" spans="1:22">
      <c r="A4022" s="4" t="s">
        <v>609</v>
      </c>
      <c r="B4022" s="1" t="s">
        <v>655</v>
      </c>
      <c r="C4022" s="1" t="s">
        <v>1380</v>
      </c>
      <c r="D4022" s="1" t="s">
        <v>5420</v>
      </c>
      <c r="E4022" s="4" t="s">
        <v>9460</v>
      </c>
      <c r="F4022" s="1" t="s">
        <v>9718</v>
      </c>
      <c r="G4022" s="1" t="s">
        <v>9725</v>
      </c>
      <c r="H4022" s="1" t="s">
        <v>10397</v>
      </c>
      <c r="I4022" s="1" t="s">
        <v>12745</v>
      </c>
      <c r="J4022" s="1" t="s">
        <v>13227</v>
      </c>
      <c r="K4022" s="1" t="s">
        <v>13495</v>
      </c>
      <c r="L4022" s="1" t="s">
        <v>15319</v>
      </c>
      <c r="M4022" s="1" t="s">
        <v>16315</v>
      </c>
      <c r="N4022" s="1" t="s">
        <v>13064</v>
      </c>
      <c r="O4022" s="1" t="s">
        <v>654</v>
      </c>
      <c r="P4022" s="1" t="s">
        <v>654</v>
      </c>
      <c r="Q4022" s="1" t="s">
        <v>17016</v>
      </c>
      <c r="R4022" s="1" t="s">
        <v>17022</v>
      </c>
      <c r="S4022" s="2">
        <v>184023529</v>
      </c>
      <c r="T4022" s="1" t="s">
        <v>17041</v>
      </c>
      <c r="U4022" s="1" t="s">
        <v>17043</v>
      </c>
      <c r="V4022" s="1" t="s">
        <v>17281</v>
      </c>
    </row>
    <row r="4023" spans="1:22">
      <c r="A4023" s="4" t="s">
        <v>609</v>
      </c>
      <c r="B4023" s="1" t="s">
        <v>655</v>
      </c>
      <c r="C4023" s="1" t="s">
        <v>1381</v>
      </c>
      <c r="D4023" s="1" t="s">
        <v>5421</v>
      </c>
      <c r="E4023" s="4" t="s">
        <v>9461</v>
      </c>
      <c r="F4023" s="1" t="s">
        <v>9718</v>
      </c>
      <c r="G4023" s="1" t="s">
        <v>9725</v>
      </c>
      <c r="H4023" s="1" t="s">
        <v>10397</v>
      </c>
      <c r="I4023" s="1" t="s">
        <v>12894</v>
      </c>
      <c r="J4023" s="1" t="s">
        <v>13227</v>
      </c>
      <c r="K4023" s="1" t="s">
        <v>14566</v>
      </c>
      <c r="L4023" s="1" t="s">
        <v>15319</v>
      </c>
      <c r="M4023" s="1" t="s">
        <v>16315</v>
      </c>
      <c r="N4023" s="1" t="s">
        <v>14825</v>
      </c>
      <c r="O4023" s="1" t="s">
        <v>654</v>
      </c>
      <c r="P4023" s="1" t="s">
        <v>654</v>
      </c>
      <c r="Q4023" s="1" t="s">
        <v>17016</v>
      </c>
      <c r="R4023" s="1" t="s">
        <v>17022</v>
      </c>
      <c r="S4023" s="2">
        <v>184020945</v>
      </c>
      <c r="T4023" s="1" t="s">
        <v>17042</v>
      </c>
      <c r="U4023" s="1" t="s">
        <v>17041</v>
      </c>
      <c r="V4023" s="1" t="s">
        <v>17281</v>
      </c>
    </row>
    <row r="4024" spans="1:22">
      <c r="A4024" s="4" t="s">
        <v>609</v>
      </c>
      <c r="B4024" s="1" t="s">
        <v>654</v>
      </c>
      <c r="C4024" s="1" t="s">
        <v>654</v>
      </c>
      <c r="D4024" s="1" t="s">
        <v>5422</v>
      </c>
      <c r="E4024" s="4" t="s">
        <v>9462</v>
      </c>
      <c r="F4024" s="1" t="s">
        <v>9717</v>
      </c>
      <c r="G4024" s="1" t="s">
        <v>9722</v>
      </c>
      <c r="H4024" s="1" t="s">
        <v>10397</v>
      </c>
      <c r="I4024" s="1" t="s">
        <v>12895</v>
      </c>
      <c r="J4024" s="1" t="s">
        <v>13996</v>
      </c>
      <c r="K4024" s="1" t="s">
        <v>14765</v>
      </c>
      <c r="L4024" s="1" t="s">
        <v>14515</v>
      </c>
      <c r="M4024" s="1" t="s">
        <v>15940</v>
      </c>
      <c r="N4024" s="1" t="s">
        <v>13265</v>
      </c>
      <c r="O4024" s="1" t="s">
        <v>654</v>
      </c>
      <c r="P4024" s="1" t="s">
        <v>654</v>
      </c>
      <c r="Q4024" s="1" t="s">
        <v>17016</v>
      </c>
      <c r="R4024" s="1" t="s">
        <v>17022</v>
      </c>
      <c r="S4024" s="2">
        <v>184039735</v>
      </c>
      <c r="T4024" s="1" t="s">
        <v>17044</v>
      </c>
      <c r="U4024" s="1" t="s">
        <v>17041</v>
      </c>
      <c r="V4024" s="1" t="s">
        <v>17281</v>
      </c>
    </row>
    <row r="4025" spans="1:22">
      <c r="A4025" s="4" t="s">
        <v>610</v>
      </c>
      <c r="B4025" s="1" t="s">
        <v>654</v>
      </c>
      <c r="C4025" s="1" t="s">
        <v>654</v>
      </c>
      <c r="D4025" s="1" t="s">
        <v>5423</v>
      </c>
      <c r="E4025" s="4" t="s">
        <v>9463</v>
      </c>
      <c r="F4025" s="1" t="s">
        <v>9717</v>
      </c>
      <c r="G4025" s="1" t="s">
        <v>9722</v>
      </c>
      <c r="H4025" s="1" t="s">
        <v>10398</v>
      </c>
      <c r="I4025" s="1" t="s">
        <v>12896</v>
      </c>
      <c r="J4025" s="1" t="s">
        <v>13942</v>
      </c>
      <c r="K4025" s="1" t="s">
        <v>14470</v>
      </c>
      <c r="L4025" s="1" t="s">
        <v>15252</v>
      </c>
      <c r="M4025" s="1" t="s">
        <v>14142</v>
      </c>
      <c r="N4025" s="1" t="s">
        <v>16724</v>
      </c>
      <c r="O4025" s="1" t="s">
        <v>654</v>
      </c>
      <c r="P4025" s="1" t="s">
        <v>654</v>
      </c>
      <c r="Q4025" s="1" t="s">
        <v>17017</v>
      </c>
      <c r="R4025" s="1" t="s">
        <v>17029</v>
      </c>
      <c r="S4025" s="2">
        <v>12573998</v>
      </c>
      <c r="T4025" s="1" t="s">
        <v>17044</v>
      </c>
      <c r="U4025" s="1" t="s">
        <v>17043</v>
      </c>
      <c r="V4025" s="1" t="s">
        <v>17281</v>
      </c>
    </row>
    <row r="4026" spans="1:22">
      <c r="A4026" s="4" t="s">
        <v>610</v>
      </c>
      <c r="B4026" s="1" t="s">
        <v>654</v>
      </c>
      <c r="C4026" s="1" t="s">
        <v>654</v>
      </c>
      <c r="D4026" s="1" t="s">
        <v>5424</v>
      </c>
      <c r="E4026" s="4" t="s">
        <v>654</v>
      </c>
      <c r="F4026" s="1" t="s">
        <v>9717</v>
      </c>
      <c r="G4026" s="1" t="s">
        <v>9722</v>
      </c>
      <c r="H4026" s="1" t="s">
        <v>10398</v>
      </c>
      <c r="I4026" s="1" t="s">
        <v>654</v>
      </c>
      <c r="J4026" s="1" t="s">
        <v>654</v>
      </c>
      <c r="K4026" s="1" t="s">
        <v>654</v>
      </c>
      <c r="L4026" s="1" t="s">
        <v>654</v>
      </c>
      <c r="M4026" s="1" t="s">
        <v>654</v>
      </c>
      <c r="N4026" s="1" t="s">
        <v>654</v>
      </c>
      <c r="O4026" s="1" t="s">
        <v>654</v>
      </c>
      <c r="P4026" s="1" t="s">
        <v>654</v>
      </c>
      <c r="Q4026" s="1" t="s">
        <v>17016</v>
      </c>
      <c r="R4026" s="1" t="s">
        <v>17029</v>
      </c>
      <c r="S4026" s="2">
        <v>12571420</v>
      </c>
      <c r="T4026" s="1" t="s">
        <v>17074</v>
      </c>
      <c r="U4026" s="1" t="s">
        <v>17042</v>
      </c>
      <c r="V4026" s="1" t="s">
        <v>17283</v>
      </c>
    </row>
    <row r="4027" spans="1:22">
      <c r="A4027" s="4" t="s">
        <v>610</v>
      </c>
      <c r="B4027" s="1" t="s">
        <v>654</v>
      </c>
      <c r="C4027" s="1" t="s">
        <v>654</v>
      </c>
      <c r="D4027" s="1" t="s">
        <v>5425</v>
      </c>
      <c r="E4027" s="4" t="s">
        <v>9464</v>
      </c>
      <c r="F4027" s="1" t="s">
        <v>9717</v>
      </c>
      <c r="G4027" s="1" t="s">
        <v>9722</v>
      </c>
      <c r="H4027" s="1" t="s">
        <v>10398</v>
      </c>
      <c r="I4027" s="1" t="s">
        <v>11170</v>
      </c>
      <c r="J4027" s="1" t="s">
        <v>13551</v>
      </c>
      <c r="K4027" s="1" t="s">
        <v>14706</v>
      </c>
      <c r="L4027" s="1" t="s">
        <v>15614</v>
      </c>
      <c r="M4027" s="1" t="s">
        <v>15108</v>
      </c>
      <c r="N4027" s="1" t="s">
        <v>16650</v>
      </c>
      <c r="O4027" s="1" t="s">
        <v>654</v>
      </c>
      <c r="P4027" s="1" t="s">
        <v>654</v>
      </c>
      <c r="Q4027" s="1" t="s">
        <v>17017</v>
      </c>
      <c r="R4027" s="1" t="s">
        <v>17029</v>
      </c>
      <c r="S4027" s="2">
        <v>12570572</v>
      </c>
      <c r="T4027" s="1" t="s">
        <v>17043</v>
      </c>
      <c r="U4027" s="1" t="s">
        <v>17044</v>
      </c>
      <c r="V4027" s="1" t="s">
        <v>17281</v>
      </c>
    </row>
    <row r="4028" spans="1:22">
      <c r="A4028" s="4" t="s">
        <v>610</v>
      </c>
      <c r="B4028" s="1" t="s">
        <v>654</v>
      </c>
      <c r="C4028" s="1" t="s">
        <v>654</v>
      </c>
      <c r="D4028" s="1" t="s">
        <v>5426</v>
      </c>
      <c r="E4028" s="4" t="s">
        <v>9465</v>
      </c>
      <c r="F4028" s="1" t="s">
        <v>9717</v>
      </c>
      <c r="G4028" s="1" t="s">
        <v>9722</v>
      </c>
      <c r="H4028" s="1" t="s">
        <v>10398</v>
      </c>
      <c r="I4028" s="1" t="s">
        <v>12897</v>
      </c>
      <c r="J4028" s="1" t="s">
        <v>13460</v>
      </c>
      <c r="K4028" s="1" t="s">
        <v>14314</v>
      </c>
      <c r="L4028" s="1" t="s">
        <v>14986</v>
      </c>
      <c r="M4028" s="1" t="s">
        <v>15832</v>
      </c>
      <c r="N4028" s="1" t="s">
        <v>16649</v>
      </c>
      <c r="O4028" s="1" t="s">
        <v>654</v>
      </c>
      <c r="P4028" s="1" t="s">
        <v>654</v>
      </c>
      <c r="Q4028" s="1" t="s">
        <v>17017</v>
      </c>
      <c r="R4028" s="1" t="s">
        <v>17029</v>
      </c>
      <c r="S4028" s="2">
        <v>12560763</v>
      </c>
      <c r="T4028" s="1" t="s">
        <v>17041</v>
      </c>
      <c r="U4028" s="1" t="s">
        <v>17044</v>
      </c>
      <c r="V4028" s="1" t="s">
        <v>17281</v>
      </c>
    </row>
    <row r="4029" spans="1:22">
      <c r="A4029" s="4" t="s">
        <v>610</v>
      </c>
      <c r="B4029" s="1" t="s">
        <v>654</v>
      </c>
      <c r="C4029" s="1" t="s">
        <v>654</v>
      </c>
      <c r="D4029" s="1" t="s">
        <v>5427</v>
      </c>
      <c r="E4029" s="4" t="s">
        <v>9466</v>
      </c>
      <c r="F4029" s="1" t="s">
        <v>9717</v>
      </c>
      <c r="G4029" s="1" t="s">
        <v>9722</v>
      </c>
      <c r="H4029" s="1" t="s">
        <v>10398</v>
      </c>
      <c r="I4029" s="1" t="s">
        <v>12231</v>
      </c>
      <c r="J4029" s="1" t="s">
        <v>13383</v>
      </c>
      <c r="K4029" s="1" t="s">
        <v>14314</v>
      </c>
      <c r="L4029" s="1" t="s">
        <v>14986</v>
      </c>
      <c r="M4029" s="1" t="s">
        <v>15832</v>
      </c>
      <c r="N4029" s="1" t="s">
        <v>16779</v>
      </c>
      <c r="O4029" s="1" t="s">
        <v>654</v>
      </c>
      <c r="P4029" s="1" t="s">
        <v>654</v>
      </c>
      <c r="Q4029" s="1" t="s">
        <v>17017</v>
      </c>
      <c r="R4029" s="1" t="s">
        <v>17029</v>
      </c>
      <c r="S4029" s="2">
        <v>12537955</v>
      </c>
      <c r="T4029" s="1" t="s">
        <v>17044</v>
      </c>
      <c r="U4029" s="1" t="s">
        <v>17041</v>
      </c>
      <c r="V4029" s="1" t="s">
        <v>17281</v>
      </c>
    </row>
    <row r="4030" spans="1:22">
      <c r="A4030" s="4" t="s">
        <v>611</v>
      </c>
      <c r="B4030" s="1" t="s">
        <v>654</v>
      </c>
      <c r="C4030" s="1" t="s">
        <v>654</v>
      </c>
      <c r="D4030" s="1" t="s">
        <v>5428</v>
      </c>
      <c r="E4030" s="4" t="s">
        <v>9467</v>
      </c>
      <c r="F4030" s="1" t="s">
        <v>9717</v>
      </c>
      <c r="G4030" s="1" t="s">
        <v>9722</v>
      </c>
      <c r="H4030" s="1" t="s">
        <v>10399</v>
      </c>
      <c r="I4030" s="1" t="s">
        <v>12898</v>
      </c>
      <c r="J4030" s="1" t="s">
        <v>14190</v>
      </c>
      <c r="K4030" s="1" t="s">
        <v>12864</v>
      </c>
      <c r="L4030" s="1" t="s">
        <v>15434</v>
      </c>
      <c r="M4030" s="1" t="s">
        <v>16096</v>
      </c>
      <c r="N4030" s="1" t="s">
        <v>16512</v>
      </c>
      <c r="O4030" s="1" t="s">
        <v>654</v>
      </c>
      <c r="P4030" s="1" t="s">
        <v>654</v>
      </c>
      <c r="Q4030" s="1" t="s">
        <v>17016</v>
      </c>
      <c r="R4030" s="1" t="s">
        <v>17024</v>
      </c>
      <c r="S4030" s="2">
        <v>54694334</v>
      </c>
      <c r="T4030" s="1" t="s">
        <v>17042</v>
      </c>
      <c r="U4030" s="1" t="s">
        <v>17043</v>
      </c>
      <c r="V4030" s="1" t="s">
        <v>17281</v>
      </c>
    </row>
    <row r="4031" spans="1:22">
      <c r="A4031" s="4" t="s">
        <v>611</v>
      </c>
      <c r="B4031" s="1" t="s">
        <v>654</v>
      </c>
      <c r="C4031" s="1" t="s">
        <v>1382</v>
      </c>
      <c r="D4031" s="1" t="s">
        <v>5429</v>
      </c>
      <c r="E4031" s="4" t="s">
        <v>18118</v>
      </c>
      <c r="F4031" s="1" t="s">
        <v>9716</v>
      </c>
      <c r="G4031" s="1" t="s">
        <v>9720</v>
      </c>
      <c r="H4031" s="1" t="s">
        <v>10399</v>
      </c>
      <c r="I4031" s="1" t="s">
        <v>12666</v>
      </c>
      <c r="J4031" s="1" t="s">
        <v>13950</v>
      </c>
      <c r="K4031" s="1" t="s">
        <v>14504</v>
      </c>
      <c r="L4031" s="1" t="s">
        <v>15369</v>
      </c>
      <c r="M4031" s="1" t="s">
        <v>15876</v>
      </c>
      <c r="N4031" s="1" t="s">
        <v>16830</v>
      </c>
      <c r="O4031" s="1" t="s">
        <v>16997</v>
      </c>
      <c r="P4031" s="1" t="s">
        <v>17009</v>
      </c>
      <c r="Q4031" s="1" t="s">
        <v>17016</v>
      </c>
      <c r="R4031" s="1" t="s">
        <v>17024</v>
      </c>
      <c r="S4031" s="2">
        <v>54697079</v>
      </c>
      <c r="T4031" s="1" t="s">
        <v>17043</v>
      </c>
      <c r="U4031" s="1" t="s">
        <v>17044</v>
      </c>
      <c r="V4031" s="1" t="s">
        <v>17281</v>
      </c>
    </row>
    <row r="4032" spans="1:22">
      <c r="A4032" s="4" t="s">
        <v>611</v>
      </c>
      <c r="B4032" s="1" t="s">
        <v>654</v>
      </c>
      <c r="C4032" s="1" t="s">
        <v>654</v>
      </c>
      <c r="D4032" s="1" t="s">
        <v>5430</v>
      </c>
      <c r="E4032" s="4" t="s">
        <v>18119</v>
      </c>
      <c r="F4032" s="1" t="s">
        <v>9717</v>
      </c>
      <c r="G4032" s="1" t="s">
        <v>9721</v>
      </c>
      <c r="H4032" s="1" t="s">
        <v>10399</v>
      </c>
      <c r="I4032" s="1" t="s">
        <v>12666</v>
      </c>
      <c r="J4032" s="1" t="s">
        <v>13950</v>
      </c>
      <c r="K4032" s="1" t="s">
        <v>14504</v>
      </c>
      <c r="L4032" s="1" t="s">
        <v>15369</v>
      </c>
      <c r="M4032" s="1" t="s">
        <v>15876</v>
      </c>
      <c r="N4032" s="1" t="s">
        <v>16830</v>
      </c>
      <c r="O4032" s="1" t="s">
        <v>16997</v>
      </c>
      <c r="P4032" s="1" t="s">
        <v>17008</v>
      </c>
      <c r="Q4032" s="1" t="s">
        <v>17016</v>
      </c>
      <c r="R4032" s="1" t="s">
        <v>17024</v>
      </c>
      <c r="S4032" s="2">
        <v>54697602</v>
      </c>
      <c r="T4032" s="1" t="s">
        <v>17042</v>
      </c>
      <c r="U4032" s="1" t="s">
        <v>17041</v>
      </c>
      <c r="V4032" s="1" t="s">
        <v>17281</v>
      </c>
    </row>
    <row r="4033" spans="1:22">
      <c r="A4033" s="4" t="s">
        <v>612</v>
      </c>
      <c r="B4033" s="1" t="s">
        <v>655</v>
      </c>
      <c r="C4033" s="1" t="s">
        <v>1383</v>
      </c>
      <c r="D4033" s="1" t="s">
        <v>5431</v>
      </c>
      <c r="E4033" s="4" t="s">
        <v>18120</v>
      </c>
      <c r="F4033" s="1" t="s">
        <v>9718</v>
      </c>
      <c r="G4033" s="1" t="s">
        <v>9725</v>
      </c>
      <c r="H4033" s="1" t="s">
        <v>10400</v>
      </c>
      <c r="I4033" s="1" t="s">
        <v>12257</v>
      </c>
      <c r="J4033" s="1" t="s">
        <v>13516</v>
      </c>
      <c r="K4033" s="1" t="s">
        <v>14783</v>
      </c>
      <c r="L4033" s="1" t="s">
        <v>15346</v>
      </c>
      <c r="M4033" s="1" t="s">
        <v>16063</v>
      </c>
      <c r="N4033" s="1" t="s">
        <v>15354</v>
      </c>
      <c r="O4033" s="1" t="s">
        <v>16997</v>
      </c>
      <c r="P4033" s="1" t="s">
        <v>17009</v>
      </c>
      <c r="Q4033" s="1" t="s">
        <v>17017</v>
      </c>
      <c r="R4033" s="1" t="s">
        <v>17020</v>
      </c>
      <c r="S4033" s="2">
        <v>73512653</v>
      </c>
      <c r="T4033" s="1" t="s">
        <v>17042</v>
      </c>
      <c r="U4033" s="1" t="s">
        <v>17044</v>
      </c>
      <c r="V4033" s="1" t="s">
        <v>17281</v>
      </c>
    </row>
    <row r="4034" spans="1:22">
      <c r="A4034" s="4" t="s">
        <v>612</v>
      </c>
      <c r="B4034" s="1" t="s">
        <v>654</v>
      </c>
      <c r="C4034" s="1" t="s">
        <v>654</v>
      </c>
      <c r="D4034" s="1" t="s">
        <v>5432</v>
      </c>
      <c r="E4034" s="4" t="s">
        <v>18121</v>
      </c>
      <c r="F4034" s="1" t="s">
        <v>9717</v>
      </c>
      <c r="G4034" s="1" t="s">
        <v>9722</v>
      </c>
      <c r="H4034" s="1" t="s">
        <v>10400</v>
      </c>
      <c r="I4034" s="1" t="s">
        <v>11332</v>
      </c>
      <c r="J4034" s="1" t="s">
        <v>13227</v>
      </c>
      <c r="K4034" s="1" t="s">
        <v>14809</v>
      </c>
      <c r="L4034" s="1" t="s">
        <v>14942</v>
      </c>
      <c r="M4034" s="1" t="s">
        <v>16135</v>
      </c>
      <c r="N4034" s="1" t="s">
        <v>16698</v>
      </c>
      <c r="O4034" s="1" t="s">
        <v>16997</v>
      </c>
      <c r="P4034" s="1" t="s">
        <v>17008</v>
      </c>
      <c r="Q4034" s="1" t="s">
        <v>17017</v>
      </c>
      <c r="R4034" s="1" t="s">
        <v>17020</v>
      </c>
      <c r="S4034" s="2">
        <v>73513185</v>
      </c>
      <c r="T4034" s="1" t="s">
        <v>17043</v>
      </c>
      <c r="U4034" s="1" t="s">
        <v>17041</v>
      </c>
      <c r="V4034" s="1" t="s">
        <v>17281</v>
      </c>
    </row>
    <row r="4035" spans="1:22">
      <c r="A4035" s="4" t="s">
        <v>612</v>
      </c>
      <c r="B4035" s="1" t="s">
        <v>655</v>
      </c>
      <c r="C4035" s="1" t="s">
        <v>1384</v>
      </c>
      <c r="D4035" s="1" t="s">
        <v>5433</v>
      </c>
      <c r="E4035" s="4" t="s">
        <v>18122</v>
      </c>
      <c r="F4035" s="1" t="s">
        <v>9718</v>
      </c>
      <c r="G4035" s="1" t="s">
        <v>9725</v>
      </c>
      <c r="H4035" s="1" t="s">
        <v>10400</v>
      </c>
      <c r="I4035" s="1" t="s">
        <v>10934</v>
      </c>
      <c r="J4035" s="1" t="s">
        <v>13031</v>
      </c>
      <c r="K4035" s="1" t="s">
        <v>13031</v>
      </c>
      <c r="L4035" s="1" t="s">
        <v>13031</v>
      </c>
      <c r="M4035" s="1" t="s">
        <v>13467</v>
      </c>
      <c r="N4035" s="1" t="s">
        <v>13031</v>
      </c>
      <c r="O4035" s="1" t="s">
        <v>17007</v>
      </c>
      <c r="P4035" s="1" t="s">
        <v>17009</v>
      </c>
      <c r="Q4035" s="1" t="s">
        <v>17017</v>
      </c>
      <c r="R4035" s="1" t="s">
        <v>17020</v>
      </c>
      <c r="S4035" s="2">
        <v>73518081</v>
      </c>
      <c r="T4035" s="1" t="s">
        <v>17042</v>
      </c>
      <c r="U4035" s="1" t="s">
        <v>17044</v>
      </c>
      <c r="V4035" s="1" t="s">
        <v>17281</v>
      </c>
    </row>
    <row r="4036" spans="1:22">
      <c r="A4036" s="4" t="s">
        <v>612</v>
      </c>
      <c r="B4036" s="1" t="s">
        <v>655</v>
      </c>
      <c r="C4036" s="1" t="s">
        <v>1385</v>
      </c>
      <c r="D4036" s="1" t="s">
        <v>5434</v>
      </c>
      <c r="E4036" s="4" t="s">
        <v>18123</v>
      </c>
      <c r="F4036" s="1" t="s">
        <v>9718</v>
      </c>
      <c r="G4036" s="1" t="s">
        <v>9725</v>
      </c>
      <c r="H4036" s="1" t="s">
        <v>10400</v>
      </c>
      <c r="I4036" s="1" t="s">
        <v>12899</v>
      </c>
      <c r="J4036" s="1" t="s">
        <v>14216</v>
      </c>
      <c r="K4036" s="1" t="s">
        <v>13311</v>
      </c>
      <c r="L4036" s="1" t="s">
        <v>13656</v>
      </c>
      <c r="M4036" s="1" t="s">
        <v>15862</v>
      </c>
      <c r="N4036" s="1" t="s">
        <v>16332</v>
      </c>
      <c r="O4036" s="1" t="s">
        <v>16997</v>
      </c>
      <c r="P4036" s="1" t="s">
        <v>17009</v>
      </c>
      <c r="Q4036" s="1" t="s">
        <v>17017</v>
      </c>
      <c r="R4036" s="1" t="s">
        <v>17020</v>
      </c>
      <c r="S4036" s="2">
        <v>73518203</v>
      </c>
      <c r="T4036" s="1" t="s">
        <v>17042</v>
      </c>
      <c r="U4036" s="1" t="s">
        <v>17043</v>
      </c>
      <c r="V4036" s="1" t="s">
        <v>17281</v>
      </c>
    </row>
    <row r="4037" spans="1:22">
      <c r="A4037" s="4" t="s">
        <v>612</v>
      </c>
      <c r="B4037" s="1" t="s">
        <v>654</v>
      </c>
      <c r="C4037" s="1" t="s">
        <v>1386</v>
      </c>
      <c r="D4037" s="1" t="s">
        <v>5435</v>
      </c>
      <c r="E4037" s="4" t="s">
        <v>18124</v>
      </c>
      <c r="F4037" s="1" t="s">
        <v>9716</v>
      </c>
      <c r="G4037" s="1" t="s">
        <v>9720</v>
      </c>
      <c r="H4037" s="1" t="s">
        <v>10400</v>
      </c>
      <c r="I4037" s="1" t="s">
        <v>12189</v>
      </c>
      <c r="J4037" s="1" t="s">
        <v>13404</v>
      </c>
      <c r="K4037" s="1" t="s">
        <v>14760</v>
      </c>
      <c r="L4037" s="1" t="s">
        <v>15458</v>
      </c>
      <c r="M4037" s="1" t="s">
        <v>16015</v>
      </c>
      <c r="N4037" s="1" t="s">
        <v>14548</v>
      </c>
      <c r="O4037" s="1" t="s">
        <v>16997</v>
      </c>
      <c r="P4037" s="1" t="s">
        <v>17009</v>
      </c>
      <c r="Q4037" s="1" t="s">
        <v>17017</v>
      </c>
      <c r="R4037" s="1" t="s">
        <v>17020</v>
      </c>
      <c r="S4037" s="2">
        <v>73518284</v>
      </c>
      <c r="T4037" s="1" t="s">
        <v>17042</v>
      </c>
      <c r="U4037" s="1" t="s">
        <v>17043</v>
      </c>
      <c r="V4037" s="1" t="s">
        <v>17281</v>
      </c>
    </row>
    <row r="4038" spans="1:22">
      <c r="A4038" s="4" t="s">
        <v>612</v>
      </c>
      <c r="B4038" s="1" t="s">
        <v>655</v>
      </c>
      <c r="C4038" s="1" t="s">
        <v>1387</v>
      </c>
      <c r="D4038" s="1" t="s">
        <v>5436</v>
      </c>
      <c r="E4038" s="4" t="s">
        <v>18125</v>
      </c>
      <c r="F4038" s="1" t="s">
        <v>9718</v>
      </c>
      <c r="G4038" s="1" t="s">
        <v>9725</v>
      </c>
      <c r="H4038" s="1" t="s">
        <v>10400</v>
      </c>
      <c r="I4038" s="1" t="s">
        <v>11572</v>
      </c>
      <c r="J4038" s="1" t="s">
        <v>13187</v>
      </c>
      <c r="K4038" s="1" t="s">
        <v>14593</v>
      </c>
      <c r="L4038" s="1" t="s">
        <v>15642</v>
      </c>
      <c r="M4038" s="1" t="s">
        <v>16285</v>
      </c>
      <c r="N4038" s="1" t="s">
        <v>16523</v>
      </c>
      <c r="O4038" s="1" t="s">
        <v>16997</v>
      </c>
      <c r="P4038" s="1" t="s">
        <v>17009</v>
      </c>
      <c r="Q4038" s="1" t="s">
        <v>17017</v>
      </c>
      <c r="R4038" s="1" t="s">
        <v>17020</v>
      </c>
      <c r="S4038" s="2">
        <v>73519413</v>
      </c>
      <c r="T4038" s="1" t="s">
        <v>17043</v>
      </c>
      <c r="U4038" s="1" t="s">
        <v>17044</v>
      </c>
      <c r="V4038" s="1" t="s">
        <v>17281</v>
      </c>
    </row>
    <row r="4039" spans="1:22">
      <c r="A4039" s="4" t="s">
        <v>613</v>
      </c>
      <c r="B4039" s="1" t="s">
        <v>654</v>
      </c>
      <c r="C4039" s="1" t="s">
        <v>654</v>
      </c>
      <c r="D4039" s="1" t="s">
        <v>5437</v>
      </c>
      <c r="E4039" s="4" t="s">
        <v>9476</v>
      </c>
      <c r="F4039" s="1" t="s">
        <v>9717</v>
      </c>
      <c r="G4039" s="1" t="s">
        <v>9722</v>
      </c>
      <c r="H4039" s="1" t="s">
        <v>10401</v>
      </c>
      <c r="I4039" s="1" t="s">
        <v>12900</v>
      </c>
      <c r="J4039" s="1" t="s">
        <v>14198</v>
      </c>
      <c r="K4039" s="1" t="s">
        <v>14580</v>
      </c>
      <c r="L4039" s="1" t="s">
        <v>15597</v>
      </c>
      <c r="M4039" s="1" t="s">
        <v>16280</v>
      </c>
      <c r="N4039" s="1" t="s">
        <v>16715</v>
      </c>
      <c r="O4039" s="1" t="s">
        <v>654</v>
      </c>
      <c r="P4039" s="1" t="s">
        <v>654</v>
      </c>
      <c r="Q4039" s="1" t="s">
        <v>17016</v>
      </c>
      <c r="R4039" s="1" t="s">
        <v>17032</v>
      </c>
      <c r="S4039" s="2">
        <v>58177943</v>
      </c>
      <c r="T4039" s="1" t="s">
        <v>17042</v>
      </c>
      <c r="U4039" s="1" t="s">
        <v>17041</v>
      </c>
      <c r="V4039" s="1" t="s">
        <v>17281</v>
      </c>
    </row>
    <row r="4040" spans="1:22">
      <c r="A4040" s="4" t="s">
        <v>613</v>
      </c>
      <c r="B4040" s="1" t="s">
        <v>654</v>
      </c>
      <c r="C4040" s="1" t="s">
        <v>654</v>
      </c>
      <c r="D4040" s="1" t="s">
        <v>5438</v>
      </c>
      <c r="E4040" s="4" t="s">
        <v>9477</v>
      </c>
      <c r="F4040" s="1" t="s">
        <v>9717</v>
      </c>
      <c r="G4040" s="1" t="s">
        <v>9722</v>
      </c>
      <c r="H4040" s="1" t="s">
        <v>10401</v>
      </c>
      <c r="I4040" s="1" t="s">
        <v>11962</v>
      </c>
      <c r="J4040" s="1" t="s">
        <v>13368</v>
      </c>
      <c r="K4040" s="1" t="s">
        <v>14266</v>
      </c>
      <c r="L4040" s="1" t="s">
        <v>15597</v>
      </c>
      <c r="M4040" s="1" t="s">
        <v>16280</v>
      </c>
      <c r="N4040" s="1" t="s">
        <v>16715</v>
      </c>
      <c r="O4040" s="1" t="s">
        <v>654</v>
      </c>
      <c r="P4040" s="1" t="s">
        <v>654</v>
      </c>
      <c r="Q4040" s="1" t="s">
        <v>17016</v>
      </c>
      <c r="R4040" s="1" t="s">
        <v>17032</v>
      </c>
      <c r="S4040" s="2">
        <v>58177437</v>
      </c>
      <c r="T4040" s="1" t="s">
        <v>17043</v>
      </c>
      <c r="U4040" s="1" t="s">
        <v>17044</v>
      </c>
      <c r="V4040" s="1" t="s">
        <v>17281</v>
      </c>
    </row>
    <row r="4041" spans="1:22">
      <c r="A4041" s="4" t="s">
        <v>613</v>
      </c>
      <c r="B4041" s="1" t="s">
        <v>654</v>
      </c>
      <c r="C4041" s="1" t="s">
        <v>654</v>
      </c>
      <c r="D4041" s="1" t="s">
        <v>5439</v>
      </c>
      <c r="E4041" s="4" t="s">
        <v>9478</v>
      </c>
      <c r="F4041" s="1" t="s">
        <v>9717</v>
      </c>
      <c r="G4041" s="1" t="s">
        <v>9721</v>
      </c>
      <c r="H4041" s="1" t="s">
        <v>10402</v>
      </c>
      <c r="I4041" s="1" t="s">
        <v>12901</v>
      </c>
      <c r="J4041" s="1" t="s">
        <v>13692</v>
      </c>
      <c r="K4041" s="1" t="s">
        <v>14514</v>
      </c>
      <c r="L4041" s="1" t="s">
        <v>15449</v>
      </c>
      <c r="M4041" s="1" t="s">
        <v>16050</v>
      </c>
      <c r="N4041" s="1" t="s">
        <v>16644</v>
      </c>
      <c r="O4041" s="1" t="s">
        <v>654</v>
      </c>
      <c r="P4041" s="1" t="s">
        <v>654</v>
      </c>
      <c r="Q4041" s="1" t="s">
        <v>17016</v>
      </c>
      <c r="R4041" s="1" t="s">
        <v>17032</v>
      </c>
      <c r="S4041" s="2">
        <v>58196447</v>
      </c>
      <c r="T4041" s="1" t="s">
        <v>17042</v>
      </c>
      <c r="U4041" s="1" t="s">
        <v>17041</v>
      </c>
      <c r="V4041" s="1" t="s">
        <v>17281</v>
      </c>
    </row>
    <row r="4042" spans="1:22">
      <c r="A4042" s="4" t="s">
        <v>613</v>
      </c>
      <c r="B4042" s="1" t="s">
        <v>654</v>
      </c>
      <c r="C4042" s="1" t="s">
        <v>1388</v>
      </c>
      <c r="D4042" s="1" t="s">
        <v>5440</v>
      </c>
      <c r="E4042" s="4" t="s">
        <v>18126</v>
      </c>
      <c r="F4042" s="1" t="s">
        <v>9716</v>
      </c>
      <c r="G4042" s="1" t="s">
        <v>9720</v>
      </c>
      <c r="H4042" s="1" t="s">
        <v>10401</v>
      </c>
      <c r="I4042" s="1" t="s">
        <v>11560</v>
      </c>
      <c r="J4042" s="1" t="s">
        <v>13084</v>
      </c>
      <c r="K4042" s="1" t="s">
        <v>14272</v>
      </c>
      <c r="L4042" s="1" t="s">
        <v>15449</v>
      </c>
      <c r="M4042" s="1" t="s">
        <v>16050</v>
      </c>
      <c r="N4042" s="1" t="s">
        <v>14553</v>
      </c>
      <c r="O4042" s="1" t="s">
        <v>16997</v>
      </c>
      <c r="P4042" s="1" t="s">
        <v>17008</v>
      </c>
      <c r="Q4042" s="1" t="s">
        <v>17016</v>
      </c>
      <c r="R4042" s="1" t="s">
        <v>17032</v>
      </c>
      <c r="S4042" s="2">
        <v>58176614</v>
      </c>
      <c r="T4042" s="1" t="s">
        <v>17044</v>
      </c>
      <c r="U4042" s="1" t="s">
        <v>17043</v>
      </c>
      <c r="V4042" s="1" t="s">
        <v>17281</v>
      </c>
    </row>
    <row r="4043" spans="1:22">
      <c r="A4043" s="4" t="s">
        <v>613</v>
      </c>
      <c r="B4043" s="1" t="s">
        <v>654</v>
      </c>
      <c r="C4043" s="1" t="s">
        <v>654</v>
      </c>
      <c r="D4043" s="1" t="s">
        <v>5441</v>
      </c>
      <c r="E4043" s="4" t="s">
        <v>9480</v>
      </c>
      <c r="F4043" s="1" t="s">
        <v>9717</v>
      </c>
      <c r="G4043" s="1" t="s">
        <v>9722</v>
      </c>
      <c r="H4043" s="1" t="s">
        <v>10401</v>
      </c>
      <c r="I4043" s="1" t="s">
        <v>12902</v>
      </c>
      <c r="J4043" s="1" t="s">
        <v>13613</v>
      </c>
      <c r="K4043" s="1" t="s">
        <v>14360</v>
      </c>
      <c r="L4043" s="1" t="s">
        <v>15483</v>
      </c>
      <c r="M4043" s="1" t="s">
        <v>16343</v>
      </c>
      <c r="N4043" s="1" t="s">
        <v>16583</v>
      </c>
      <c r="O4043" s="1" t="s">
        <v>654</v>
      </c>
      <c r="P4043" s="1" t="s">
        <v>654</v>
      </c>
      <c r="Q4043" s="1" t="s">
        <v>17016</v>
      </c>
      <c r="R4043" s="1" t="s">
        <v>17032</v>
      </c>
      <c r="S4043" s="2">
        <v>58177379</v>
      </c>
      <c r="T4043" s="1" t="s">
        <v>17048</v>
      </c>
      <c r="U4043" s="1" t="s">
        <v>17043</v>
      </c>
      <c r="V4043" s="1" t="s">
        <v>17283</v>
      </c>
    </row>
    <row r="4044" spans="1:22">
      <c r="A4044" s="4" t="s">
        <v>613</v>
      </c>
      <c r="B4044" s="1" t="s">
        <v>654</v>
      </c>
      <c r="C4044" s="1" t="s">
        <v>654</v>
      </c>
      <c r="D4044" s="1" t="s">
        <v>5442</v>
      </c>
      <c r="E4044" s="4" t="s">
        <v>9481</v>
      </c>
      <c r="F4044" s="1" t="s">
        <v>9717</v>
      </c>
      <c r="G4044" s="1" t="s">
        <v>9721</v>
      </c>
      <c r="H4044" s="1" t="s">
        <v>10402</v>
      </c>
      <c r="I4044" s="1" t="s">
        <v>12709</v>
      </c>
      <c r="J4044" s="1" t="s">
        <v>13990</v>
      </c>
      <c r="K4044" s="1" t="s">
        <v>14579</v>
      </c>
      <c r="L4044" s="1" t="s">
        <v>15449</v>
      </c>
      <c r="M4044" s="1" t="s">
        <v>16050</v>
      </c>
      <c r="N4044" s="1" t="s">
        <v>16644</v>
      </c>
      <c r="O4044" s="1" t="s">
        <v>654</v>
      </c>
      <c r="P4044" s="1" t="s">
        <v>654</v>
      </c>
      <c r="Q4044" s="1" t="s">
        <v>17016</v>
      </c>
      <c r="R4044" s="1" t="s">
        <v>17032</v>
      </c>
      <c r="S4044" s="2">
        <v>58196528</v>
      </c>
      <c r="T4044" s="1" t="s">
        <v>17042</v>
      </c>
      <c r="U4044" s="1" t="s">
        <v>17041</v>
      </c>
      <c r="V4044" s="1" t="s">
        <v>17281</v>
      </c>
    </row>
    <row r="4045" spans="1:22">
      <c r="A4045" s="4" t="s">
        <v>614</v>
      </c>
      <c r="B4045" s="1" t="s">
        <v>654</v>
      </c>
      <c r="C4045" s="1" t="s">
        <v>1389</v>
      </c>
      <c r="D4045" s="1" t="s">
        <v>5443</v>
      </c>
      <c r="E4045" s="4" t="s">
        <v>18127</v>
      </c>
      <c r="F4045" s="1" t="s">
        <v>9716</v>
      </c>
      <c r="G4045" s="1" t="s">
        <v>9720</v>
      </c>
      <c r="H4045" s="1" t="s">
        <v>10403</v>
      </c>
      <c r="I4045" s="1" t="s">
        <v>12903</v>
      </c>
      <c r="J4045" s="1" t="s">
        <v>13136</v>
      </c>
      <c r="K4045" s="1" t="s">
        <v>14351</v>
      </c>
      <c r="L4045" s="1" t="s">
        <v>15185</v>
      </c>
      <c r="M4045" s="1" t="s">
        <v>16105</v>
      </c>
      <c r="N4045" s="1" t="s">
        <v>16789</v>
      </c>
      <c r="O4045" s="1" t="s">
        <v>16997</v>
      </c>
      <c r="P4045" s="1" t="s">
        <v>17009</v>
      </c>
      <c r="Q4045" s="1" t="s">
        <v>17017</v>
      </c>
      <c r="R4045" s="1" t="s">
        <v>17032</v>
      </c>
      <c r="S4045" s="2">
        <v>49580180</v>
      </c>
      <c r="T4045" s="1" t="s">
        <v>17044</v>
      </c>
      <c r="U4045" s="1" t="s">
        <v>17043</v>
      </c>
      <c r="V4045" s="1" t="s">
        <v>17281</v>
      </c>
    </row>
    <row r="4046" spans="1:22">
      <c r="A4046" s="4" t="s">
        <v>614</v>
      </c>
      <c r="B4046" s="1" t="s">
        <v>654</v>
      </c>
      <c r="C4046" s="1" t="s">
        <v>654</v>
      </c>
      <c r="D4046" s="1" t="s">
        <v>5444</v>
      </c>
      <c r="E4046" s="4" t="s">
        <v>9483</v>
      </c>
      <c r="F4046" s="1" t="s">
        <v>9717</v>
      </c>
      <c r="G4046" s="1" t="s">
        <v>9726</v>
      </c>
      <c r="H4046" s="1" t="s">
        <v>10403</v>
      </c>
      <c r="I4046" s="1" t="s">
        <v>12904</v>
      </c>
      <c r="J4046" s="1" t="s">
        <v>13334</v>
      </c>
      <c r="K4046" s="1" t="s">
        <v>14473</v>
      </c>
      <c r="L4046" s="1" t="s">
        <v>15335</v>
      </c>
      <c r="M4046" s="1" t="s">
        <v>16139</v>
      </c>
      <c r="N4046" s="1" t="s">
        <v>16390</v>
      </c>
      <c r="O4046" s="1" t="s">
        <v>654</v>
      </c>
      <c r="P4046" s="1" t="s">
        <v>654</v>
      </c>
      <c r="Q4046" s="1" t="s">
        <v>17017</v>
      </c>
      <c r="R4046" s="1" t="s">
        <v>17032</v>
      </c>
      <c r="S4046" s="2">
        <v>49582692</v>
      </c>
      <c r="T4046" s="1" t="s">
        <v>17044</v>
      </c>
      <c r="U4046" s="1" t="s">
        <v>17042</v>
      </c>
      <c r="V4046" s="1" t="s">
        <v>17281</v>
      </c>
    </row>
    <row r="4047" spans="1:22">
      <c r="A4047" s="4" t="s">
        <v>614</v>
      </c>
      <c r="B4047" s="1" t="s">
        <v>654</v>
      </c>
      <c r="C4047" s="1" t="s">
        <v>654</v>
      </c>
      <c r="D4047" s="1" t="s">
        <v>5445</v>
      </c>
      <c r="E4047" s="4" t="s">
        <v>9484</v>
      </c>
      <c r="F4047" s="1" t="s">
        <v>9717</v>
      </c>
      <c r="G4047" s="1" t="s">
        <v>9722</v>
      </c>
      <c r="H4047" s="1" t="s">
        <v>10403</v>
      </c>
      <c r="I4047" s="1" t="s">
        <v>12905</v>
      </c>
      <c r="J4047" s="1" t="s">
        <v>13334</v>
      </c>
      <c r="K4047" s="1" t="s">
        <v>14851</v>
      </c>
      <c r="L4047" s="1" t="s">
        <v>15448</v>
      </c>
      <c r="M4047" s="1" t="s">
        <v>16139</v>
      </c>
      <c r="N4047" s="1" t="s">
        <v>14373</v>
      </c>
      <c r="O4047" s="1" t="s">
        <v>654</v>
      </c>
      <c r="P4047" s="1" t="s">
        <v>654</v>
      </c>
      <c r="Q4047" s="1" t="s">
        <v>17017</v>
      </c>
      <c r="R4047" s="1" t="s">
        <v>17032</v>
      </c>
      <c r="S4047" s="2">
        <v>49580752</v>
      </c>
      <c r="T4047" s="1" t="s">
        <v>17088</v>
      </c>
      <c r="U4047" s="1" t="s">
        <v>17041</v>
      </c>
      <c r="V4047" s="1" t="s">
        <v>17283</v>
      </c>
    </row>
    <row r="4048" spans="1:22">
      <c r="A4048" s="4" t="s">
        <v>614</v>
      </c>
      <c r="B4048" s="1" t="s">
        <v>654</v>
      </c>
      <c r="C4048" s="1" t="s">
        <v>1390</v>
      </c>
      <c r="D4048" s="1" t="s">
        <v>5446</v>
      </c>
      <c r="E4048" s="4" t="s">
        <v>18128</v>
      </c>
      <c r="F4048" s="1" t="s">
        <v>9716</v>
      </c>
      <c r="G4048" s="1" t="s">
        <v>9720</v>
      </c>
      <c r="H4048" s="1" t="s">
        <v>10403</v>
      </c>
      <c r="I4048" s="1" t="s">
        <v>12906</v>
      </c>
      <c r="J4048" s="1" t="s">
        <v>13563</v>
      </c>
      <c r="K4048" s="1" t="s">
        <v>14646</v>
      </c>
      <c r="L4048" s="1" t="s">
        <v>15398</v>
      </c>
      <c r="M4048" s="1" t="s">
        <v>14230</v>
      </c>
      <c r="N4048" s="1" t="s">
        <v>16483</v>
      </c>
      <c r="O4048" s="1" t="s">
        <v>16997</v>
      </c>
      <c r="P4048" s="1" t="s">
        <v>17009</v>
      </c>
      <c r="Q4048" s="1" t="s">
        <v>17017</v>
      </c>
      <c r="R4048" s="1" t="s">
        <v>17032</v>
      </c>
      <c r="S4048" s="2">
        <v>49579696</v>
      </c>
      <c r="T4048" s="1" t="s">
        <v>17043</v>
      </c>
      <c r="U4048" s="1" t="s">
        <v>17042</v>
      </c>
      <c r="V4048" s="1" t="s">
        <v>17281</v>
      </c>
    </row>
    <row r="4049" spans="1:22">
      <c r="A4049" s="4" t="s">
        <v>615</v>
      </c>
      <c r="B4049" s="1" t="s">
        <v>654</v>
      </c>
      <c r="C4049" s="1" t="s">
        <v>654</v>
      </c>
      <c r="D4049" s="1" t="s">
        <v>5447</v>
      </c>
      <c r="E4049" s="4" t="s">
        <v>18129</v>
      </c>
      <c r="F4049" s="1" t="s">
        <v>9717</v>
      </c>
      <c r="G4049" s="1" t="s">
        <v>9722</v>
      </c>
      <c r="H4049" s="1" t="s">
        <v>10404</v>
      </c>
      <c r="I4049" s="1" t="s">
        <v>12907</v>
      </c>
      <c r="J4049" s="1" t="s">
        <v>13181</v>
      </c>
      <c r="K4049" s="1" t="s">
        <v>14395</v>
      </c>
      <c r="L4049" s="1" t="s">
        <v>13031</v>
      </c>
      <c r="M4049" s="1" t="s">
        <v>13436</v>
      </c>
      <c r="N4049" s="1" t="s">
        <v>15476</v>
      </c>
      <c r="O4049" s="1" t="s">
        <v>16997</v>
      </c>
      <c r="P4049" s="1" t="s">
        <v>17008</v>
      </c>
      <c r="Q4049" s="1" t="s">
        <v>17016</v>
      </c>
      <c r="R4049" s="1" t="s">
        <v>17037</v>
      </c>
      <c r="S4049" s="2">
        <v>18607090</v>
      </c>
      <c r="T4049" s="1" t="s">
        <v>17190</v>
      </c>
      <c r="U4049" s="1" t="s">
        <v>17042</v>
      </c>
      <c r="V4049" s="1" t="s">
        <v>17283</v>
      </c>
    </row>
    <row r="4050" spans="1:22">
      <c r="A4050" s="4" t="s">
        <v>616</v>
      </c>
      <c r="B4050" s="1" t="s">
        <v>654</v>
      </c>
      <c r="C4050" s="1" t="s">
        <v>654</v>
      </c>
      <c r="D4050" s="1" t="s">
        <v>5448</v>
      </c>
      <c r="E4050" s="4" t="s">
        <v>9487</v>
      </c>
      <c r="F4050" s="1" t="s">
        <v>9717</v>
      </c>
      <c r="G4050" s="1" t="s">
        <v>9722</v>
      </c>
      <c r="H4050" s="1" t="s">
        <v>10405</v>
      </c>
      <c r="I4050" s="1" t="s">
        <v>12908</v>
      </c>
      <c r="J4050" s="1" t="s">
        <v>13069</v>
      </c>
      <c r="K4050" s="1" t="s">
        <v>14490</v>
      </c>
      <c r="L4050" s="1" t="s">
        <v>14877</v>
      </c>
      <c r="M4050" s="1" t="s">
        <v>15668</v>
      </c>
      <c r="N4050" s="1" t="s">
        <v>16235</v>
      </c>
      <c r="O4050" s="1" t="s">
        <v>654</v>
      </c>
      <c r="P4050" s="1" t="s">
        <v>654</v>
      </c>
      <c r="Q4050" s="1" t="s">
        <v>17016</v>
      </c>
      <c r="R4050" s="1" t="s">
        <v>17027</v>
      </c>
      <c r="S4050" s="2">
        <v>30688427</v>
      </c>
      <c r="T4050" s="1" t="s">
        <v>17042</v>
      </c>
      <c r="U4050" s="1" t="s">
        <v>17044</v>
      </c>
      <c r="V4050" s="1" t="s">
        <v>17281</v>
      </c>
    </row>
    <row r="4051" spans="1:22">
      <c r="A4051" s="4" t="s">
        <v>616</v>
      </c>
      <c r="B4051" s="1" t="s">
        <v>654</v>
      </c>
      <c r="C4051" s="1" t="s">
        <v>654</v>
      </c>
      <c r="D4051" s="1" t="s">
        <v>5449</v>
      </c>
      <c r="E4051" s="4" t="s">
        <v>9488</v>
      </c>
      <c r="F4051" s="1" t="s">
        <v>9717</v>
      </c>
      <c r="G4051" s="1" t="s">
        <v>9722</v>
      </c>
      <c r="H4051" s="1" t="s">
        <v>10406</v>
      </c>
      <c r="I4051" s="1" t="s">
        <v>12909</v>
      </c>
      <c r="J4051" s="1" t="s">
        <v>14060</v>
      </c>
      <c r="K4051" s="1" t="s">
        <v>13754</v>
      </c>
      <c r="L4051" s="1" t="s">
        <v>15158</v>
      </c>
      <c r="M4051" s="1" t="s">
        <v>13920</v>
      </c>
      <c r="N4051" s="1" t="s">
        <v>16661</v>
      </c>
      <c r="O4051" s="1" t="s">
        <v>654</v>
      </c>
      <c r="P4051" s="1" t="s">
        <v>654</v>
      </c>
      <c r="Q4051" s="1" t="s">
        <v>17016</v>
      </c>
      <c r="R4051" s="1" t="s">
        <v>17027</v>
      </c>
      <c r="S4051" s="2">
        <v>30690635</v>
      </c>
      <c r="T4051" s="1" t="s">
        <v>17042</v>
      </c>
      <c r="U4051" s="1" t="s">
        <v>17041</v>
      </c>
      <c r="V4051" s="1" t="s">
        <v>17281</v>
      </c>
    </row>
    <row r="4052" spans="1:22">
      <c r="A4052" s="4" t="s">
        <v>616</v>
      </c>
      <c r="B4052" s="1" t="s">
        <v>654</v>
      </c>
      <c r="C4052" s="1" t="s">
        <v>654</v>
      </c>
      <c r="D4052" s="1" t="s">
        <v>5450</v>
      </c>
      <c r="E4052" s="4" t="s">
        <v>9489</v>
      </c>
      <c r="F4052" s="1" t="s">
        <v>9717</v>
      </c>
      <c r="G4052" s="1" t="s">
        <v>9721</v>
      </c>
      <c r="H4052" s="1" t="s">
        <v>10406</v>
      </c>
      <c r="I4052" s="1" t="s">
        <v>12136</v>
      </c>
      <c r="J4052" s="1" t="s">
        <v>14217</v>
      </c>
      <c r="K4052" s="1" t="s">
        <v>12864</v>
      </c>
      <c r="L4052" s="1" t="s">
        <v>15120</v>
      </c>
      <c r="M4052" s="1" t="s">
        <v>15731</v>
      </c>
      <c r="N4052" s="1" t="s">
        <v>16897</v>
      </c>
      <c r="O4052" s="1" t="s">
        <v>654</v>
      </c>
      <c r="P4052" s="1" t="s">
        <v>654</v>
      </c>
      <c r="Q4052" s="1" t="s">
        <v>17016</v>
      </c>
      <c r="R4052" s="1" t="s">
        <v>17027</v>
      </c>
      <c r="S4052" s="2">
        <v>30692293</v>
      </c>
      <c r="T4052" s="1" t="s">
        <v>17044</v>
      </c>
      <c r="U4052" s="1" t="s">
        <v>17066</v>
      </c>
      <c r="V4052" s="1" t="s">
        <v>17282</v>
      </c>
    </row>
    <row r="4053" spans="1:22">
      <c r="A4053" s="4" t="s">
        <v>617</v>
      </c>
      <c r="B4053" s="1" t="s">
        <v>654</v>
      </c>
      <c r="C4053" s="1" t="s">
        <v>654</v>
      </c>
      <c r="D4053" s="1" t="s">
        <v>2410</v>
      </c>
      <c r="E4053" s="4" t="s">
        <v>9490</v>
      </c>
      <c r="F4053" s="1" t="s">
        <v>9717</v>
      </c>
      <c r="G4053" s="1" t="s">
        <v>9727</v>
      </c>
      <c r="H4053" s="1" t="s">
        <v>10407</v>
      </c>
      <c r="I4053" s="1" t="s">
        <v>12910</v>
      </c>
      <c r="J4053" s="1" t="s">
        <v>13585</v>
      </c>
      <c r="K4053" s="1" t="s">
        <v>14568</v>
      </c>
      <c r="L4053" s="1" t="s">
        <v>15574</v>
      </c>
      <c r="M4053" s="1" t="s">
        <v>16072</v>
      </c>
      <c r="N4053" s="1" t="s">
        <v>16664</v>
      </c>
      <c r="O4053" s="1" t="s">
        <v>654</v>
      </c>
      <c r="P4053" s="1" t="s">
        <v>654</v>
      </c>
      <c r="Q4053" s="1" t="s">
        <v>17016</v>
      </c>
      <c r="R4053" s="1" t="s">
        <v>17027</v>
      </c>
      <c r="S4053" s="2">
        <v>3157809</v>
      </c>
      <c r="T4053" s="1" t="s">
        <v>17043</v>
      </c>
      <c r="U4053" s="1" t="s">
        <v>17044</v>
      </c>
      <c r="V4053" s="1" t="s">
        <v>17281</v>
      </c>
    </row>
    <row r="4054" spans="1:22">
      <c r="A4054" s="4" t="s">
        <v>617</v>
      </c>
      <c r="B4054" s="1" t="s">
        <v>654</v>
      </c>
      <c r="C4054" s="1" t="s">
        <v>654</v>
      </c>
      <c r="D4054" s="1" t="s">
        <v>5451</v>
      </c>
      <c r="E4054" s="4" t="s">
        <v>9491</v>
      </c>
      <c r="F4054" s="1" t="s">
        <v>9717</v>
      </c>
      <c r="G4054" s="1" t="s">
        <v>9722</v>
      </c>
      <c r="H4054" s="1" t="s">
        <v>10407</v>
      </c>
      <c r="I4054" s="1" t="s">
        <v>654</v>
      </c>
      <c r="J4054" s="1" t="s">
        <v>654</v>
      </c>
      <c r="K4054" s="1" t="s">
        <v>654</v>
      </c>
      <c r="L4054" s="1" t="s">
        <v>654</v>
      </c>
      <c r="M4054" s="1" t="s">
        <v>654</v>
      </c>
      <c r="N4054" s="1" t="s">
        <v>654</v>
      </c>
      <c r="O4054" s="1" t="s">
        <v>654</v>
      </c>
      <c r="P4054" s="1" t="s">
        <v>654</v>
      </c>
      <c r="Q4054" s="1" t="s">
        <v>17016</v>
      </c>
      <c r="R4054" s="1" t="s">
        <v>17027</v>
      </c>
      <c r="S4054" s="2">
        <v>3156427</v>
      </c>
      <c r="T4054" s="1" t="s">
        <v>17041</v>
      </c>
      <c r="U4054" s="1" t="s">
        <v>17043</v>
      </c>
      <c r="V4054" s="1" t="s">
        <v>17281</v>
      </c>
    </row>
    <row r="4055" spans="1:22">
      <c r="A4055" s="4" t="s">
        <v>617</v>
      </c>
      <c r="B4055" s="1" t="s">
        <v>654</v>
      </c>
      <c r="C4055" s="1" t="s">
        <v>654</v>
      </c>
      <c r="D4055" s="1" t="s">
        <v>5452</v>
      </c>
      <c r="E4055" s="4" t="s">
        <v>9492</v>
      </c>
      <c r="F4055" s="1" t="s">
        <v>9717</v>
      </c>
      <c r="G4055" s="1" t="s">
        <v>9727</v>
      </c>
      <c r="H4055" s="1" t="s">
        <v>10407</v>
      </c>
      <c r="I4055" s="1" t="s">
        <v>12911</v>
      </c>
      <c r="J4055" s="1" t="s">
        <v>13605</v>
      </c>
      <c r="K4055" s="1" t="s">
        <v>14342</v>
      </c>
      <c r="L4055" s="1" t="s">
        <v>15438</v>
      </c>
      <c r="M4055" s="1" t="s">
        <v>16228</v>
      </c>
      <c r="N4055" s="1" t="s">
        <v>16608</v>
      </c>
      <c r="O4055" s="1" t="s">
        <v>654</v>
      </c>
      <c r="P4055" s="1" t="s">
        <v>654</v>
      </c>
      <c r="Q4055" s="1" t="s">
        <v>17016</v>
      </c>
      <c r="R4055" s="1" t="s">
        <v>17027</v>
      </c>
      <c r="S4055" s="2">
        <v>3157798</v>
      </c>
      <c r="T4055" s="1" t="s">
        <v>17042</v>
      </c>
      <c r="U4055" s="1" t="s">
        <v>17041</v>
      </c>
      <c r="V4055" s="1" t="s">
        <v>17281</v>
      </c>
    </row>
    <row r="4056" spans="1:22">
      <c r="A4056" s="4" t="s">
        <v>618</v>
      </c>
      <c r="B4056" s="1" t="s">
        <v>654</v>
      </c>
      <c r="C4056" s="1" t="s">
        <v>654</v>
      </c>
      <c r="D4056" s="1" t="s">
        <v>5453</v>
      </c>
      <c r="E4056" s="4" t="s">
        <v>9493</v>
      </c>
      <c r="F4056" s="1" t="s">
        <v>9717</v>
      </c>
      <c r="G4056" s="1" t="s">
        <v>9722</v>
      </c>
      <c r="H4056" s="1" t="s">
        <v>10408</v>
      </c>
      <c r="I4056" s="1" t="s">
        <v>11392</v>
      </c>
      <c r="J4056" s="1" t="s">
        <v>13948</v>
      </c>
      <c r="K4056" s="1" t="s">
        <v>14664</v>
      </c>
      <c r="L4056" s="1" t="s">
        <v>15255</v>
      </c>
      <c r="M4056" s="1" t="s">
        <v>15830</v>
      </c>
      <c r="N4056" s="1" t="s">
        <v>16615</v>
      </c>
      <c r="O4056" s="1" t="s">
        <v>654</v>
      </c>
      <c r="P4056" s="1" t="s">
        <v>654</v>
      </c>
      <c r="Q4056" s="1" t="s">
        <v>17017</v>
      </c>
      <c r="R4056" s="1" t="s">
        <v>17018</v>
      </c>
      <c r="S4056" s="2">
        <v>90000371</v>
      </c>
      <c r="T4056" s="1" t="s">
        <v>17044</v>
      </c>
      <c r="U4056" s="1" t="s">
        <v>17043</v>
      </c>
      <c r="V4056" s="1" t="s">
        <v>17281</v>
      </c>
    </row>
    <row r="4057" spans="1:22">
      <c r="A4057" s="4" t="s">
        <v>618</v>
      </c>
      <c r="B4057" s="1" t="s">
        <v>654</v>
      </c>
      <c r="C4057" s="1" t="s">
        <v>654</v>
      </c>
      <c r="D4057" s="1" t="s">
        <v>5454</v>
      </c>
      <c r="E4057" s="4" t="s">
        <v>9494</v>
      </c>
      <c r="F4057" s="1" t="s">
        <v>9717</v>
      </c>
      <c r="G4057" s="1" t="s">
        <v>9722</v>
      </c>
      <c r="H4057" s="1" t="s">
        <v>10408</v>
      </c>
      <c r="I4057" s="1" t="s">
        <v>11387</v>
      </c>
      <c r="J4057" s="1" t="s">
        <v>10452</v>
      </c>
      <c r="K4057" s="1" t="s">
        <v>14415</v>
      </c>
      <c r="L4057" s="1" t="s">
        <v>10452</v>
      </c>
      <c r="M4057" s="1" t="s">
        <v>14943</v>
      </c>
      <c r="N4057" s="1" t="s">
        <v>10452</v>
      </c>
      <c r="O4057" s="1" t="s">
        <v>654</v>
      </c>
      <c r="P4057" s="1" t="s">
        <v>654</v>
      </c>
      <c r="Q4057" s="1" t="s">
        <v>17017</v>
      </c>
      <c r="R4057" s="1" t="s">
        <v>17018</v>
      </c>
      <c r="S4057" s="2">
        <v>90000925</v>
      </c>
      <c r="T4057" s="1" t="s">
        <v>17044</v>
      </c>
      <c r="U4057" s="1" t="s">
        <v>17043</v>
      </c>
      <c r="V4057" s="1" t="s">
        <v>17281</v>
      </c>
    </row>
    <row r="4058" spans="1:22">
      <c r="A4058" s="4" t="s">
        <v>618</v>
      </c>
      <c r="B4058" s="1" t="s">
        <v>654</v>
      </c>
      <c r="C4058" s="1" t="s">
        <v>654</v>
      </c>
      <c r="D4058" s="1" t="s">
        <v>5455</v>
      </c>
      <c r="E4058" s="4" t="s">
        <v>9495</v>
      </c>
      <c r="F4058" s="1" t="s">
        <v>9717</v>
      </c>
      <c r="G4058" s="1" t="s">
        <v>9721</v>
      </c>
      <c r="H4058" s="1" t="s">
        <v>10408</v>
      </c>
      <c r="I4058" s="1" t="s">
        <v>11947</v>
      </c>
      <c r="J4058" s="1" t="s">
        <v>13330</v>
      </c>
      <c r="K4058" s="1" t="s">
        <v>14454</v>
      </c>
      <c r="L4058" s="1" t="s">
        <v>15530</v>
      </c>
      <c r="M4058" s="1" t="s">
        <v>15168</v>
      </c>
      <c r="N4058" s="1" t="s">
        <v>16788</v>
      </c>
      <c r="O4058" s="1" t="s">
        <v>654</v>
      </c>
      <c r="P4058" s="1" t="s">
        <v>654</v>
      </c>
      <c r="Q4058" s="1" t="s">
        <v>17016</v>
      </c>
      <c r="R4058" s="1" t="s">
        <v>17018</v>
      </c>
      <c r="S4058" s="2">
        <v>90002290</v>
      </c>
      <c r="T4058" s="1" t="s">
        <v>17044</v>
      </c>
      <c r="U4058" s="1" t="s">
        <v>17043</v>
      </c>
      <c r="V4058" s="1" t="s">
        <v>17281</v>
      </c>
    </row>
    <row r="4059" spans="1:22">
      <c r="A4059" s="4" t="s">
        <v>618</v>
      </c>
      <c r="B4059" s="1" t="s">
        <v>654</v>
      </c>
      <c r="C4059" s="1" t="s">
        <v>654</v>
      </c>
      <c r="D4059" s="1" t="s">
        <v>5456</v>
      </c>
      <c r="E4059" s="4" t="s">
        <v>9496</v>
      </c>
      <c r="F4059" s="1" t="s">
        <v>9717</v>
      </c>
      <c r="G4059" s="1" t="s">
        <v>9730</v>
      </c>
      <c r="H4059" s="1" t="s">
        <v>10408</v>
      </c>
      <c r="I4059" s="1" t="s">
        <v>12912</v>
      </c>
      <c r="J4059" s="1" t="s">
        <v>13294</v>
      </c>
      <c r="K4059" s="1" t="s">
        <v>14585</v>
      </c>
      <c r="L4059" s="1" t="s">
        <v>15148</v>
      </c>
      <c r="M4059" s="1" t="s">
        <v>16308</v>
      </c>
      <c r="N4059" s="1" t="s">
        <v>16641</v>
      </c>
      <c r="O4059" s="1" t="s">
        <v>654</v>
      </c>
      <c r="P4059" s="1" t="s">
        <v>654</v>
      </c>
      <c r="Q4059" s="1" t="s">
        <v>17016</v>
      </c>
      <c r="R4059" s="1" t="s">
        <v>17018</v>
      </c>
      <c r="S4059" s="2">
        <v>90004868</v>
      </c>
      <c r="T4059" s="1" t="s">
        <v>17043</v>
      </c>
      <c r="U4059" s="1" t="s">
        <v>17044</v>
      </c>
      <c r="V4059" s="1" t="s">
        <v>17281</v>
      </c>
    </row>
    <row r="4060" spans="1:22">
      <c r="A4060" s="4" t="s">
        <v>619</v>
      </c>
      <c r="B4060" s="1" t="s">
        <v>654</v>
      </c>
      <c r="C4060" s="1" t="s">
        <v>654</v>
      </c>
      <c r="D4060" s="1" t="s">
        <v>5457</v>
      </c>
      <c r="E4060" s="4" t="s">
        <v>18130</v>
      </c>
      <c r="F4060" s="1" t="s">
        <v>9717</v>
      </c>
      <c r="G4060" s="1" t="s">
        <v>9721</v>
      </c>
      <c r="H4060" s="1" t="s">
        <v>10409</v>
      </c>
      <c r="I4060" s="1" t="s">
        <v>12913</v>
      </c>
      <c r="J4060" s="1" t="s">
        <v>13298</v>
      </c>
      <c r="K4060" s="1" t="s">
        <v>14694</v>
      </c>
      <c r="L4060" s="1" t="s">
        <v>15595</v>
      </c>
      <c r="M4060" s="1" t="s">
        <v>16265</v>
      </c>
      <c r="N4060" s="1" t="s">
        <v>16495</v>
      </c>
      <c r="O4060" s="1" t="s">
        <v>16997</v>
      </c>
      <c r="P4060" s="1" t="s">
        <v>17008</v>
      </c>
      <c r="Q4060" s="1" t="s">
        <v>17017</v>
      </c>
      <c r="R4060" s="1" t="s">
        <v>17024</v>
      </c>
      <c r="S4060" s="2">
        <v>6495064</v>
      </c>
      <c r="T4060" s="1" t="s">
        <v>17043</v>
      </c>
      <c r="U4060" s="1" t="s">
        <v>17042</v>
      </c>
      <c r="V4060" s="1" t="s">
        <v>17281</v>
      </c>
    </row>
    <row r="4061" spans="1:22">
      <c r="A4061" s="4" t="s">
        <v>620</v>
      </c>
      <c r="B4061" s="1" t="s">
        <v>654</v>
      </c>
      <c r="C4061" s="1" t="s">
        <v>1367</v>
      </c>
      <c r="D4061" s="1" t="s">
        <v>5458</v>
      </c>
      <c r="E4061" s="4" t="s">
        <v>9498</v>
      </c>
      <c r="F4061" s="1" t="s">
        <v>9716</v>
      </c>
      <c r="G4061" s="1" t="s">
        <v>9720</v>
      </c>
      <c r="H4061" s="1" t="s">
        <v>10410</v>
      </c>
      <c r="I4061" s="1" t="s">
        <v>12487</v>
      </c>
      <c r="J4061" s="1" t="s">
        <v>14218</v>
      </c>
      <c r="K4061" s="1" t="s">
        <v>14488</v>
      </c>
      <c r="L4061" s="1" t="s">
        <v>14875</v>
      </c>
      <c r="M4061" s="1" t="s">
        <v>16365</v>
      </c>
      <c r="N4061" s="1" t="s">
        <v>15144</v>
      </c>
      <c r="O4061" s="1" t="s">
        <v>654</v>
      </c>
      <c r="P4061" s="1" t="s">
        <v>654</v>
      </c>
      <c r="Q4061" s="1" t="s">
        <v>17017</v>
      </c>
      <c r="R4061" s="1" t="s">
        <v>17040</v>
      </c>
      <c r="S4061" s="2">
        <v>135097434</v>
      </c>
      <c r="T4061" s="1" t="s">
        <v>17041</v>
      </c>
      <c r="U4061" s="1" t="s">
        <v>17042</v>
      </c>
      <c r="V4061" s="1" t="s">
        <v>17281</v>
      </c>
    </row>
    <row r="4062" spans="1:22">
      <c r="A4062" s="4" t="s">
        <v>620</v>
      </c>
      <c r="B4062" s="1" t="s">
        <v>654</v>
      </c>
      <c r="C4062" s="1" t="s">
        <v>654</v>
      </c>
      <c r="D4062" s="1" t="s">
        <v>5459</v>
      </c>
      <c r="E4062" s="4" t="s">
        <v>9499</v>
      </c>
      <c r="F4062" s="1" t="s">
        <v>9717</v>
      </c>
      <c r="G4062" s="1" t="s">
        <v>9722</v>
      </c>
      <c r="H4062" s="1" t="s">
        <v>10410</v>
      </c>
      <c r="I4062" s="1" t="s">
        <v>12914</v>
      </c>
      <c r="J4062" s="1" t="s">
        <v>13461</v>
      </c>
      <c r="K4062" s="1" t="s">
        <v>14488</v>
      </c>
      <c r="L4062" s="1" t="s">
        <v>14875</v>
      </c>
      <c r="M4062" s="1" t="s">
        <v>15897</v>
      </c>
      <c r="N4062" s="1" t="s">
        <v>16986</v>
      </c>
      <c r="O4062" s="1" t="s">
        <v>654</v>
      </c>
      <c r="P4062" s="1" t="s">
        <v>654</v>
      </c>
      <c r="Q4062" s="1" t="s">
        <v>17017</v>
      </c>
      <c r="R4062" s="1" t="s">
        <v>17040</v>
      </c>
      <c r="S4062" s="2">
        <v>135096784</v>
      </c>
      <c r="T4062" s="1" t="s">
        <v>17041</v>
      </c>
      <c r="U4062" s="1" t="s">
        <v>17042</v>
      </c>
      <c r="V4062" s="1" t="s">
        <v>17281</v>
      </c>
    </row>
    <row r="4063" spans="1:22">
      <c r="A4063" s="4" t="s">
        <v>620</v>
      </c>
      <c r="B4063" s="1" t="s">
        <v>654</v>
      </c>
      <c r="C4063" s="1" t="s">
        <v>654</v>
      </c>
      <c r="D4063" s="1" t="s">
        <v>5460</v>
      </c>
      <c r="E4063" s="4" t="s">
        <v>9500</v>
      </c>
      <c r="F4063" s="1" t="s">
        <v>9717</v>
      </c>
      <c r="G4063" s="1" t="s">
        <v>9722</v>
      </c>
      <c r="H4063" s="1" t="s">
        <v>10410</v>
      </c>
      <c r="I4063" s="1" t="s">
        <v>12915</v>
      </c>
      <c r="J4063" s="1" t="s">
        <v>13305</v>
      </c>
      <c r="K4063" s="1" t="s">
        <v>14481</v>
      </c>
      <c r="L4063" s="1" t="s">
        <v>15641</v>
      </c>
      <c r="M4063" s="1" t="s">
        <v>15721</v>
      </c>
      <c r="N4063" s="1" t="s">
        <v>16837</v>
      </c>
      <c r="O4063" s="1" t="s">
        <v>654</v>
      </c>
      <c r="P4063" s="1" t="s">
        <v>654</v>
      </c>
      <c r="Q4063" s="1" t="s">
        <v>17017</v>
      </c>
      <c r="R4063" s="1" t="s">
        <v>17040</v>
      </c>
      <c r="S4063" s="2">
        <v>135097224</v>
      </c>
      <c r="T4063" s="1" t="s">
        <v>17044</v>
      </c>
      <c r="U4063" s="1" t="s">
        <v>17042</v>
      </c>
      <c r="V4063" s="1" t="s">
        <v>17281</v>
      </c>
    </row>
    <row r="4064" spans="1:22">
      <c r="A4064" s="4" t="s">
        <v>620</v>
      </c>
      <c r="B4064" s="1" t="s">
        <v>654</v>
      </c>
      <c r="C4064" s="1" t="s">
        <v>654</v>
      </c>
      <c r="D4064" s="1" t="s">
        <v>5461</v>
      </c>
      <c r="E4064" s="4" t="s">
        <v>654</v>
      </c>
      <c r="F4064" s="1" t="s">
        <v>9717</v>
      </c>
      <c r="G4064" s="1" t="s">
        <v>9722</v>
      </c>
      <c r="H4064" s="1" t="s">
        <v>10410</v>
      </c>
      <c r="I4064" s="1" t="s">
        <v>654</v>
      </c>
      <c r="J4064" s="1" t="s">
        <v>654</v>
      </c>
      <c r="K4064" s="1" t="s">
        <v>654</v>
      </c>
      <c r="L4064" s="1" t="s">
        <v>654</v>
      </c>
      <c r="M4064" s="1" t="s">
        <v>654</v>
      </c>
      <c r="N4064" s="1" t="s">
        <v>654</v>
      </c>
      <c r="O4064" s="1" t="s">
        <v>654</v>
      </c>
      <c r="P4064" s="1" t="s">
        <v>654</v>
      </c>
      <c r="Q4064" s="1" t="s">
        <v>17017</v>
      </c>
      <c r="R4064" s="1" t="s">
        <v>17040</v>
      </c>
      <c r="S4064" s="2">
        <v>135097227</v>
      </c>
      <c r="T4064" s="1" t="s">
        <v>17191</v>
      </c>
      <c r="U4064" s="1" t="s">
        <v>17043</v>
      </c>
      <c r="V4064" s="1" t="s">
        <v>17283</v>
      </c>
    </row>
    <row r="4065" spans="1:22">
      <c r="A4065" s="4" t="s">
        <v>620</v>
      </c>
      <c r="B4065" s="1" t="s">
        <v>654</v>
      </c>
      <c r="C4065" s="1" t="s">
        <v>654</v>
      </c>
      <c r="D4065" s="1" t="s">
        <v>5462</v>
      </c>
      <c r="E4065" s="4" t="s">
        <v>654</v>
      </c>
      <c r="F4065" s="1" t="s">
        <v>9717</v>
      </c>
      <c r="G4065" s="1" t="s">
        <v>9722</v>
      </c>
      <c r="H4065" s="1" t="s">
        <v>10410</v>
      </c>
      <c r="I4065" s="1" t="s">
        <v>654</v>
      </c>
      <c r="J4065" s="1" t="s">
        <v>654</v>
      </c>
      <c r="K4065" s="1" t="s">
        <v>654</v>
      </c>
      <c r="L4065" s="1" t="s">
        <v>654</v>
      </c>
      <c r="M4065" s="1" t="s">
        <v>654</v>
      </c>
      <c r="N4065" s="1" t="s">
        <v>654</v>
      </c>
      <c r="O4065" s="1" t="s">
        <v>654</v>
      </c>
      <c r="P4065" s="1" t="s">
        <v>654</v>
      </c>
      <c r="Q4065" s="1" t="s">
        <v>17017</v>
      </c>
      <c r="R4065" s="1" t="s">
        <v>17040</v>
      </c>
      <c r="S4065" s="2">
        <v>135097232</v>
      </c>
      <c r="T4065" s="1" t="s">
        <v>17044</v>
      </c>
      <c r="U4065" s="1" t="s">
        <v>17276</v>
      </c>
      <c r="V4065" s="1" t="s">
        <v>17282</v>
      </c>
    </row>
    <row r="4066" spans="1:22">
      <c r="A4066" s="4" t="s">
        <v>620</v>
      </c>
      <c r="B4066" s="1" t="s">
        <v>654</v>
      </c>
      <c r="C4066" s="1" t="s">
        <v>654</v>
      </c>
      <c r="D4066" s="1" t="s">
        <v>5463</v>
      </c>
      <c r="E4066" s="4" t="s">
        <v>9501</v>
      </c>
      <c r="F4066" s="1" t="s">
        <v>9717</v>
      </c>
      <c r="G4066" s="1" t="s">
        <v>9722</v>
      </c>
      <c r="H4066" s="1" t="s">
        <v>10410</v>
      </c>
      <c r="I4066" s="1" t="s">
        <v>10785</v>
      </c>
      <c r="J4066" s="1" t="s">
        <v>14149</v>
      </c>
      <c r="K4066" s="1" t="s">
        <v>14437</v>
      </c>
      <c r="L4066" s="1" t="s">
        <v>15353</v>
      </c>
      <c r="M4066" s="1" t="s">
        <v>14543</v>
      </c>
      <c r="N4066" s="1" t="s">
        <v>13359</v>
      </c>
      <c r="O4066" s="1" t="s">
        <v>654</v>
      </c>
      <c r="P4066" s="1" t="s">
        <v>654</v>
      </c>
      <c r="Q4066" s="1" t="s">
        <v>17017</v>
      </c>
      <c r="R4066" s="1" t="s">
        <v>17040</v>
      </c>
      <c r="S4066" s="2">
        <v>135104493</v>
      </c>
      <c r="T4066" s="1" t="s">
        <v>17043</v>
      </c>
      <c r="U4066" s="1" t="s">
        <v>17042</v>
      </c>
      <c r="V4066" s="1" t="s">
        <v>17281</v>
      </c>
    </row>
    <row r="4067" spans="1:22">
      <c r="A4067" s="4" t="s">
        <v>620</v>
      </c>
      <c r="B4067" s="1" t="s">
        <v>654</v>
      </c>
      <c r="C4067" s="1" t="s">
        <v>1391</v>
      </c>
      <c r="D4067" s="1" t="s">
        <v>5464</v>
      </c>
      <c r="E4067" s="4" t="s">
        <v>9502</v>
      </c>
      <c r="F4067" s="1" t="s">
        <v>9716</v>
      </c>
      <c r="G4067" s="1" t="s">
        <v>9720</v>
      </c>
      <c r="H4067" s="1" t="s">
        <v>10410</v>
      </c>
      <c r="I4067" s="1" t="s">
        <v>12916</v>
      </c>
      <c r="J4067" s="1" t="s">
        <v>14111</v>
      </c>
      <c r="K4067" s="1" t="s">
        <v>14510</v>
      </c>
      <c r="L4067" s="1" t="s">
        <v>14875</v>
      </c>
      <c r="M4067" s="1" t="s">
        <v>15897</v>
      </c>
      <c r="N4067" s="1" t="s">
        <v>16986</v>
      </c>
      <c r="O4067" s="1" t="s">
        <v>654</v>
      </c>
      <c r="P4067" s="1" t="s">
        <v>654</v>
      </c>
      <c r="Q4067" s="1" t="s">
        <v>17017</v>
      </c>
      <c r="R4067" s="1" t="s">
        <v>17040</v>
      </c>
      <c r="S4067" s="2">
        <v>135098672</v>
      </c>
      <c r="T4067" s="1" t="s">
        <v>17042</v>
      </c>
      <c r="U4067" s="1" t="s">
        <v>17041</v>
      </c>
      <c r="V4067" s="1" t="s">
        <v>17281</v>
      </c>
    </row>
    <row r="4068" spans="1:22">
      <c r="A4068" s="4" t="s">
        <v>620</v>
      </c>
      <c r="B4068" s="1" t="s">
        <v>654</v>
      </c>
      <c r="C4068" s="1" t="s">
        <v>654</v>
      </c>
      <c r="D4068" s="1" t="s">
        <v>5465</v>
      </c>
      <c r="E4068" s="4" t="s">
        <v>18131</v>
      </c>
      <c r="F4068" s="1" t="s">
        <v>9717</v>
      </c>
      <c r="G4068" s="1" t="s">
        <v>9722</v>
      </c>
      <c r="H4068" s="1" t="s">
        <v>10410</v>
      </c>
      <c r="I4068" s="1" t="s">
        <v>12219</v>
      </c>
      <c r="J4068" s="1" t="s">
        <v>14218</v>
      </c>
      <c r="K4068" s="1" t="s">
        <v>14488</v>
      </c>
      <c r="L4068" s="1" t="s">
        <v>14875</v>
      </c>
      <c r="M4068" s="1" t="s">
        <v>16365</v>
      </c>
      <c r="N4068" s="1" t="s">
        <v>16986</v>
      </c>
      <c r="O4068" s="1" t="s">
        <v>654</v>
      </c>
      <c r="P4068" s="1" t="s">
        <v>654</v>
      </c>
      <c r="Q4068" s="1" t="s">
        <v>17017</v>
      </c>
      <c r="R4068" s="1" t="s">
        <v>17040</v>
      </c>
      <c r="S4068" s="2">
        <v>135098830</v>
      </c>
      <c r="T4068" s="1" t="s">
        <v>17044</v>
      </c>
      <c r="U4068" s="1" t="s">
        <v>17043</v>
      </c>
      <c r="V4068" s="1" t="s">
        <v>17281</v>
      </c>
    </row>
    <row r="4069" spans="1:22">
      <c r="A4069" s="4" t="s">
        <v>620</v>
      </c>
      <c r="B4069" s="1" t="s">
        <v>654</v>
      </c>
      <c r="C4069" s="1" t="s">
        <v>654</v>
      </c>
      <c r="D4069" s="1" t="s">
        <v>5466</v>
      </c>
      <c r="E4069" s="4" t="s">
        <v>9504</v>
      </c>
      <c r="F4069" s="1" t="s">
        <v>9717</v>
      </c>
      <c r="G4069" s="1" t="s">
        <v>9722</v>
      </c>
      <c r="H4069" s="1" t="s">
        <v>10410</v>
      </c>
      <c r="I4069" s="1" t="s">
        <v>12917</v>
      </c>
      <c r="J4069" s="1" t="s">
        <v>13830</v>
      </c>
      <c r="K4069" s="1" t="s">
        <v>14468</v>
      </c>
      <c r="L4069" s="1" t="s">
        <v>13454</v>
      </c>
      <c r="M4069" s="1" t="s">
        <v>16366</v>
      </c>
      <c r="N4069" s="1" t="s">
        <v>16527</v>
      </c>
      <c r="O4069" s="1" t="s">
        <v>654</v>
      </c>
      <c r="P4069" s="1" t="s">
        <v>654</v>
      </c>
      <c r="Q4069" s="1" t="s">
        <v>17017</v>
      </c>
      <c r="R4069" s="1" t="s">
        <v>17040</v>
      </c>
      <c r="S4069" s="2">
        <v>135098845</v>
      </c>
      <c r="T4069" s="1" t="s">
        <v>17043</v>
      </c>
      <c r="U4069" s="1" t="s">
        <v>17044</v>
      </c>
      <c r="V4069" s="1" t="s">
        <v>17281</v>
      </c>
    </row>
    <row r="4070" spans="1:22">
      <c r="A4070" s="4" t="s">
        <v>620</v>
      </c>
      <c r="B4070" s="1" t="s">
        <v>654</v>
      </c>
      <c r="C4070" s="1" t="s">
        <v>654</v>
      </c>
      <c r="D4070" s="1" t="s">
        <v>5467</v>
      </c>
      <c r="E4070" s="4" t="s">
        <v>654</v>
      </c>
      <c r="F4070" s="1" t="s">
        <v>9717</v>
      </c>
      <c r="G4070" s="1" t="s">
        <v>9722</v>
      </c>
      <c r="H4070" s="1" t="s">
        <v>10410</v>
      </c>
      <c r="I4070" s="1" t="s">
        <v>654</v>
      </c>
      <c r="J4070" s="1" t="s">
        <v>654</v>
      </c>
      <c r="K4070" s="1" t="s">
        <v>654</v>
      </c>
      <c r="L4070" s="1" t="s">
        <v>654</v>
      </c>
      <c r="M4070" s="1" t="s">
        <v>654</v>
      </c>
      <c r="N4070" s="1" t="s">
        <v>654</v>
      </c>
      <c r="O4070" s="1" t="s">
        <v>654</v>
      </c>
      <c r="P4070" s="1" t="s">
        <v>654</v>
      </c>
      <c r="Q4070" s="1" t="s">
        <v>17017</v>
      </c>
      <c r="R4070" s="1" t="s">
        <v>17040</v>
      </c>
      <c r="S4070" s="2">
        <v>135103311</v>
      </c>
      <c r="T4070" s="1" t="s">
        <v>17043</v>
      </c>
      <c r="U4070" s="1" t="s">
        <v>17277</v>
      </c>
      <c r="V4070" s="1" t="s">
        <v>17282</v>
      </c>
    </row>
    <row r="4071" spans="1:22">
      <c r="A4071" s="4" t="s">
        <v>621</v>
      </c>
      <c r="B4071" s="1" t="s">
        <v>654</v>
      </c>
      <c r="C4071" s="1" t="s">
        <v>654</v>
      </c>
      <c r="D4071" s="1" t="s">
        <v>5468</v>
      </c>
      <c r="E4071" s="4" t="s">
        <v>9505</v>
      </c>
      <c r="F4071" s="1" t="s">
        <v>9717</v>
      </c>
      <c r="G4071" s="1" t="s">
        <v>9721</v>
      </c>
      <c r="H4071" s="1" t="s">
        <v>10411</v>
      </c>
      <c r="I4071" s="1" t="s">
        <v>12918</v>
      </c>
      <c r="J4071" s="1" t="s">
        <v>13145</v>
      </c>
      <c r="K4071" s="1" t="s">
        <v>14482</v>
      </c>
      <c r="L4071" s="1" t="s">
        <v>15206</v>
      </c>
      <c r="M4071" s="1" t="s">
        <v>15851</v>
      </c>
      <c r="N4071" s="1" t="s">
        <v>16970</v>
      </c>
      <c r="O4071" s="1" t="s">
        <v>654</v>
      </c>
      <c r="P4071" s="1" t="s">
        <v>654</v>
      </c>
      <c r="Q4071" s="1" t="s">
        <v>17016</v>
      </c>
      <c r="R4071" s="1" t="s">
        <v>17032</v>
      </c>
      <c r="S4071" s="2">
        <v>104742332</v>
      </c>
      <c r="T4071" s="1" t="s">
        <v>17043</v>
      </c>
      <c r="U4071" s="1" t="s">
        <v>17044</v>
      </c>
      <c r="V4071" s="1" t="s">
        <v>17281</v>
      </c>
    </row>
    <row r="4072" spans="1:22">
      <c r="A4072" s="4" t="s">
        <v>621</v>
      </c>
      <c r="B4072" s="1" t="s">
        <v>654</v>
      </c>
      <c r="C4072" s="1" t="s">
        <v>654</v>
      </c>
      <c r="D4072" s="1" t="s">
        <v>5469</v>
      </c>
      <c r="E4072" s="4" t="s">
        <v>9506</v>
      </c>
      <c r="F4072" s="1" t="s">
        <v>9717</v>
      </c>
      <c r="G4072" s="1" t="s">
        <v>9722</v>
      </c>
      <c r="H4072" s="1" t="s">
        <v>10411</v>
      </c>
      <c r="I4072" s="1" t="s">
        <v>12918</v>
      </c>
      <c r="J4072" s="1" t="s">
        <v>13918</v>
      </c>
      <c r="K4072" s="1" t="s">
        <v>14482</v>
      </c>
      <c r="L4072" s="1" t="s">
        <v>15206</v>
      </c>
      <c r="M4072" s="1" t="s">
        <v>15851</v>
      </c>
      <c r="N4072" s="1" t="s">
        <v>16961</v>
      </c>
      <c r="O4072" s="1" t="s">
        <v>654</v>
      </c>
      <c r="P4072" s="1" t="s">
        <v>654</v>
      </c>
      <c r="Q4072" s="1" t="s">
        <v>17016</v>
      </c>
      <c r="R4072" s="1" t="s">
        <v>17032</v>
      </c>
      <c r="S4072" s="2">
        <v>104739696</v>
      </c>
      <c r="T4072" s="1" t="s">
        <v>17043</v>
      </c>
      <c r="U4072" s="1" t="s">
        <v>17044</v>
      </c>
      <c r="V4072" s="1" t="s">
        <v>17281</v>
      </c>
    </row>
    <row r="4073" spans="1:22">
      <c r="A4073" s="4" t="s">
        <v>621</v>
      </c>
      <c r="B4073" s="1" t="s">
        <v>654</v>
      </c>
      <c r="C4073" s="1" t="s">
        <v>654</v>
      </c>
      <c r="D4073" s="1" t="s">
        <v>5470</v>
      </c>
      <c r="E4073" s="4" t="s">
        <v>9507</v>
      </c>
      <c r="F4073" s="1" t="s">
        <v>9717</v>
      </c>
      <c r="G4073" s="1" t="s">
        <v>9722</v>
      </c>
      <c r="H4073" s="1" t="s">
        <v>10411</v>
      </c>
      <c r="I4073" s="1" t="s">
        <v>12628</v>
      </c>
      <c r="J4073" s="1" t="s">
        <v>13643</v>
      </c>
      <c r="K4073" s="1" t="s">
        <v>14541</v>
      </c>
      <c r="L4073" s="1" t="s">
        <v>15229</v>
      </c>
      <c r="M4073" s="1" t="s">
        <v>15855</v>
      </c>
      <c r="N4073" s="1" t="s">
        <v>15962</v>
      </c>
      <c r="O4073" s="1" t="s">
        <v>654</v>
      </c>
      <c r="P4073" s="1" t="s">
        <v>654</v>
      </c>
      <c r="Q4073" s="1" t="s">
        <v>17016</v>
      </c>
      <c r="R4073" s="1" t="s">
        <v>17032</v>
      </c>
      <c r="S4073" s="2">
        <v>104733165</v>
      </c>
      <c r="T4073" s="1" t="s">
        <v>17041</v>
      </c>
      <c r="U4073" s="1" t="s">
        <v>17042</v>
      </c>
      <c r="V4073" s="1" t="s">
        <v>17281</v>
      </c>
    </row>
    <row r="4074" spans="1:22">
      <c r="A4074" s="4" t="s">
        <v>621</v>
      </c>
      <c r="B4074" s="1" t="s">
        <v>654</v>
      </c>
      <c r="C4074" s="1" t="s">
        <v>654</v>
      </c>
      <c r="D4074" s="1" t="s">
        <v>5471</v>
      </c>
      <c r="E4074" s="4" t="s">
        <v>9508</v>
      </c>
      <c r="F4074" s="1" t="s">
        <v>9717</v>
      </c>
      <c r="G4074" s="1" t="s">
        <v>9722</v>
      </c>
      <c r="H4074" s="1" t="s">
        <v>10411</v>
      </c>
      <c r="I4074" s="1" t="s">
        <v>11976</v>
      </c>
      <c r="J4074" s="1" t="s">
        <v>13105</v>
      </c>
      <c r="K4074" s="1" t="s">
        <v>14259</v>
      </c>
      <c r="L4074" s="1" t="s">
        <v>13847</v>
      </c>
      <c r="M4074" s="1" t="s">
        <v>15811</v>
      </c>
      <c r="N4074" s="1" t="s">
        <v>14296</v>
      </c>
      <c r="O4074" s="1" t="s">
        <v>654</v>
      </c>
      <c r="P4074" s="1" t="s">
        <v>654</v>
      </c>
      <c r="Q4074" s="1" t="s">
        <v>17016</v>
      </c>
      <c r="R4074" s="1" t="s">
        <v>17032</v>
      </c>
      <c r="S4074" s="2">
        <v>104732818</v>
      </c>
      <c r="T4074" s="1" t="s">
        <v>17041</v>
      </c>
      <c r="U4074" s="1" t="s">
        <v>17071</v>
      </c>
      <c r="V4074" s="1" t="s">
        <v>17282</v>
      </c>
    </row>
    <row r="4075" spans="1:22">
      <c r="A4075" s="4" t="s">
        <v>621</v>
      </c>
      <c r="B4075" s="1" t="s">
        <v>654</v>
      </c>
      <c r="C4075" s="1" t="s">
        <v>654</v>
      </c>
      <c r="D4075" s="1" t="s">
        <v>5472</v>
      </c>
      <c r="E4075" s="4" t="s">
        <v>9509</v>
      </c>
      <c r="F4075" s="1" t="s">
        <v>9717</v>
      </c>
      <c r="G4075" s="1" t="s">
        <v>9722</v>
      </c>
      <c r="H4075" s="1" t="s">
        <v>10411</v>
      </c>
      <c r="I4075" s="1" t="s">
        <v>12919</v>
      </c>
      <c r="J4075" s="1" t="s">
        <v>13177</v>
      </c>
      <c r="K4075" s="1" t="s">
        <v>14048</v>
      </c>
      <c r="L4075" s="1" t="s">
        <v>10452</v>
      </c>
      <c r="M4075" s="1" t="s">
        <v>14446</v>
      </c>
      <c r="N4075" s="1" t="s">
        <v>16566</v>
      </c>
      <c r="O4075" s="1" t="s">
        <v>654</v>
      </c>
      <c r="P4075" s="1" t="s">
        <v>654</v>
      </c>
      <c r="Q4075" s="1" t="s">
        <v>17017</v>
      </c>
      <c r="R4075" s="1" t="s">
        <v>17032</v>
      </c>
      <c r="S4075" s="2">
        <v>104707180</v>
      </c>
      <c r="T4075" s="1" t="s">
        <v>17041</v>
      </c>
      <c r="U4075" s="1" t="s">
        <v>17044</v>
      </c>
      <c r="V4075" s="1" t="s">
        <v>17281</v>
      </c>
    </row>
    <row r="4076" spans="1:22">
      <c r="A4076" s="4" t="s">
        <v>621</v>
      </c>
      <c r="B4076" s="1" t="s">
        <v>654</v>
      </c>
      <c r="C4076" s="1" t="s">
        <v>654</v>
      </c>
      <c r="D4076" s="1" t="s">
        <v>5473</v>
      </c>
      <c r="E4076" s="4" t="s">
        <v>654</v>
      </c>
      <c r="F4076" s="1" t="s">
        <v>9716</v>
      </c>
      <c r="G4076" s="1" t="s">
        <v>9724</v>
      </c>
      <c r="H4076" s="1" t="s">
        <v>10411</v>
      </c>
      <c r="I4076" s="1" t="s">
        <v>654</v>
      </c>
      <c r="J4076" s="1" t="s">
        <v>654</v>
      </c>
      <c r="K4076" s="1" t="s">
        <v>654</v>
      </c>
      <c r="L4076" s="1" t="s">
        <v>654</v>
      </c>
      <c r="M4076" s="1" t="s">
        <v>654</v>
      </c>
      <c r="N4076" s="1" t="s">
        <v>654</v>
      </c>
      <c r="O4076" s="1" t="s">
        <v>654</v>
      </c>
      <c r="P4076" s="1" t="s">
        <v>654</v>
      </c>
      <c r="Q4076" s="1" t="s">
        <v>17016</v>
      </c>
      <c r="R4076" s="1" t="s">
        <v>17032</v>
      </c>
      <c r="S4076" s="2">
        <v>104714847</v>
      </c>
      <c r="T4076" s="1" t="s">
        <v>17043</v>
      </c>
      <c r="U4076" s="1" t="s">
        <v>17048</v>
      </c>
      <c r="V4076" s="1" t="s">
        <v>17282</v>
      </c>
    </row>
    <row r="4077" spans="1:22">
      <c r="A4077" s="4" t="s">
        <v>621</v>
      </c>
      <c r="B4077" s="1" t="s">
        <v>654</v>
      </c>
      <c r="C4077" s="1" t="s">
        <v>654</v>
      </c>
      <c r="D4077" s="1" t="s">
        <v>5474</v>
      </c>
      <c r="E4077" s="4" t="s">
        <v>9510</v>
      </c>
      <c r="F4077" s="1" t="s">
        <v>9717</v>
      </c>
      <c r="G4077" s="1" t="s">
        <v>9722</v>
      </c>
      <c r="H4077" s="1" t="s">
        <v>10411</v>
      </c>
      <c r="I4077" s="1" t="s">
        <v>12920</v>
      </c>
      <c r="J4077" s="1" t="s">
        <v>13918</v>
      </c>
      <c r="K4077" s="1" t="s">
        <v>14482</v>
      </c>
      <c r="L4077" s="1" t="s">
        <v>15206</v>
      </c>
      <c r="M4077" s="1" t="s">
        <v>15851</v>
      </c>
      <c r="N4077" s="1" t="s">
        <v>16970</v>
      </c>
      <c r="O4077" s="1" t="s">
        <v>654</v>
      </c>
      <c r="P4077" s="1" t="s">
        <v>654</v>
      </c>
      <c r="Q4077" s="1" t="s">
        <v>17016</v>
      </c>
      <c r="R4077" s="1" t="s">
        <v>17032</v>
      </c>
      <c r="S4077" s="2">
        <v>104720084</v>
      </c>
      <c r="T4077" s="1" t="s">
        <v>17043</v>
      </c>
      <c r="U4077" s="1" t="s">
        <v>17042</v>
      </c>
      <c r="V4077" s="1" t="s">
        <v>17281</v>
      </c>
    </row>
    <row r="4078" spans="1:22">
      <c r="A4078" s="4" t="s">
        <v>621</v>
      </c>
      <c r="B4078" s="1" t="s">
        <v>654</v>
      </c>
      <c r="C4078" s="1" t="s">
        <v>654</v>
      </c>
      <c r="D4078" s="1" t="s">
        <v>5475</v>
      </c>
      <c r="E4078" s="4" t="s">
        <v>9511</v>
      </c>
      <c r="F4078" s="1" t="s">
        <v>9717</v>
      </c>
      <c r="G4078" s="1" t="s">
        <v>9722</v>
      </c>
      <c r="H4078" s="1" t="s">
        <v>10411</v>
      </c>
      <c r="I4078" s="1" t="s">
        <v>10898</v>
      </c>
      <c r="J4078" s="1" t="s">
        <v>13306</v>
      </c>
      <c r="K4078" s="1" t="s">
        <v>14350</v>
      </c>
      <c r="L4078" s="1" t="s">
        <v>14421</v>
      </c>
      <c r="M4078" s="1" t="s">
        <v>16306</v>
      </c>
      <c r="N4078" s="1" t="s">
        <v>16866</v>
      </c>
      <c r="O4078" s="1" t="s">
        <v>654</v>
      </c>
      <c r="P4078" s="1" t="s">
        <v>654</v>
      </c>
      <c r="Q4078" s="1" t="s">
        <v>17016</v>
      </c>
      <c r="R4078" s="1" t="s">
        <v>17032</v>
      </c>
      <c r="S4078" s="2">
        <v>104703991</v>
      </c>
      <c r="T4078" s="1" t="s">
        <v>17041</v>
      </c>
      <c r="U4078" s="1" t="s">
        <v>17042</v>
      </c>
      <c r="V4078" s="1" t="s">
        <v>17281</v>
      </c>
    </row>
    <row r="4079" spans="1:22">
      <c r="A4079" s="4" t="s">
        <v>621</v>
      </c>
      <c r="B4079" s="1" t="s">
        <v>654</v>
      </c>
      <c r="C4079" s="1" t="s">
        <v>654</v>
      </c>
      <c r="D4079" s="1" t="s">
        <v>5476</v>
      </c>
      <c r="E4079" s="4" t="s">
        <v>9512</v>
      </c>
      <c r="F4079" s="1" t="s">
        <v>9717</v>
      </c>
      <c r="G4079" s="1" t="s">
        <v>9722</v>
      </c>
      <c r="H4079" s="1" t="s">
        <v>10411</v>
      </c>
      <c r="I4079" s="1" t="s">
        <v>11875</v>
      </c>
      <c r="J4079" s="1" t="s">
        <v>13827</v>
      </c>
      <c r="K4079" s="1" t="s">
        <v>14344</v>
      </c>
      <c r="L4079" s="1" t="s">
        <v>14421</v>
      </c>
      <c r="M4079" s="1" t="s">
        <v>16306</v>
      </c>
      <c r="N4079" s="1" t="s">
        <v>16671</v>
      </c>
      <c r="O4079" s="1" t="s">
        <v>654</v>
      </c>
      <c r="P4079" s="1" t="s">
        <v>654</v>
      </c>
      <c r="Q4079" s="1" t="s">
        <v>17016</v>
      </c>
      <c r="R4079" s="1" t="s">
        <v>17032</v>
      </c>
      <c r="S4079" s="2">
        <v>104707151</v>
      </c>
      <c r="T4079" s="1" t="s">
        <v>17041</v>
      </c>
      <c r="U4079" s="1" t="s">
        <v>17042</v>
      </c>
      <c r="V4079" s="1" t="s">
        <v>17281</v>
      </c>
    </row>
    <row r="4080" spans="1:22">
      <c r="A4080" s="4" t="s">
        <v>621</v>
      </c>
      <c r="B4080" s="1" t="s">
        <v>654</v>
      </c>
      <c r="C4080" s="1" t="s">
        <v>654</v>
      </c>
      <c r="D4080" s="1" t="s">
        <v>5477</v>
      </c>
      <c r="E4080" s="4" t="s">
        <v>654</v>
      </c>
      <c r="F4080" s="1" t="s">
        <v>9717</v>
      </c>
      <c r="G4080" s="1" t="s">
        <v>9722</v>
      </c>
      <c r="H4080" s="1" t="s">
        <v>10411</v>
      </c>
      <c r="I4080" s="1" t="s">
        <v>654</v>
      </c>
      <c r="J4080" s="1" t="s">
        <v>654</v>
      </c>
      <c r="K4080" s="1" t="s">
        <v>654</v>
      </c>
      <c r="L4080" s="1" t="s">
        <v>654</v>
      </c>
      <c r="M4080" s="1" t="s">
        <v>654</v>
      </c>
      <c r="N4080" s="1" t="s">
        <v>654</v>
      </c>
      <c r="O4080" s="1" t="s">
        <v>654</v>
      </c>
      <c r="P4080" s="1" t="s">
        <v>654</v>
      </c>
      <c r="Q4080" s="1" t="s">
        <v>17016</v>
      </c>
      <c r="R4080" s="1" t="s">
        <v>17032</v>
      </c>
      <c r="S4080" s="2">
        <v>104703965</v>
      </c>
      <c r="T4080" s="1" t="s">
        <v>17192</v>
      </c>
      <c r="U4080" s="1" t="s">
        <v>17041</v>
      </c>
      <c r="V4080" s="1" t="s">
        <v>17283</v>
      </c>
    </row>
    <row r="4081" spans="1:22">
      <c r="A4081" s="4" t="s">
        <v>621</v>
      </c>
      <c r="B4081" s="1" t="s">
        <v>654</v>
      </c>
      <c r="C4081" s="1" t="s">
        <v>654</v>
      </c>
      <c r="D4081" s="1" t="s">
        <v>5478</v>
      </c>
      <c r="E4081" s="4" t="s">
        <v>9513</v>
      </c>
      <c r="F4081" s="1" t="s">
        <v>9717</v>
      </c>
      <c r="G4081" s="1" t="s">
        <v>9722</v>
      </c>
      <c r="H4081" s="1" t="s">
        <v>10411</v>
      </c>
      <c r="I4081" s="1" t="s">
        <v>12921</v>
      </c>
      <c r="J4081" s="1" t="s">
        <v>13043</v>
      </c>
      <c r="K4081" s="1" t="s">
        <v>14400</v>
      </c>
      <c r="L4081" s="1" t="s">
        <v>15510</v>
      </c>
      <c r="M4081" s="1" t="s">
        <v>14798</v>
      </c>
      <c r="N4081" s="1" t="s">
        <v>16083</v>
      </c>
      <c r="O4081" s="1" t="s">
        <v>654</v>
      </c>
      <c r="P4081" s="1" t="s">
        <v>654</v>
      </c>
      <c r="Q4081" s="1" t="s">
        <v>17016</v>
      </c>
      <c r="R4081" s="1" t="s">
        <v>17032</v>
      </c>
      <c r="S4081" s="2">
        <v>104703959</v>
      </c>
      <c r="T4081" s="1" t="s">
        <v>17044</v>
      </c>
      <c r="U4081" s="1" t="s">
        <v>17041</v>
      </c>
      <c r="V4081" s="1" t="s">
        <v>17281</v>
      </c>
    </row>
    <row r="4082" spans="1:22">
      <c r="A4082" s="4" t="s">
        <v>621</v>
      </c>
      <c r="B4082" s="1" t="s">
        <v>654</v>
      </c>
      <c r="C4082" s="1" t="s">
        <v>654</v>
      </c>
      <c r="D4082" s="1" t="s">
        <v>5479</v>
      </c>
      <c r="E4082" s="4" t="s">
        <v>9514</v>
      </c>
      <c r="F4082" s="1" t="s">
        <v>9717</v>
      </c>
      <c r="G4082" s="1" t="s">
        <v>9722</v>
      </c>
      <c r="H4082" s="1" t="s">
        <v>10411</v>
      </c>
      <c r="I4082" s="1" t="s">
        <v>12922</v>
      </c>
      <c r="J4082" s="1" t="s">
        <v>13015</v>
      </c>
      <c r="K4082" s="1" t="s">
        <v>14458</v>
      </c>
      <c r="L4082" s="1" t="s">
        <v>15206</v>
      </c>
      <c r="M4082" s="1" t="s">
        <v>15851</v>
      </c>
      <c r="N4082" s="1" t="s">
        <v>16961</v>
      </c>
      <c r="O4082" s="1" t="s">
        <v>654</v>
      </c>
      <c r="P4082" s="1" t="s">
        <v>654</v>
      </c>
      <c r="Q4082" s="1" t="s">
        <v>17016</v>
      </c>
      <c r="R4082" s="1" t="s">
        <v>17032</v>
      </c>
      <c r="S4082" s="2">
        <v>104684839</v>
      </c>
      <c r="T4082" s="1" t="s">
        <v>17042</v>
      </c>
      <c r="U4082" s="1" t="s">
        <v>17041</v>
      </c>
      <c r="V4082" s="1" t="s">
        <v>17281</v>
      </c>
    </row>
    <row r="4083" spans="1:22">
      <c r="A4083" s="4" t="s">
        <v>621</v>
      </c>
      <c r="B4083" s="1" t="s">
        <v>654</v>
      </c>
      <c r="C4083" s="1" t="s">
        <v>654</v>
      </c>
      <c r="D4083" s="1" t="s">
        <v>5480</v>
      </c>
      <c r="E4083" s="4" t="s">
        <v>9515</v>
      </c>
      <c r="F4083" s="1" t="s">
        <v>9717</v>
      </c>
      <c r="G4083" s="1" t="s">
        <v>9722</v>
      </c>
      <c r="H4083" s="1" t="s">
        <v>10411</v>
      </c>
      <c r="I4083" s="1" t="s">
        <v>12923</v>
      </c>
      <c r="J4083" s="1" t="s">
        <v>13493</v>
      </c>
      <c r="K4083" s="1" t="s">
        <v>14342</v>
      </c>
      <c r="L4083" s="1" t="s">
        <v>15546</v>
      </c>
      <c r="M4083" s="1" t="s">
        <v>15438</v>
      </c>
      <c r="N4083" s="1" t="s">
        <v>15774</v>
      </c>
      <c r="O4083" s="1" t="s">
        <v>654</v>
      </c>
      <c r="P4083" s="1" t="s">
        <v>654</v>
      </c>
      <c r="Q4083" s="1" t="s">
        <v>17016</v>
      </c>
      <c r="R4083" s="1" t="s">
        <v>17032</v>
      </c>
      <c r="S4083" s="2">
        <v>104684773</v>
      </c>
      <c r="T4083" s="1" t="s">
        <v>17041</v>
      </c>
      <c r="U4083" s="1" t="s">
        <v>17043</v>
      </c>
      <c r="V4083" s="1" t="s">
        <v>17281</v>
      </c>
    </row>
    <row r="4084" spans="1:22">
      <c r="A4084" s="4" t="s">
        <v>621</v>
      </c>
      <c r="B4084" s="1" t="s">
        <v>654</v>
      </c>
      <c r="C4084" s="1" t="s">
        <v>1392</v>
      </c>
      <c r="D4084" s="1" t="s">
        <v>5481</v>
      </c>
      <c r="E4084" s="4" t="s">
        <v>9516</v>
      </c>
      <c r="F4084" s="1" t="s">
        <v>9716</v>
      </c>
      <c r="G4084" s="1" t="s">
        <v>9720</v>
      </c>
      <c r="H4084" s="1" t="s">
        <v>10411</v>
      </c>
      <c r="I4084" s="1" t="s">
        <v>12924</v>
      </c>
      <c r="J4084" s="1" t="s">
        <v>13628</v>
      </c>
      <c r="K4084" s="1" t="s">
        <v>14422</v>
      </c>
      <c r="L4084" s="1" t="s">
        <v>15087</v>
      </c>
      <c r="M4084" s="1" t="s">
        <v>16240</v>
      </c>
      <c r="N4084" s="1" t="s">
        <v>16398</v>
      </c>
      <c r="O4084" s="1" t="s">
        <v>654</v>
      </c>
      <c r="P4084" s="1" t="s">
        <v>654</v>
      </c>
      <c r="Q4084" s="1" t="s">
        <v>17016</v>
      </c>
      <c r="R4084" s="1" t="s">
        <v>17032</v>
      </c>
      <c r="S4084" s="2">
        <v>104645405</v>
      </c>
      <c r="T4084" s="1" t="s">
        <v>17044</v>
      </c>
      <c r="U4084" s="1" t="s">
        <v>17043</v>
      </c>
      <c r="V4084" s="1" t="s">
        <v>17281</v>
      </c>
    </row>
    <row r="4085" spans="1:22">
      <c r="A4085" s="4" t="s">
        <v>621</v>
      </c>
      <c r="B4085" s="1" t="s">
        <v>654</v>
      </c>
      <c r="C4085" s="1" t="s">
        <v>1393</v>
      </c>
      <c r="D4085" s="1" t="s">
        <v>5482</v>
      </c>
      <c r="E4085" s="4" t="s">
        <v>9517</v>
      </c>
      <c r="F4085" s="1" t="s">
        <v>9716</v>
      </c>
      <c r="G4085" s="1" t="s">
        <v>9720</v>
      </c>
      <c r="H4085" s="1" t="s">
        <v>10411</v>
      </c>
      <c r="I4085" s="1" t="s">
        <v>12925</v>
      </c>
      <c r="J4085" s="1" t="s">
        <v>14219</v>
      </c>
      <c r="K4085" s="1" t="s">
        <v>14852</v>
      </c>
      <c r="L4085" s="1" t="s">
        <v>15091</v>
      </c>
      <c r="M4085" s="1" t="s">
        <v>16367</v>
      </c>
      <c r="N4085" s="1" t="s">
        <v>14781</v>
      </c>
      <c r="O4085" s="1" t="s">
        <v>654</v>
      </c>
      <c r="P4085" s="1" t="s">
        <v>654</v>
      </c>
      <c r="Q4085" s="1" t="s">
        <v>17016</v>
      </c>
      <c r="R4085" s="1" t="s">
        <v>17032</v>
      </c>
      <c r="S4085" s="2">
        <v>104645363</v>
      </c>
      <c r="T4085" s="1" t="s">
        <v>17042</v>
      </c>
      <c r="U4085" s="1" t="s">
        <v>17041</v>
      </c>
      <c r="V4085" s="1" t="s">
        <v>17281</v>
      </c>
    </row>
    <row r="4086" spans="1:22">
      <c r="A4086" s="4" t="s">
        <v>621</v>
      </c>
      <c r="B4086" s="1" t="s">
        <v>654</v>
      </c>
      <c r="C4086" s="1" t="s">
        <v>654</v>
      </c>
      <c r="D4086" s="1" t="s">
        <v>5483</v>
      </c>
      <c r="E4086" s="4" t="s">
        <v>9518</v>
      </c>
      <c r="F4086" s="1" t="s">
        <v>9717</v>
      </c>
      <c r="G4086" s="1" t="s">
        <v>9722</v>
      </c>
      <c r="H4086" s="1" t="s">
        <v>10411</v>
      </c>
      <c r="I4086" s="1" t="s">
        <v>12926</v>
      </c>
      <c r="J4086" s="1" t="s">
        <v>13234</v>
      </c>
      <c r="K4086" s="1" t="s">
        <v>14439</v>
      </c>
      <c r="L4086" s="1" t="s">
        <v>15223</v>
      </c>
      <c r="M4086" s="1" t="s">
        <v>16143</v>
      </c>
      <c r="N4086" s="1" t="s">
        <v>16559</v>
      </c>
      <c r="O4086" s="1" t="s">
        <v>654</v>
      </c>
      <c r="P4086" s="1" t="s">
        <v>654</v>
      </c>
      <c r="Q4086" s="1" t="s">
        <v>17017</v>
      </c>
      <c r="R4086" s="1" t="s">
        <v>17032</v>
      </c>
      <c r="S4086" s="2">
        <v>104618454</v>
      </c>
      <c r="T4086" s="1" t="s">
        <v>17041</v>
      </c>
      <c r="U4086" s="1" t="s">
        <v>17042</v>
      </c>
      <c r="V4086" s="1" t="s">
        <v>17281</v>
      </c>
    </row>
    <row r="4087" spans="1:22">
      <c r="A4087" s="4" t="s">
        <v>621</v>
      </c>
      <c r="B4087" s="1" t="s">
        <v>654</v>
      </c>
      <c r="C4087" s="1" t="s">
        <v>654</v>
      </c>
      <c r="D4087" s="1" t="s">
        <v>5484</v>
      </c>
      <c r="E4087" s="4" t="s">
        <v>9519</v>
      </c>
      <c r="F4087" s="1" t="s">
        <v>9717</v>
      </c>
      <c r="G4087" s="1" t="s">
        <v>9722</v>
      </c>
      <c r="H4087" s="1" t="s">
        <v>10411</v>
      </c>
      <c r="I4087" s="1" t="s">
        <v>12921</v>
      </c>
      <c r="J4087" s="1" t="s">
        <v>13043</v>
      </c>
      <c r="K4087" s="1" t="s">
        <v>14400</v>
      </c>
      <c r="L4087" s="1" t="s">
        <v>15510</v>
      </c>
      <c r="M4087" s="1" t="s">
        <v>14798</v>
      </c>
      <c r="N4087" s="1" t="s">
        <v>16083</v>
      </c>
      <c r="O4087" s="1" t="s">
        <v>654</v>
      </c>
      <c r="P4087" s="1" t="s">
        <v>654</v>
      </c>
      <c r="Q4087" s="1" t="s">
        <v>17016</v>
      </c>
      <c r="R4087" s="1" t="s">
        <v>17032</v>
      </c>
      <c r="S4087" s="2">
        <v>104703957</v>
      </c>
      <c r="T4087" s="1" t="s">
        <v>17044</v>
      </c>
      <c r="U4087" s="1" t="s">
        <v>17041</v>
      </c>
      <c r="V4087" s="1" t="s">
        <v>17281</v>
      </c>
    </row>
    <row r="4088" spans="1:22">
      <c r="A4088" s="4" t="s">
        <v>621</v>
      </c>
      <c r="B4088" s="1" t="s">
        <v>654</v>
      </c>
      <c r="C4088" s="1" t="s">
        <v>654</v>
      </c>
      <c r="D4088" s="1" t="s">
        <v>5485</v>
      </c>
      <c r="E4088" s="4" t="s">
        <v>9520</v>
      </c>
      <c r="F4088" s="1" t="s">
        <v>9717</v>
      </c>
      <c r="G4088" s="1" t="s">
        <v>9722</v>
      </c>
      <c r="H4088" s="1" t="s">
        <v>10411</v>
      </c>
      <c r="I4088" s="1" t="s">
        <v>12921</v>
      </c>
      <c r="J4088" s="1" t="s">
        <v>13043</v>
      </c>
      <c r="K4088" s="1" t="s">
        <v>14400</v>
      </c>
      <c r="L4088" s="1" t="s">
        <v>15510</v>
      </c>
      <c r="M4088" s="1" t="s">
        <v>14798</v>
      </c>
      <c r="N4088" s="1" t="s">
        <v>16083</v>
      </c>
      <c r="O4088" s="1" t="s">
        <v>654</v>
      </c>
      <c r="P4088" s="1" t="s">
        <v>654</v>
      </c>
      <c r="Q4088" s="1" t="s">
        <v>17016</v>
      </c>
      <c r="R4088" s="1" t="s">
        <v>17032</v>
      </c>
      <c r="S4088" s="2">
        <v>104703958</v>
      </c>
      <c r="T4088" s="1" t="s">
        <v>17043</v>
      </c>
      <c r="U4088" s="1" t="s">
        <v>17042</v>
      </c>
      <c r="V4088" s="1" t="s">
        <v>17281</v>
      </c>
    </row>
    <row r="4089" spans="1:22">
      <c r="A4089" s="4" t="s">
        <v>622</v>
      </c>
      <c r="B4089" s="1" t="s">
        <v>654</v>
      </c>
      <c r="C4089" s="1" t="s">
        <v>654</v>
      </c>
      <c r="D4089" s="1" t="s">
        <v>5486</v>
      </c>
      <c r="E4089" s="4" t="s">
        <v>9521</v>
      </c>
      <c r="F4089" s="1" t="s">
        <v>9717</v>
      </c>
      <c r="G4089" s="1" t="s">
        <v>9722</v>
      </c>
      <c r="H4089" s="1" t="s">
        <v>10412</v>
      </c>
      <c r="I4089" s="1" t="s">
        <v>12927</v>
      </c>
      <c r="J4089" s="1" t="s">
        <v>13164</v>
      </c>
      <c r="K4089" s="1" t="s">
        <v>14327</v>
      </c>
      <c r="L4089" s="1" t="s">
        <v>15168</v>
      </c>
      <c r="M4089" s="1" t="s">
        <v>16273</v>
      </c>
      <c r="N4089" s="1" t="s">
        <v>13238</v>
      </c>
      <c r="O4089" s="1" t="s">
        <v>654</v>
      </c>
      <c r="P4089" s="1" t="s">
        <v>654</v>
      </c>
      <c r="Q4089" s="1" t="s">
        <v>17017</v>
      </c>
      <c r="R4089" s="1" t="s">
        <v>17024</v>
      </c>
      <c r="S4089" s="2">
        <v>56185250</v>
      </c>
      <c r="T4089" s="1" t="s">
        <v>17042</v>
      </c>
      <c r="U4089" s="1" t="s">
        <v>17041</v>
      </c>
      <c r="V4089" s="1" t="s">
        <v>17281</v>
      </c>
    </row>
    <row r="4090" spans="1:22">
      <c r="A4090" s="4" t="s">
        <v>622</v>
      </c>
      <c r="B4090" s="1" t="s">
        <v>654</v>
      </c>
      <c r="C4090" s="1" t="s">
        <v>654</v>
      </c>
      <c r="D4090" s="1" t="s">
        <v>5487</v>
      </c>
      <c r="E4090" s="4" t="s">
        <v>9522</v>
      </c>
      <c r="F4090" s="1" t="s">
        <v>9717</v>
      </c>
      <c r="G4090" s="1" t="s">
        <v>9722</v>
      </c>
      <c r="H4090" s="1" t="s">
        <v>10412</v>
      </c>
      <c r="I4090" s="1" t="s">
        <v>12565</v>
      </c>
      <c r="J4090" s="1" t="s">
        <v>13580</v>
      </c>
      <c r="K4090" s="1" t="s">
        <v>14386</v>
      </c>
      <c r="L4090" s="1" t="s">
        <v>13233</v>
      </c>
      <c r="M4090" s="1" t="s">
        <v>15109</v>
      </c>
      <c r="N4090" s="1" t="s">
        <v>14838</v>
      </c>
      <c r="O4090" s="1" t="s">
        <v>654</v>
      </c>
      <c r="P4090" s="1" t="s">
        <v>654</v>
      </c>
      <c r="Q4090" s="1" t="s">
        <v>17017</v>
      </c>
      <c r="R4090" s="1" t="s">
        <v>17024</v>
      </c>
      <c r="S4090" s="2">
        <v>56170771</v>
      </c>
      <c r="T4090" s="1" t="s">
        <v>17042</v>
      </c>
      <c r="U4090" s="1" t="s">
        <v>17041</v>
      </c>
      <c r="V4090" s="1" t="s">
        <v>17281</v>
      </c>
    </row>
    <row r="4091" spans="1:22">
      <c r="A4091" s="4" t="s">
        <v>622</v>
      </c>
      <c r="B4091" s="1" t="s">
        <v>654</v>
      </c>
      <c r="C4091" s="1" t="s">
        <v>654</v>
      </c>
      <c r="D4091" s="1" t="s">
        <v>5488</v>
      </c>
      <c r="E4091" s="4" t="s">
        <v>9523</v>
      </c>
      <c r="F4091" s="1" t="s">
        <v>9717</v>
      </c>
      <c r="G4091" s="1" t="s">
        <v>9722</v>
      </c>
      <c r="H4091" s="1" t="s">
        <v>10412</v>
      </c>
      <c r="I4091" s="1" t="s">
        <v>12928</v>
      </c>
      <c r="J4091" s="1" t="s">
        <v>14048</v>
      </c>
      <c r="K4091" s="1" t="s">
        <v>14501</v>
      </c>
      <c r="L4091" s="1" t="s">
        <v>13233</v>
      </c>
      <c r="M4091" s="1" t="s">
        <v>15109</v>
      </c>
      <c r="N4091" s="1" t="s">
        <v>14838</v>
      </c>
      <c r="O4091" s="1" t="s">
        <v>654</v>
      </c>
      <c r="P4091" s="1" t="s">
        <v>654</v>
      </c>
      <c r="Q4091" s="1" t="s">
        <v>17017</v>
      </c>
      <c r="R4091" s="1" t="s">
        <v>17024</v>
      </c>
      <c r="S4091" s="2">
        <v>56171778</v>
      </c>
      <c r="T4091" s="1" t="s">
        <v>17041</v>
      </c>
      <c r="U4091" s="1" t="s">
        <v>17043</v>
      </c>
      <c r="V4091" s="1" t="s">
        <v>17281</v>
      </c>
    </row>
    <row r="4092" spans="1:22">
      <c r="A4092" s="4" t="s">
        <v>622</v>
      </c>
      <c r="B4092" s="1" t="s">
        <v>654</v>
      </c>
      <c r="C4092" s="1" t="s">
        <v>654</v>
      </c>
      <c r="D4092" s="1" t="s">
        <v>5489</v>
      </c>
      <c r="E4092" s="4" t="s">
        <v>9524</v>
      </c>
      <c r="F4092" s="1" t="s">
        <v>9717</v>
      </c>
      <c r="G4092" s="1" t="s">
        <v>9722</v>
      </c>
      <c r="H4092" s="1" t="s">
        <v>10412</v>
      </c>
      <c r="I4092" s="1" t="s">
        <v>12160</v>
      </c>
      <c r="J4092" s="1" t="s">
        <v>14002</v>
      </c>
      <c r="K4092" s="1" t="s">
        <v>14312</v>
      </c>
      <c r="L4092" s="1" t="s">
        <v>13233</v>
      </c>
      <c r="M4092" s="1" t="s">
        <v>14246</v>
      </c>
      <c r="N4092" s="1" t="s">
        <v>16392</v>
      </c>
      <c r="O4092" s="1" t="s">
        <v>654</v>
      </c>
      <c r="P4092" s="1" t="s">
        <v>654</v>
      </c>
      <c r="Q4092" s="1" t="s">
        <v>17017</v>
      </c>
      <c r="R4092" s="1" t="s">
        <v>17024</v>
      </c>
      <c r="S4092" s="2">
        <v>56175149</v>
      </c>
      <c r="T4092" s="1" t="s">
        <v>17042</v>
      </c>
      <c r="U4092" s="1" t="s">
        <v>17041</v>
      </c>
      <c r="V4092" s="1" t="s">
        <v>17281</v>
      </c>
    </row>
    <row r="4093" spans="1:22">
      <c r="A4093" s="4" t="s">
        <v>622</v>
      </c>
      <c r="B4093" s="1" t="s">
        <v>654</v>
      </c>
      <c r="C4093" s="1" t="s">
        <v>1394</v>
      </c>
      <c r="D4093" s="1" t="s">
        <v>5490</v>
      </c>
      <c r="E4093" s="4" t="s">
        <v>9525</v>
      </c>
      <c r="F4093" s="1" t="s">
        <v>9716</v>
      </c>
      <c r="G4093" s="1" t="s">
        <v>9720</v>
      </c>
      <c r="H4093" s="1" t="s">
        <v>10412</v>
      </c>
      <c r="I4093" s="1" t="s">
        <v>12925</v>
      </c>
      <c r="J4093" s="1" t="s">
        <v>14162</v>
      </c>
      <c r="K4093" s="1" t="s">
        <v>14853</v>
      </c>
      <c r="L4093" s="1" t="s">
        <v>15163</v>
      </c>
      <c r="M4093" s="1" t="s">
        <v>16365</v>
      </c>
      <c r="N4093" s="1" t="s">
        <v>16696</v>
      </c>
      <c r="O4093" s="1" t="s">
        <v>654</v>
      </c>
      <c r="P4093" s="1" t="s">
        <v>654</v>
      </c>
      <c r="Q4093" s="1" t="s">
        <v>17017</v>
      </c>
      <c r="R4093" s="1" t="s">
        <v>17024</v>
      </c>
      <c r="S4093" s="2">
        <v>56180968</v>
      </c>
      <c r="T4093" s="1" t="s">
        <v>17043</v>
      </c>
      <c r="U4093" s="1" t="s">
        <v>17044</v>
      </c>
      <c r="V4093" s="1" t="s">
        <v>17281</v>
      </c>
    </row>
    <row r="4094" spans="1:22">
      <c r="A4094" s="4" t="s">
        <v>622</v>
      </c>
      <c r="B4094" s="1" t="s">
        <v>654</v>
      </c>
      <c r="C4094" s="1" t="s">
        <v>654</v>
      </c>
      <c r="D4094" s="1" t="s">
        <v>5491</v>
      </c>
      <c r="E4094" s="4" t="s">
        <v>9526</v>
      </c>
      <c r="F4094" s="1" t="s">
        <v>9717</v>
      </c>
      <c r="G4094" s="1" t="s">
        <v>9722</v>
      </c>
      <c r="H4094" s="1" t="s">
        <v>10412</v>
      </c>
      <c r="I4094" s="1" t="s">
        <v>10990</v>
      </c>
      <c r="J4094" s="1" t="s">
        <v>13383</v>
      </c>
      <c r="K4094" s="1" t="s">
        <v>14527</v>
      </c>
      <c r="L4094" s="1" t="s">
        <v>15520</v>
      </c>
      <c r="M4094" s="1" t="s">
        <v>16329</v>
      </c>
      <c r="N4094" s="1" t="s">
        <v>16696</v>
      </c>
      <c r="O4094" s="1" t="s">
        <v>654</v>
      </c>
      <c r="P4094" s="1" t="s">
        <v>654</v>
      </c>
      <c r="Q4094" s="1" t="s">
        <v>17017</v>
      </c>
      <c r="R4094" s="1" t="s">
        <v>17024</v>
      </c>
      <c r="S4094" s="2">
        <v>56180732</v>
      </c>
      <c r="T4094" s="1" t="s">
        <v>17044</v>
      </c>
      <c r="U4094" s="1" t="s">
        <v>17043</v>
      </c>
      <c r="V4094" s="1" t="s">
        <v>17281</v>
      </c>
    </row>
    <row r="4095" spans="1:22">
      <c r="A4095" s="4" t="s">
        <v>623</v>
      </c>
      <c r="B4095" s="1" t="s">
        <v>654</v>
      </c>
      <c r="C4095" s="1" t="s">
        <v>654</v>
      </c>
      <c r="D4095" s="1" t="s">
        <v>5492</v>
      </c>
      <c r="E4095" s="4" t="s">
        <v>9527</v>
      </c>
      <c r="F4095" s="1" t="s">
        <v>9717</v>
      </c>
      <c r="G4095" s="1" t="s">
        <v>9721</v>
      </c>
      <c r="H4095" s="1" t="s">
        <v>10413</v>
      </c>
      <c r="I4095" s="1" t="s">
        <v>12929</v>
      </c>
      <c r="J4095" s="1" t="s">
        <v>13398</v>
      </c>
      <c r="K4095" s="1" t="s">
        <v>14605</v>
      </c>
      <c r="L4095" s="1" t="s">
        <v>15122</v>
      </c>
      <c r="M4095" s="1" t="s">
        <v>16075</v>
      </c>
      <c r="N4095" s="1" t="s">
        <v>16765</v>
      </c>
      <c r="O4095" s="1" t="s">
        <v>654</v>
      </c>
      <c r="P4095" s="1" t="s">
        <v>654</v>
      </c>
      <c r="Q4095" s="1" t="s">
        <v>17017</v>
      </c>
      <c r="R4095" s="1" t="s">
        <v>17022</v>
      </c>
      <c r="S4095" s="2">
        <v>154243115</v>
      </c>
      <c r="T4095" s="1" t="s">
        <v>17043</v>
      </c>
      <c r="U4095" s="1" t="s">
        <v>17044</v>
      </c>
      <c r="V4095" s="1" t="s">
        <v>17281</v>
      </c>
    </row>
    <row r="4096" spans="1:22">
      <c r="A4096" s="4" t="s">
        <v>623</v>
      </c>
      <c r="B4096" s="1" t="s">
        <v>654</v>
      </c>
      <c r="C4096" s="1" t="s">
        <v>654</v>
      </c>
      <c r="D4096" s="1" t="s">
        <v>5493</v>
      </c>
      <c r="E4096" s="4" t="s">
        <v>9528</v>
      </c>
      <c r="F4096" s="1" t="s">
        <v>9717</v>
      </c>
      <c r="G4096" s="1" t="s">
        <v>9721</v>
      </c>
      <c r="H4096" s="1" t="s">
        <v>10413</v>
      </c>
      <c r="I4096" s="1" t="s">
        <v>11861</v>
      </c>
      <c r="J4096" s="1" t="s">
        <v>13920</v>
      </c>
      <c r="K4096" s="1" t="s">
        <v>14366</v>
      </c>
      <c r="L4096" s="1" t="s">
        <v>13570</v>
      </c>
      <c r="M4096" s="1" t="s">
        <v>16019</v>
      </c>
      <c r="N4096" s="1" t="s">
        <v>16401</v>
      </c>
      <c r="O4096" s="1" t="s">
        <v>654</v>
      </c>
      <c r="P4096" s="1" t="s">
        <v>654</v>
      </c>
      <c r="Q4096" s="1" t="s">
        <v>17016</v>
      </c>
      <c r="R4096" s="1" t="s">
        <v>17022</v>
      </c>
      <c r="S4096" s="2">
        <v>154243097</v>
      </c>
      <c r="T4096" s="1" t="s">
        <v>17042</v>
      </c>
      <c r="U4096" s="1" t="s">
        <v>17041</v>
      </c>
      <c r="V4096" s="1" t="s">
        <v>17281</v>
      </c>
    </row>
    <row r="4097" spans="1:22">
      <c r="A4097" s="4" t="s">
        <v>624</v>
      </c>
      <c r="B4097" s="1" t="s">
        <v>654</v>
      </c>
      <c r="C4097" s="1" t="s">
        <v>654</v>
      </c>
      <c r="D4097" s="1" t="s">
        <v>5494</v>
      </c>
      <c r="E4097" s="4" t="s">
        <v>9529</v>
      </c>
      <c r="F4097" s="1" t="s">
        <v>9717</v>
      </c>
      <c r="G4097" s="1" t="s">
        <v>9722</v>
      </c>
      <c r="H4097" s="1" t="s">
        <v>10414</v>
      </c>
      <c r="I4097" s="1" t="s">
        <v>12930</v>
      </c>
      <c r="J4097" s="1" t="s">
        <v>14220</v>
      </c>
      <c r="K4097" s="1" t="s">
        <v>14854</v>
      </c>
      <c r="L4097" s="1" t="s">
        <v>15651</v>
      </c>
      <c r="M4097" s="1" t="s">
        <v>16368</v>
      </c>
      <c r="N4097" s="1" t="s">
        <v>16987</v>
      </c>
      <c r="O4097" s="1" t="s">
        <v>654</v>
      </c>
      <c r="P4097" s="1" t="s">
        <v>654</v>
      </c>
      <c r="Q4097" s="1" t="s">
        <v>17017</v>
      </c>
      <c r="R4097" s="1" t="s">
        <v>17036</v>
      </c>
      <c r="S4097" s="2">
        <v>118709567</v>
      </c>
      <c r="T4097" s="1" t="s">
        <v>17044</v>
      </c>
      <c r="U4097" s="1" t="s">
        <v>17051</v>
      </c>
      <c r="V4097" s="1" t="s">
        <v>17282</v>
      </c>
    </row>
    <row r="4098" spans="1:22">
      <c r="A4098" s="4" t="s">
        <v>625</v>
      </c>
      <c r="B4098" s="1" t="s">
        <v>654</v>
      </c>
      <c r="C4098" s="1" t="s">
        <v>654</v>
      </c>
      <c r="D4098" s="1" t="s">
        <v>5495</v>
      </c>
      <c r="E4098" s="4" t="s">
        <v>9530</v>
      </c>
      <c r="F4098" s="1" t="s">
        <v>9717</v>
      </c>
      <c r="G4098" s="1" t="s">
        <v>9722</v>
      </c>
      <c r="H4098" s="1" t="s">
        <v>10415</v>
      </c>
      <c r="I4098" s="1" t="s">
        <v>12931</v>
      </c>
      <c r="J4098" s="1" t="s">
        <v>13876</v>
      </c>
      <c r="K4098" s="1" t="s">
        <v>14312</v>
      </c>
      <c r="L4098" s="1" t="s">
        <v>10452</v>
      </c>
      <c r="M4098" s="1" t="s">
        <v>14202</v>
      </c>
      <c r="N4098" s="1" t="s">
        <v>10452</v>
      </c>
      <c r="O4098" s="1" t="s">
        <v>654</v>
      </c>
      <c r="P4098" s="1" t="s">
        <v>654</v>
      </c>
      <c r="Q4098" s="1" t="s">
        <v>17017</v>
      </c>
      <c r="R4098" s="1" t="s">
        <v>17031</v>
      </c>
      <c r="S4098" s="2">
        <v>25652101</v>
      </c>
      <c r="T4098" s="1" t="s">
        <v>17043</v>
      </c>
      <c r="U4098" s="1" t="s">
        <v>17042</v>
      </c>
      <c r="V4098" s="1" t="s">
        <v>17281</v>
      </c>
    </row>
    <row r="4099" spans="1:22">
      <c r="A4099" s="4" t="s">
        <v>626</v>
      </c>
      <c r="B4099" s="1" t="s">
        <v>654</v>
      </c>
      <c r="C4099" s="1" t="s">
        <v>654</v>
      </c>
      <c r="D4099" s="1" t="s">
        <v>5496</v>
      </c>
      <c r="E4099" s="4" t="s">
        <v>9531</v>
      </c>
      <c r="F4099" s="1" t="s">
        <v>9717</v>
      </c>
      <c r="G4099" s="1" t="s">
        <v>9721</v>
      </c>
      <c r="H4099" s="1" t="s">
        <v>10416</v>
      </c>
      <c r="I4099" s="1" t="s">
        <v>10739</v>
      </c>
      <c r="J4099" s="1" t="s">
        <v>13529</v>
      </c>
      <c r="K4099" s="1" t="s">
        <v>13311</v>
      </c>
      <c r="L4099" s="1" t="s">
        <v>15153</v>
      </c>
      <c r="M4099" s="1" t="s">
        <v>15024</v>
      </c>
      <c r="N4099" s="1" t="s">
        <v>14976</v>
      </c>
      <c r="O4099" s="1" t="s">
        <v>654</v>
      </c>
      <c r="P4099" s="1" t="s">
        <v>654</v>
      </c>
      <c r="Q4099" s="1" t="s">
        <v>17016</v>
      </c>
      <c r="R4099" s="1" t="s">
        <v>17039</v>
      </c>
      <c r="S4099" s="2">
        <v>93693604</v>
      </c>
      <c r="T4099" s="1" t="s">
        <v>17044</v>
      </c>
      <c r="U4099" s="1" t="s">
        <v>17042</v>
      </c>
      <c r="V4099" s="1" t="s">
        <v>17281</v>
      </c>
    </row>
    <row r="4100" spans="1:22">
      <c r="A4100" s="4" t="s">
        <v>626</v>
      </c>
      <c r="B4100" s="1" t="s">
        <v>654</v>
      </c>
      <c r="C4100" s="1" t="s">
        <v>654</v>
      </c>
      <c r="D4100" s="1" t="s">
        <v>5497</v>
      </c>
      <c r="E4100" s="4" t="s">
        <v>9532</v>
      </c>
      <c r="F4100" s="1" t="s">
        <v>9717</v>
      </c>
      <c r="G4100" s="1" t="s">
        <v>9721</v>
      </c>
      <c r="H4100" s="1" t="s">
        <v>10416</v>
      </c>
      <c r="I4100" s="1" t="s">
        <v>12932</v>
      </c>
      <c r="J4100" s="1" t="s">
        <v>13102</v>
      </c>
      <c r="K4100" s="1" t="s">
        <v>14362</v>
      </c>
      <c r="L4100" s="1" t="s">
        <v>15350</v>
      </c>
      <c r="M4100" s="1" t="s">
        <v>14193</v>
      </c>
      <c r="N4100" s="1" t="s">
        <v>16401</v>
      </c>
      <c r="O4100" s="1" t="s">
        <v>654</v>
      </c>
      <c r="P4100" s="1" t="s">
        <v>654</v>
      </c>
      <c r="Q4100" s="1" t="s">
        <v>17016</v>
      </c>
      <c r="R4100" s="1" t="s">
        <v>17039</v>
      </c>
      <c r="S4100" s="2">
        <v>93693422</v>
      </c>
      <c r="T4100" s="1" t="s">
        <v>17043</v>
      </c>
      <c r="U4100" s="1" t="s">
        <v>17044</v>
      </c>
      <c r="V4100" s="1" t="s">
        <v>17281</v>
      </c>
    </row>
    <row r="4101" spans="1:22">
      <c r="A4101" s="4" t="s">
        <v>626</v>
      </c>
      <c r="B4101" s="1" t="s">
        <v>654</v>
      </c>
      <c r="C4101" s="1" t="s">
        <v>654</v>
      </c>
      <c r="D4101" s="1" t="s">
        <v>5498</v>
      </c>
      <c r="E4101" s="4" t="s">
        <v>9533</v>
      </c>
      <c r="F4101" s="1" t="s">
        <v>9717</v>
      </c>
      <c r="G4101" s="1" t="s">
        <v>9722</v>
      </c>
      <c r="H4101" s="1" t="s">
        <v>10416</v>
      </c>
      <c r="I4101" s="1" t="s">
        <v>12776</v>
      </c>
      <c r="J4101" s="1" t="s">
        <v>13512</v>
      </c>
      <c r="K4101" s="1" t="s">
        <v>14269</v>
      </c>
      <c r="L4101" s="1" t="s">
        <v>14940</v>
      </c>
      <c r="M4101" s="1" t="s">
        <v>15763</v>
      </c>
      <c r="N4101" s="1" t="s">
        <v>15724</v>
      </c>
      <c r="O4101" s="1" t="s">
        <v>654</v>
      </c>
      <c r="P4101" s="1" t="s">
        <v>654</v>
      </c>
      <c r="Q4101" s="1" t="s">
        <v>17016</v>
      </c>
      <c r="R4101" s="1" t="s">
        <v>17039</v>
      </c>
      <c r="S4101" s="2">
        <v>93686568</v>
      </c>
      <c r="T4101" s="1" t="s">
        <v>17048</v>
      </c>
      <c r="U4101" s="1" t="s">
        <v>17043</v>
      </c>
      <c r="V4101" s="1" t="s">
        <v>17283</v>
      </c>
    </row>
    <row r="4102" spans="1:22">
      <c r="A4102" s="4" t="s">
        <v>626</v>
      </c>
      <c r="B4102" s="1" t="s">
        <v>654</v>
      </c>
      <c r="C4102" s="1" t="s">
        <v>654</v>
      </c>
      <c r="D4102" s="1" t="s">
        <v>5499</v>
      </c>
      <c r="E4102" s="4" t="s">
        <v>9534</v>
      </c>
      <c r="F4102" s="1" t="s">
        <v>9717</v>
      </c>
      <c r="G4102" s="1" t="s">
        <v>9722</v>
      </c>
      <c r="H4102" s="1" t="s">
        <v>10416</v>
      </c>
      <c r="I4102" s="1" t="s">
        <v>12485</v>
      </c>
      <c r="J4102" s="1" t="s">
        <v>13786</v>
      </c>
      <c r="K4102" s="1" t="s">
        <v>14449</v>
      </c>
      <c r="L4102" s="1" t="s">
        <v>15013</v>
      </c>
      <c r="M4102" s="1" t="s">
        <v>16086</v>
      </c>
      <c r="N4102" s="1" t="s">
        <v>16612</v>
      </c>
      <c r="O4102" s="1" t="s">
        <v>654</v>
      </c>
      <c r="P4102" s="1" t="s">
        <v>654</v>
      </c>
      <c r="Q4102" s="1" t="s">
        <v>17016</v>
      </c>
      <c r="R4102" s="1" t="s">
        <v>17039</v>
      </c>
      <c r="S4102" s="2">
        <v>93681725</v>
      </c>
      <c r="T4102" s="1" t="s">
        <v>17042</v>
      </c>
      <c r="U4102" s="1" t="s">
        <v>17041</v>
      </c>
      <c r="V4102" s="1" t="s">
        <v>17281</v>
      </c>
    </row>
    <row r="4103" spans="1:22">
      <c r="A4103" s="4" t="s">
        <v>626</v>
      </c>
      <c r="B4103" s="1" t="s">
        <v>654</v>
      </c>
      <c r="C4103" s="1" t="s">
        <v>654</v>
      </c>
      <c r="D4103" s="1" t="s">
        <v>5500</v>
      </c>
      <c r="E4103" s="4" t="s">
        <v>9535</v>
      </c>
      <c r="F4103" s="1" t="s">
        <v>9717</v>
      </c>
      <c r="G4103" s="1" t="s">
        <v>9726</v>
      </c>
      <c r="H4103" s="1" t="s">
        <v>10416</v>
      </c>
      <c r="I4103" s="1" t="s">
        <v>12203</v>
      </c>
      <c r="J4103" s="1" t="s">
        <v>13222</v>
      </c>
      <c r="K4103" s="1" t="s">
        <v>14590</v>
      </c>
      <c r="L4103" s="1" t="s">
        <v>13918</v>
      </c>
      <c r="M4103" s="1" t="s">
        <v>15867</v>
      </c>
      <c r="N4103" s="1" t="s">
        <v>16641</v>
      </c>
      <c r="O4103" s="1" t="s">
        <v>654</v>
      </c>
      <c r="P4103" s="1" t="s">
        <v>654</v>
      </c>
      <c r="Q4103" s="1" t="s">
        <v>17016</v>
      </c>
      <c r="R4103" s="1" t="s">
        <v>17039</v>
      </c>
      <c r="S4103" s="2">
        <v>93673580</v>
      </c>
      <c r="T4103" s="1" t="s">
        <v>17041</v>
      </c>
      <c r="U4103" s="1" t="s">
        <v>17042</v>
      </c>
      <c r="V4103" s="1" t="s">
        <v>17281</v>
      </c>
    </row>
    <row r="4104" spans="1:22">
      <c r="A4104" s="4" t="s">
        <v>627</v>
      </c>
      <c r="B4104" s="1" t="s">
        <v>654</v>
      </c>
      <c r="C4104" s="1" t="s">
        <v>654</v>
      </c>
      <c r="D4104" s="1" t="s">
        <v>5501</v>
      </c>
      <c r="E4104" s="4" t="s">
        <v>9536</v>
      </c>
      <c r="F4104" s="1" t="s">
        <v>9717</v>
      </c>
      <c r="G4104" s="1" t="s">
        <v>9722</v>
      </c>
      <c r="H4104" s="1" t="s">
        <v>10417</v>
      </c>
      <c r="I4104" s="1" t="s">
        <v>11549</v>
      </c>
      <c r="J4104" s="1" t="s">
        <v>13500</v>
      </c>
      <c r="K4104" s="1" t="s">
        <v>14706</v>
      </c>
      <c r="L4104" s="1" t="s">
        <v>15288</v>
      </c>
      <c r="M4104" s="1" t="s">
        <v>15989</v>
      </c>
      <c r="N4104" s="1" t="s">
        <v>16988</v>
      </c>
      <c r="O4104" s="1" t="s">
        <v>654</v>
      </c>
      <c r="P4104" s="1" t="s">
        <v>654</v>
      </c>
      <c r="Q4104" s="1" t="s">
        <v>17016</v>
      </c>
      <c r="R4104" s="1" t="s">
        <v>17022</v>
      </c>
      <c r="S4104" s="2">
        <v>161126975</v>
      </c>
      <c r="T4104" s="1" t="s">
        <v>17043</v>
      </c>
      <c r="U4104" s="1" t="s">
        <v>17042</v>
      </c>
      <c r="V4104" s="1" t="s">
        <v>17281</v>
      </c>
    </row>
    <row r="4105" spans="1:22">
      <c r="A4105" s="4" t="s">
        <v>628</v>
      </c>
      <c r="B4105" s="1" t="s">
        <v>654</v>
      </c>
      <c r="C4105" s="1" t="s">
        <v>654</v>
      </c>
      <c r="D4105" s="1" t="s">
        <v>5502</v>
      </c>
      <c r="E4105" s="4" t="s">
        <v>9537</v>
      </c>
      <c r="F4105" s="1" t="s">
        <v>9717</v>
      </c>
      <c r="G4105" s="1" t="s">
        <v>9722</v>
      </c>
      <c r="H4105" s="1" t="s">
        <v>10418</v>
      </c>
      <c r="I4105" s="1" t="s">
        <v>11227</v>
      </c>
      <c r="J4105" s="1" t="s">
        <v>13884</v>
      </c>
      <c r="K4105" s="1" t="s">
        <v>14475</v>
      </c>
      <c r="L4105" s="1" t="s">
        <v>10452</v>
      </c>
      <c r="M4105" s="1" t="s">
        <v>10452</v>
      </c>
      <c r="N4105" s="1" t="s">
        <v>10452</v>
      </c>
      <c r="O4105" s="1" t="s">
        <v>654</v>
      </c>
      <c r="P4105" s="1" t="s">
        <v>654</v>
      </c>
      <c r="Q4105" s="1" t="s">
        <v>17017</v>
      </c>
      <c r="R4105" s="1" t="s">
        <v>17038</v>
      </c>
      <c r="S4105" s="2">
        <v>38930783</v>
      </c>
      <c r="T4105" s="1" t="s">
        <v>17042</v>
      </c>
      <c r="U4105" s="1" t="s">
        <v>17041</v>
      </c>
      <c r="V4105" s="1" t="s">
        <v>17281</v>
      </c>
    </row>
    <row r="4106" spans="1:22">
      <c r="A4106" s="4" t="s">
        <v>628</v>
      </c>
      <c r="B4106" s="1" t="s">
        <v>654</v>
      </c>
      <c r="C4106" s="1" t="s">
        <v>654</v>
      </c>
      <c r="D4106" s="1" t="s">
        <v>5503</v>
      </c>
      <c r="E4106" s="4" t="s">
        <v>9538</v>
      </c>
      <c r="F4106" s="1" t="s">
        <v>9717</v>
      </c>
      <c r="G4106" s="1" t="s">
        <v>9722</v>
      </c>
      <c r="H4106" s="1" t="s">
        <v>10418</v>
      </c>
      <c r="I4106" s="1" t="s">
        <v>10457</v>
      </c>
      <c r="J4106" s="1" t="s">
        <v>13759</v>
      </c>
      <c r="K4106" s="1" t="s">
        <v>14721</v>
      </c>
      <c r="L4106" s="1" t="s">
        <v>14959</v>
      </c>
      <c r="M4106" s="1" t="s">
        <v>16084</v>
      </c>
      <c r="N4106" s="1" t="s">
        <v>15552</v>
      </c>
      <c r="O4106" s="1" t="s">
        <v>654</v>
      </c>
      <c r="P4106" s="1" t="s">
        <v>654</v>
      </c>
      <c r="Q4106" s="1" t="s">
        <v>17017</v>
      </c>
      <c r="R4106" s="1" t="s">
        <v>17038</v>
      </c>
      <c r="S4106" s="2">
        <v>38924083</v>
      </c>
      <c r="T4106" s="1" t="s">
        <v>17041</v>
      </c>
      <c r="U4106" s="1" t="s">
        <v>17044</v>
      </c>
      <c r="V4106" s="1" t="s">
        <v>17281</v>
      </c>
    </row>
    <row r="4107" spans="1:22">
      <c r="A4107" s="4" t="s">
        <v>628</v>
      </c>
      <c r="B4107" s="1" t="s">
        <v>654</v>
      </c>
      <c r="C4107" s="1" t="s">
        <v>1395</v>
      </c>
      <c r="D4107" s="1" t="s">
        <v>5504</v>
      </c>
      <c r="E4107" s="4" t="s">
        <v>9539</v>
      </c>
      <c r="F4107" s="1" t="s">
        <v>9716</v>
      </c>
      <c r="G4107" s="1" t="s">
        <v>9720</v>
      </c>
      <c r="H4107" s="1" t="s">
        <v>10418</v>
      </c>
      <c r="I4107" s="1" t="s">
        <v>10457</v>
      </c>
      <c r="J4107" s="1" t="s">
        <v>13759</v>
      </c>
      <c r="K4107" s="1" t="s">
        <v>14721</v>
      </c>
      <c r="L4107" s="1" t="s">
        <v>14959</v>
      </c>
      <c r="M4107" s="1" t="s">
        <v>16084</v>
      </c>
      <c r="N4107" s="1" t="s">
        <v>15552</v>
      </c>
      <c r="O4107" s="1" t="s">
        <v>654</v>
      </c>
      <c r="P4107" s="1" t="s">
        <v>654</v>
      </c>
      <c r="Q4107" s="1" t="s">
        <v>17017</v>
      </c>
      <c r="R4107" s="1" t="s">
        <v>17038</v>
      </c>
      <c r="S4107" s="2">
        <v>38924263</v>
      </c>
      <c r="T4107" s="1" t="s">
        <v>17044</v>
      </c>
      <c r="U4107" s="1" t="s">
        <v>17043</v>
      </c>
      <c r="V4107" s="1" t="s">
        <v>17281</v>
      </c>
    </row>
    <row r="4108" spans="1:22">
      <c r="A4108" s="4" t="s">
        <v>628</v>
      </c>
      <c r="B4108" s="1" t="s">
        <v>654</v>
      </c>
      <c r="C4108" s="1" t="s">
        <v>654</v>
      </c>
      <c r="D4108" s="1" t="s">
        <v>5505</v>
      </c>
      <c r="E4108" s="4" t="s">
        <v>9540</v>
      </c>
      <c r="F4108" s="1" t="s">
        <v>9717</v>
      </c>
      <c r="G4108" s="1" t="s">
        <v>9722</v>
      </c>
      <c r="H4108" s="1" t="s">
        <v>10418</v>
      </c>
      <c r="I4108" s="1" t="s">
        <v>12933</v>
      </c>
      <c r="J4108" s="1" t="s">
        <v>13817</v>
      </c>
      <c r="K4108" s="1" t="s">
        <v>14721</v>
      </c>
      <c r="L4108" s="1" t="s">
        <v>14959</v>
      </c>
      <c r="M4108" s="1" t="s">
        <v>16084</v>
      </c>
      <c r="N4108" s="1" t="s">
        <v>15552</v>
      </c>
      <c r="O4108" s="1" t="s">
        <v>654</v>
      </c>
      <c r="P4108" s="1" t="s">
        <v>654</v>
      </c>
      <c r="Q4108" s="1" t="s">
        <v>17017</v>
      </c>
      <c r="R4108" s="1" t="s">
        <v>17038</v>
      </c>
      <c r="S4108" s="2">
        <v>38930893</v>
      </c>
      <c r="T4108" s="1" t="s">
        <v>17043</v>
      </c>
      <c r="U4108" s="1" t="s">
        <v>17044</v>
      </c>
      <c r="V4108" s="1" t="s">
        <v>17281</v>
      </c>
    </row>
    <row r="4109" spans="1:22">
      <c r="A4109" s="4" t="s">
        <v>628</v>
      </c>
      <c r="B4109" s="1" t="s">
        <v>654</v>
      </c>
      <c r="C4109" s="1" t="s">
        <v>654</v>
      </c>
      <c r="D4109" s="1" t="s">
        <v>5506</v>
      </c>
      <c r="E4109" s="4" t="s">
        <v>9541</v>
      </c>
      <c r="F4109" s="1" t="s">
        <v>9717</v>
      </c>
      <c r="G4109" s="1" t="s">
        <v>9722</v>
      </c>
      <c r="H4109" s="1" t="s">
        <v>10418</v>
      </c>
      <c r="I4109" s="1" t="s">
        <v>11273</v>
      </c>
      <c r="J4109" s="1" t="s">
        <v>13350</v>
      </c>
      <c r="K4109" s="1" t="s">
        <v>14616</v>
      </c>
      <c r="L4109" s="1" t="s">
        <v>14959</v>
      </c>
      <c r="M4109" s="1" t="s">
        <v>16084</v>
      </c>
      <c r="N4109" s="1" t="s">
        <v>15552</v>
      </c>
      <c r="O4109" s="1" t="s">
        <v>654</v>
      </c>
      <c r="P4109" s="1" t="s">
        <v>654</v>
      </c>
      <c r="Q4109" s="1" t="s">
        <v>17017</v>
      </c>
      <c r="R4109" s="1" t="s">
        <v>17038</v>
      </c>
      <c r="S4109" s="2">
        <v>38931144</v>
      </c>
      <c r="T4109" s="1" t="s">
        <v>17044</v>
      </c>
      <c r="U4109" s="1" t="s">
        <v>17043</v>
      </c>
      <c r="V4109" s="1" t="s">
        <v>17281</v>
      </c>
    </row>
    <row r="4110" spans="1:22">
      <c r="A4110" s="4" t="s">
        <v>628</v>
      </c>
      <c r="B4110" s="1" t="s">
        <v>654</v>
      </c>
      <c r="C4110" s="1" t="s">
        <v>654</v>
      </c>
      <c r="D4110" s="1" t="s">
        <v>5507</v>
      </c>
      <c r="E4110" s="4" t="s">
        <v>654</v>
      </c>
      <c r="F4110" s="1" t="s">
        <v>9717</v>
      </c>
      <c r="G4110" s="1" t="s">
        <v>9722</v>
      </c>
      <c r="H4110" s="1" t="s">
        <v>10418</v>
      </c>
      <c r="I4110" s="1" t="s">
        <v>654</v>
      </c>
      <c r="J4110" s="1" t="s">
        <v>654</v>
      </c>
      <c r="K4110" s="1" t="s">
        <v>654</v>
      </c>
      <c r="L4110" s="1" t="s">
        <v>654</v>
      </c>
      <c r="M4110" s="1" t="s">
        <v>654</v>
      </c>
      <c r="N4110" s="1" t="s">
        <v>654</v>
      </c>
      <c r="O4110" s="1" t="s">
        <v>654</v>
      </c>
      <c r="P4110" s="1" t="s">
        <v>654</v>
      </c>
      <c r="Q4110" s="1" t="s">
        <v>17017</v>
      </c>
      <c r="R4110" s="1" t="s">
        <v>17038</v>
      </c>
      <c r="S4110" s="2">
        <v>38931650</v>
      </c>
      <c r="T4110" s="1" t="s">
        <v>17042</v>
      </c>
      <c r="U4110" s="1" t="s">
        <v>17050</v>
      </c>
      <c r="V4110" s="1" t="s">
        <v>17282</v>
      </c>
    </row>
    <row r="4111" spans="1:22">
      <c r="A4111" s="4" t="s">
        <v>628</v>
      </c>
      <c r="B4111" s="1" t="s">
        <v>654</v>
      </c>
      <c r="C4111" s="1" t="s">
        <v>654</v>
      </c>
      <c r="D4111" s="1" t="s">
        <v>5508</v>
      </c>
      <c r="E4111" s="4" t="s">
        <v>654</v>
      </c>
      <c r="F4111" s="1" t="s">
        <v>9717</v>
      </c>
      <c r="G4111" s="1" t="s">
        <v>9722</v>
      </c>
      <c r="H4111" s="1" t="s">
        <v>10418</v>
      </c>
      <c r="I4111" s="1" t="s">
        <v>654</v>
      </c>
      <c r="J4111" s="1" t="s">
        <v>654</v>
      </c>
      <c r="K4111" s="1" t="s">
        <v>654</v>
      </c>
      <c r="L4111" s="1" t="s">
        <v>654</v>
      </c>
      <c r="M4111" s="1" t="s">
        <v>654</v>
      </c>
      <c r="N4111" s="1" t="s">
        <v>654</v>
      </c>
      <c r="O4111" s="1" t="s">
        <v>654</v>
      </c>
      <c r="P4111" s="1" t="s">
        <v>654</v>
      </c>
      <c r="Q4111" s="1" t="s">
        <v>17017</v>
      </c>
      <c r="R4111" s="1" t="s">
        <v>17038</v>
      </c>
      <c r="S4111" s="2">
        <v>38932194</v>
      </c>
      <c r="T4111" s="1" t="s">
        <v>17042</v>
      </c>
      <c r="U4111" s="1" t="s">
        <v>17041</v>
      </c>
      <c r="V4111" s="1" t="s">
        <v>17281</v>
      </c>
    </row>
    <row r="4112" spans="1:22">
      <c r="A4112" s="4" t="s">
        <v>628</v>
      </c>
      <c r="B4112" s="1" t="s">
        <v>654</v>
      </c>
      <c r="C4112" s="1" t="s">
        <v>654</v>
      </c>
      <c r="D4112" s="1" t="s">
        <v>5509</v>
      </c>
      <c r="E4112" s="4" t="s">
        <v>9542</v>
      </c>
      <c r="F4112" s="1" t="s">
        <v>9717</v>
      </c>
      <c r="G4112" s="1" t="s">
        <v>9722</v>
      </c>
      <c r="H4112" s="1" t="s">
        <v>10418</v>
      </c>
      <c r="I4112" s="1" t="s">
        <v>654</v>
      </c>
      <c r="J4112" s="1" t="s">
        <v>654</v>
      </c>
      <c r="K4112" s="1" t="s">
        <v>654</v>
      </c>
      <c r="L4112" s="1" t="s">
        <v>654</v>
      </c>
      <c r="M4112" s="1" t="s">
        <v>654</v>
      </c>
      <c r="N4112" s="1" t="s">
        <v>654</v>
      </c>
      <c r="O4112" s="1" t="s">
        <v>654</v>
      </c>
      <c r="P4112" s="1" t="s">
        <v>654</v>
      </c>
      <c r="Q4112" s="1" t="s">
        <v>17017</v>
      </c>
      <c r="R4112" s="1" t="s">
        <v>17038</v>
      </c>
      <c r="S4112" s="2">
        <v>38932207</v>
      </c>
      <c r="T4112" s="1" t="s">
        <v>17051</v>
      </c>
      <c r="U4112" s="1" t="s">
        <v>17044</v>
      </c>
      <c r="V4112" s="1" t="s">
        <v>17283</v>
      </c>
    </row>
    <row r="4113" spans="1:22">
      <c r="A4113" s="4" t="s">
        <v>628</v>
      </c>
      <c r="B4113" s="1" t="s">
        <v>654</v>
      </c>
      <c r="C4113" s="1" t="s">
        <v>654</v>
      </c>
      <c r="D4113" s="1" t="s">
        <v>5510</v>
      </c>
      <c r="E4113" s="4" t="s">
        <v>9543</v>
      </c>
      <c r="F4113" s="1" t="s">
        <v>9717</v>
      </c>
      <c r="G4113" s="1" t="s">
        <v>9722</v>
      </c>
      <c r="H4113" s="1" t="s">
        <v>10418</v>
      </c>
      <c r="I4113" s="1" t="s">
        <v>11261</v>
      </c>
      <c r="J4113" s="1" t="s">
        <v>13360</v>
      </c>
      <c r="K4113" s="1" t="s">
        <v>14048</v>
      </c>
      <c r="L4113" s="1" t="s">
        <v>15034</v>
      </c>
      <c r="M4113" s="1" t="s">
        <v>16369</v>
      </c>
      <c r="N4113" s="1" t="s">
        <v>14567</v>
      </c>
      <c r="O4113" s="1" t="s">
        <v>654</v>
      </c>
      <c r="P4113" s="1" t="s">
        <v>654</v>
      </c>
      <c r="Q4113" s="1" t="s">
        <v>17017</v>
      </c>
      <c r="R4113" s="1" t="s">
        <v>17038</v>
      </c>
      <c r="S4113" s="2">
        <v>38932545</v>
      </c>
      <c r="T4113" s="1" t="s">
        <v>17042</v>
      </c>
      <c r="U4113" s="1" t="s">
        <v>17074</v>
      </c>
      <c r="V4113" s="1" t="s">
        <v>17282</v>
      </c>
    </row>
    <row r="4114" spans="1:22">
      <c r="A4114" s="4" t="s">
        <v>628</v>
      </c>
      <c r="B4114" s="1" t="s">
        <v>654</v>
      </c>
      <c r="C4114" s="1" t="s">
        <v>654</v>
      </c>
      <c r="D4114" s="1" t="s">
        <v>5511</v>
      </c>
      <c r="E4114" s="4" t="s">
        <v>9544</v>
      </c>
      <c r="F4114" s="1" t="s">
        <v>9717</v>
      </c>
      <c r="G4114" s="1" t="s">
        <v>9722</v>
      </c>
      <c r="H4114" s="1" t="s">
        <v>10418</v>
      </c>
      <c r="I4114" s="1" t="s">
        <v>10565</v>
      </c>
      <c r="J4114" s="1" t="s">
        <v>14114</v>
      </c>
      <c r="K4114" s="1" t="s">
        <v>14815</v>
      </c>
      <c r="L4114" s="1" t="s">
        <v>14959</v>
      </c>
      <c r="M4114" s="1" t="s">
        <v>16084</v>
      </c>
      <c r="N4114" s="1" t="s">
        <v>15552</v>
      </c>
      <c r="O4114" s="1" t="s">
        <v>654</v>
      </c>
      <c r="P4114" s="1" t="s">
        <v>654</v>
      </c>
      <c r="Q4114" s="1" t="s">
        <v>17017</v>
      </c>
      <c r="R4114" s="1" t="s">
        <v>17038</v>
      </c>
      <c r="S4114" s="2">
        <v>38932648</v>
      </c>
      <c r="T4114" s="1" t="s">
        <v>17043</v>
      </c>
      <c r="U4114" s="1" t="s">
        <v>17044</v>
      </c>
      <c r="V4114" s="1" t="s">
        <v>17281</v>
      </c>
    </row>
    <row r="4115" spans="1:22">
      <c r="A4115" s="4" t="s">
        <v>628</v>
      </c>
      <c r="B4115" s="1" t="s">
        <v>654</v>
      </c>
      <c r="C4115" s="1" t="s">
        <v>654</v>
      </c>
      <c r="D4115" s="1" t="s">
        <v>5512</v>
      </c>
      <c r="E4115" s="4" t="s">
        <v>9545</v>
      </c>
      <c r="F4115" s="1" t="s">
        <v>9717</v>
      </c>
      <c r="G4115" s="1" t="s">
        <v>9722</v>
      </c>
      <c r="H4115" s="1" t="s">
        <v>10418</v>
      </c>
      <c r="I4115" s="1" t="s">
        <v>12934</v>
      </c>
      <c r="J4115" s="1" t="s">
        <v>13296</v>
      </c>
      <c r="K4115" s="1" t="s">
        <v>14815</v>
      </c>
      <c r="L4115" s="1" t="s">
        <v>14959</v>
      </c>
      <c r="M4115" s="1" t="s">
        <v>16084</v>
      </c>
      <c r="N4115" s="1" t="s">
        <v>15552</v>
      </c>
      <c r="O4115" s="1" t="s">
        <v>654</v>
      </c>
      <c r="P4115" s="1" t="s">
        <v>654</v>
      </c>
      <c r="Q4115" s="1" t="s">
        <v>17017</v>
      </c>
      <c r="R4115" s="1" t="s">
        <v>17038</v>
      </c>
      <c r="S4115" s="2">
        <v>38932681</v>
      </c>
      <c r="T4115" s="1" t="s">
        <v>17042</v>
      </c>
      <c r="U4115" s="1" t="s">
        <v>17044</v>
      </c>
      <c r="V4115" s="1" t="s">
        <v>17281</v>
      </c>
    </row>
    <row r="4116" spans="1:22">
      <c r="A4116" s="4" t="s">
        <v>629</v>
      </c>
      <c r="B4116" s="1" t="s">
        <v>654</v>
      </c>
      <c r="C4116" s="1" t="s">
        <v>1396</v>
      </c>
      <c r="D4116" s="1" t="s">
        <v>3991</v>
      </c>
      <c r="E4116" s="4" t="s">
        <v>9546</v>
      </c>
      <c r="F4116" s="1" t="s">
        <v>9716</v>
      </c>
      <c r="G4116" s="1" t="s">
        <v>9720</v>
      </c>
      <c r="H4116" s="1" t="s">
        <v>10419</v>
      </c>
      <c r="I4116" s="1" t="s">
        <v>12765</v>
      </c>
      <c r="J4116" s="1" t="s">
        <v>13031</v>
      </c>
      <c r="K4116" s="1" t="s">
        <v>14436</v>
      </c>
      <c r="L4116" s="1" t="s">
        <v>13031</v>
      </c>
      <c r="M4116" s="1" t="s">
        <v>14906</v>
      </c>
      <c r="N4116" s="1" t="s">
        <v>13986</v>
      </c>
      <c r="O4116" s="1" t="s">
        <v>654</v>
      </c>
      <c r="P4116" s="1" t="s">
        <v>654</v>
      </c>
      <c r="Q4116" s="1" t="s">
        <v>17016</v>
      </c>
      <c r="R4116" s="1" t="s">
        <v>17025</v>
      </c>
      <c r="S4116" s="2">
        <v>186329458</v>
      </c>
      <c r="T4116" s="1" t="s">
        <v>17043</v>
      </c>
      <c r="U4116" s="1" t="s">
        <v>17044</v>
      </c>
      <c r="V4116" s="1" t="s">
        <v>17281</v>
      </c>
    </row>
    <row r="4117" spans="1:22">
      <c r="A4117" s="4" t="s">
        <v>629</v>
      </c>
      <c r="B4117" s="1" t="s">
        <v>654</v>
      </c>
      <c r="C4117" s="1" t="s">
        <v>654</v>
      </c>
      <c r="D4117" s="1" t="s">
        <v>5513</v>
      </c>
      <c r="E4117" s="4" t="s">
        <v>9547</v>
      </c>
      <c r="F4117" s="1" t="s">
        <v>9717</v>
      </c>
      <c r="G4117" s="1" t="s">
        <v>9721</v>
      </c>
      <c r="H4117" s="1" t="s">
        <v>10419</v>
      </c>
      <c r="I4117" s="1" t="s">
        <v>12935</v>
      </c>
      <c r="J4117" s="1" t="s">
        <v>13199</v>
      </c>
      <c r="K4117" s="1" t="s">
        <v>14752</v>
      </c>
      <c r="L4117" s="1" t="s">
        <v>15605</v>
      </c>
      <c r="M4117" s="1" t="s">
        <v>16044</v>
      </c>
      <c r="N4117" s="1" t="s">
        <v>16742</v>
      </c>
      <c r="O4117" s="1" t="s">
        <v>654</v>
      </c>
      <c r="P4117" s="1" t="s">
        <v>654</v>
      </c>
      <c r="Q4117" s="1" t="s">
        <v>17017</v>
      </c>
      <c r="R4117" s="1" t="s">
        <v>17025</v>
      </c>
      <c r="S4117" s="2">
        <v>186321067</v>
      </c>
      <c r="T4117" s="1" t="s">
        <v>17043</v>
      </c>
      <c r="U4117" s="1" t="s">
        <v>17044</v>
      </c>
      <c r="V4117" s="1" t="s">
        <v>17281</v>
      </c>
    </row>
    <row r="4118" spans="1:22">
      <c r="A4118" s="4" t="s">
        <v>629</v>
      </c>
      <c r="B4118" s="1" t="s">
        <v>654</v>
      </c>
      <c r="C4118" s="1" t="s">
        <v>654</v>
      </c>
      <c r="D4118" s="1" t="s">
        <v>5514</v>
      </c>
      <c r="E4118" s="4" t="s">
        <v>9548</v>
      </c>
      <c r="F4118" s="1" t="s">
        <v>9717</v>
      </c>
      <c r="G4118" s="1" t="s">
        <v>9721</v>
      </c>
      <c r="H4118" s="1" t="s">
        <v>10419</v>
      </c>
      <c r="I4118" s="1" t="s">
        <v>12936</v>
      </c>
      <c r="J4118" s="1" t="s">
        <v>13324</v>
      </c>
      <c r="K4118" s="1" t="s">
        <v>14334</v>
      </c>
      <c r="L4118" s="1" t="s">
        <v>15043</v>
      </c>
      <c r="M4118" s="1" t="s">
        <v>16185</v>
      </c>
      <c r="N4118" s="1" t="s">
        <v>16767</v>
      </c>
      <c r="O4118" s="1" t="s">
        <v>654</v>
      </c>
      <c r="P4118" s="1" t="s">
        <v>654</v>
      </c>
      <c r="Q4118" s="1" t="s">
        <v>17017</v>
      </c>
      <c r="R4118" s="1" t="s">
        <v>17025</v>
      </c>
      <c r="S4118" s="2">
        <v>186321447</v>
      </c>
      <c r="T4118" s="1" t="s">
        <v>17043</v>
      </c>
      <c r="U4118" s="1" t="s">
        <v>17042</v>
      </c>
      <c r="V4118" s="1" t="s">
        <v>17281</v>
      </c>
    </row>
    <row r="4119" spans="1:22">
      <c r="A4119" s="4" t="s">
        <v>629</v>
      </c>
      <c r="B4119" s="1" t="s">
        <v>654</v>
      </c>
      <c r="C4119" s="1" t="s">
        <v>654</v>
      </c>
      <c r="D4119" s="1" t="s">
        <v>5515</v>
      </c>
      <c r="E4119" s="4" t="s">
        <v>9549</v>
      </c>
      <c r="F4119" s="1" t="s">
        <v>9717</v>
      </c>
      <c r="G4119" s="1" t="s">
        <v>9722</v>
      </c>
      <c r="H4119" s="1" t="s">
        <v>10419</v>
      </c>
      <c r="I4119" s="1" t="s">
        <v>12937</v>
      </c>
      <c r="J4119" s="1" t="s">
        <v>13692</v>
      </c>
      <c r="K4119" s="1" t="s">
        <v>14463</v>
      </c>
      <c r="L4119" s="1" t="s">
        <v>15539</v>
      </c>
      <c r="M4119" s="1" t="s">
        <v>16185</v>
      </c>
      <c r="N4119" s="1" t="s">
        <v>16570</v>
      </c>
      <c r="O4119" s="1" t="s">
        <v>654</v>
      </c>
      <c r="P4119" s="1" t="s">
        <v>654</v>
      </c>
      <c r="Q4119" s="1" t="s">
        <v>17017</v>
      </c>
      <c r="R4119" s="1" t="s">
        <v>17025</v>
      </c>
      <c r="S4119" s="2">
        <v>186323209</v>
      </c>
      <c r="T4119" s="1" t="s">
        <v>17041</v>
      </c>
      <c r="U4119" s="1" t="s">
        <v>17042</v>
      </c>
      <c r="V4119" s="1" t="s">
        <v>17281</v>
      </c>
    </row>
    <row r="4120" spans="1:22">
      <c r="A4120" s="4" t="s">
        <v>629</v>
      </c>
      <c r="B4120" s="1" t="s">
        <v>654</v>
      </c>
      <c r="C4120" s="1" t="s">
        <v>654</v>
      </c>
      <c r="D4120" s="1" t="s">
        <v>5516</v>
      </c>
      <c r="E4120" s="4" t="s">
        <v>9550</v>
      </c>
      <c r="F4120" s="1" t="s">
        <v>9717</v>
      </c>
      <c r="G4120" s="1" t="s">
        <v>9722</v>
      </c>
      <c r="H4120" s="1" t="s">
        <v>10419</v>
      </c>
      <c r="I4120" s="1" t="s">
        <v>12938</v>
      </c>
      <c r="J4120" s="1" t="s">
        <v>13860</v>
      </c>
      <c r="K4120" s="1" t="s">
        <v>14465</v>
      </c>
      <c r="L4120" s="1" t="s">
        <v>15378</v>
      </c>
      <c r="M4120" s="1" t="s">
        <v>15669</v>
      </c>
      <c r="N4120" s="1" t="s">
        <v>16636</v>
      </c>
      <c r="O4120" s="1" t="s">
        <v>654</v>
      </c>
      <c r="P4120" s="1" t="s">
        <v>654</v>
      </c>
      <c r="Q4120" s="1" t="s">
        <v>17017</v>
      </c>
      <c r="R4120" s="1" t="s">
        <v>17025</v>
      </c>
      <c r="S4120" s="2">
        <v>186324841</v>
      </c>
      <c r="T4120" s="1" t="s">
        <v>17044</v>
      </c>
      <c r="U4120" s="1" t="s">
        <v>17041</v>
      </c>
      <c r="V4120" s="1" t="s">
        <v>17281</v>
      </c>
    </row>
    <row r="4121" spans="1:22">
      <c r="A4121" s="4" t="s">
        <v>629</v>
      </c>
      <c r="B4121" s="1" t="s">
        <v>654</v>
      </c>
      <c r="C4121" s="1" t="s">
        <v>654</v>
      </c>
      <c r="D4121" s="1" t="s">
        <v>5517</v>
      </c>
      <c r="E4121" s="4" t="s">
        <v>9551</v>
      </c>
      <c r="F4121" s="1" t="s">
        <v>9717</v>
      </c>
      <c r="G4121" s="1" t="s">
        <v>9722</v>
      </c>
      <c r="H4121" s="1" t="s">
        <v>10419</v>
      </c>
      <c r="I4121" s="1" t="s">
        <v>10912</v>
      </c>
      <c r="J4121" s="1" t="s">
        <v>13377</v>
      </c>
      <c r="K4121" s="1" t="s">
        <v>14368</v>
      </c>
      <c r="L4121" s="1" t="s">
        <v>10452</v>
      </c>
      <c r="M4121" s="1" t="s">
        <v>10452</v>
      </c>
      <c r="N4121" s="1" t="s">
        <v>10452</v>
      </c>
      <c r="O4121" s="1" t="s">
        <v>654</v>
      </c>
      <c r="P4121" s="1" t="s">
        <v>654</v>
      </c>
      <c r="Q4121" s="1" t="s">
        <v>17017</v>
      </c>
      <c r="R4121" s="1" t="s">
        <v>17025</v>
      </c>
      <c r="S4121" s="2">
        <v>186339584</v>
      </c>
      <c r="T4121" s="1" t="s">
        <v>17041</v>
      </c>
      <c r="U4121" s="1" t="s">
        <v>17042</v>
      </c>
      <c r="V4121" s="1" t="s">
        <v>17281</v>
      </c>
    </row>
    <row r="4122" spans="1:22">
      <c r="A4122" s="4" t="s">
        <v>629</v>
      </c>
      <c r="B4122" s="1" t="s">
        <v>654</v>
      </c>
      <c r="C4122" s="1" t="s">
        <v>654</v>
      </c>
      <c r="D4122" s="1" t="s">
        <v>5518</v>
      </c>
      <c r="E4122" s="4" t="s">
        <v>9552</v>
      </c>
      <c r="F4122" s="1" t="s">
        <v>9717</v>
      </c>
      <c r="G4122" s="1" t="s">
        <v>9722</v>
      </c>
      <c r="H4122" s="1" t="s">
        <v>10419</v>
      </c>
      <c r="I4122" s="1" t="s">
        <v>12939</v>
      </c>
      <c r="J4122" s="1" t="s">
        <v>13283</v>
      </c>
      <c r="K4122" s="1" t="s">
        <v>14465</v>
      </c>
      <c r="L4122" s="1" t="s">
        <v>15378</v>
      </c>
      <c r="M4122" s="1" t="s">
        <v>15669</v>
      </c>
      <c r="N4122" s="1" t="s">
        <v>16636</v>
      </c>
      <c r="O4122" s="1" t="s">
        <v>654</v>
      </c>
      <c r="P4122" s="1" t="s">
        <v>654</v>
      </c>
      <c r="Q4122" s="1" t="s">
        <v>17017</v>
      </c>
      <c r="R4122" s="1" t="s">
        <v>17025</v>
      </c>
      <c r="S4122" s="2">
        <v>186336583</v>
      </c>
      <c r="T4122" s="1" t="s">
        <v>17042</v>
      </c>
      <c r="U4122" s="1" t="s">
        <v>17041</v>
      </c>
      <c r="V4122" s="1" t="s">
        <v>17281</v>
      </c>
    </row>
    <row r="4123" spans="1:22">
      <c r="A4123" s="4" t="s">
        <v>629</v>
      </c>
      <c r="B4123" s="1" t="s">
        <v>654</v>
      </c>
      <c r="C4123" s="1" t="s">
        <v>654</v>
      </c>
      <c r="D4123" s="1" t="s">
        <v>5519</v>
      </c>
      <c r="E4123" s="4" t="s">
        <v>9553</v>
      </c>
      <c r="F4123" s="1" t="s">
        <v>9717</v>
      </c>
      <c r="G4123" s="1" t="s">
        <v>9722</v>
      </c>
      <c r="H4123" s="1" t="s">
        <v>10419</v>
      </c>
      <c r="I4123" s="1" t="s">
        <v>11866</v>
      </c>
      <c r="J4123" s="1" t="s">
        <v>13860</v>
      </c>
      <c r="K4123" s="1" t="s">
        <v>14465</v>
      </c>
      <c r="L4123" s="1" t="s">
        <v>14960</v>
      </c>
      <c r="M4123" s="1" t="s">
        <v>15669</v>
      </c>
      <c r="N4123" s="1" t="s">
        <v>16636</v>
      </c>
      <c r="O4123" s="1" t="s">
        <v>654</v>
      </c>
      <c r="P4123" s="1" t="s">
        <v>654</v>
      </c>
      <c r="Q4123" s="1" t="s">
        <v>17017</v>
      </c>
      <c r="R4123" s="1" t="s">
        <v>17025</v>
      </c>
      <c r="S4123" s="2">
        <v>186323593</v>
      </c>
      <c r="T4123" s="1" t="s">
        <v>17043</v>
      </c>
      <c r="U4123" s="1" t="s">
        <v>17044</v>
      </c>
      <c r="V4123" s="1" t="s">
        <v>17281</v>
      </c>
    </row>
    <row r="4124" spans="1:22">
      <c r="A4124" s="4" t="s">
        <v>629</v>
      </c>
      <c r="B4124" s="1" t="s">
        <v>654</v>
      </c>
      <c r="C4124" s="1" t="s">
        <v>654</v>
      </c>
      <c r="D4124" s="1" t="s">
        <v>2970</v>
      </c>
      <c r="E4124" s="4" t="s">
        <v>9554</v>
      </c>
      <c r="F4124" s="1" t="s">
        <v>9717</v>
      </c>
      <c r="G4124" s="1" t="s">
        <v>9726</v>
      </c>
      <c r="H4124" s="1" t="s">
        <v>10419</v>
      </c>
      <c r="I4124" s="1" t="s">
        <v>12282</v>
      </c>
      <c r="J4124" s="1" t="s">
        <v>13334</v>
      </c>
      <c r="K4124" s="1" t="s">
        <v>13725</v>
      </c>
      <c r="L4124" s="1" t="s">
        <v>15077</v>
      </c>
      <c r="M4124" s="1" t="s">
        <v>15820</v>
      </c>
      <c r="N4124" s="1" t="s">
        <v>16833</v>
      </c>
      <c r="O4124" s="1" t="s">
        <v>654</v>
      </c>
      <c r="P4124" s="1" t="s">
        <v>654</v>
      </c>
      <c r="Q4124" s="1" t="s">
        <v>17017</v>
      </c>
      <c r="R4124" s="1" t="s">
        <v>17025</v>
      </c>
      <c r="S4124" s="2">
        <v>186347055</v>
      </c>
      <c r="T4124" s="1" t="s">
        <v>17042</v>
      </c>
      <c r="U4124" s="1" t="s">
        <v>17041</v>
      </c>
      <c r="V4124" s="1" t="s">
        <v>17281</v>
      </c>
    </row>
    <row r="4125" spans="1:22">
      <c r="A4125" s="4" t="s">
        <v>629</v>
      </c>
      <c r="B4125" s="1" t="s">
        <v>654</v>
      </c>
      <c r="C4125" s="1" t="s">
        <v>654</v>
      </c>
      <c r="D4125" s="1" t="s">
        <v>4230</v>
      </c>
      <c r="E4125" s="4" t="s">
        <v>9555</v>
      </c>
      <c r="F4125" s="1" t="s">
        <v>9717</v>
      </c>
      <c r="G4125" s="1" t="s">
        <v>9726</v>
      </c>
      <c r="H4125" s="1" t="s">
        <v>10419</v>
      </c>
      <c r="I4125" s="1" t="s">
        <v>12323</v>
      </c>
      <c r="J4125" s="1" t="s">
        <v>14128</v>
      </c>
      <c r="K4125" s="1" t="s">
        <v>14781</v>
      </c>
      <c r="L4125" s="1" t="s">
        <v>13832</v>
      </c>
      <c r="M4125" s="1" t="s">
        <v>14675</v>
      </c>
      <c r="N4125" s="1" t="s">
        <v>16893</v>
      </c>
      <c r="O4125" s="1" t="s">
        <v>654</v>
      </c>
      <c r="P4125" s="1" t="s">
        <v>654</v>
      </c>
      <c r="Q4125" s="1" t="s">
        <v>17017</v>
      </c>
      <c r="R4125" s="1" t="s">
        <v>17025</v>
      </c>
      <c r="S4125" s="2">
        <v>186347073</v>
      </c>
      <c r="T4125" s="1" t="s">
        <v>17042</v>
      </c>
      <c r="U4125" s="1" t="s">
        <v>17043</v>
      </c>
      <c r="V4125" s="1" t="s">
        <v>17281</v>
      </c>
    </row>
    <row r="4126" spans="1:22">
      <c r="A4126" s="4" t="s">
        <v>629</v>
      </c>
      <c r="B4126" s="1" t="s">
        <v>654</v>
      </c>
      <c r="C4126" s="1" t="s">
        <v>654</v>
      </c>
      <c r="D4126" s="1" t="s">
        <v>5520</v>
      </c>
      <c r="E4126" s="4" t="s">
        <v>9556</v>
      </c>
      <c r="F4126" s="1" t="s">
        <v>9717</v>
      </c>
      <c r="G4126" s="1" t="s">
        <v>9726</v>
      </c>
      <c r="H4126" s="1" t="s">
        <v>10419</v>
      </c>
      <c r="I4126" s="1" t="s">
        <v>11104</v>
      </c>
      <c r="J4126" s="1" t="s">
        <v>13177</v>
      </c>
      <c r="K4126" s="1" t="s">
        <v>10452</v>
      </c>
      <c r="L4126" s="1" t="s">
        <v>10452</v>
      </c>
      <c r="M4126" s="1" t="s">
        <v>10452</v>
      </c>
      <c r="N4126" s="1" t="s">
        <v>10452</v>
      </c>
      <c r="O4126" s="1" t="s">
        <v>654</v>
      </c>
      <c r="P4126" s="1" t="s">
        <v>654</v>
      </c>
      <c r="Q4126" s="1" t="s">
        <v>17017</v>
      </c>
      <c r="R4126" s="1" t="s">
        <v>17025</v>
      </c>
      <c r="S4126" s="2">
        <v>186347092</v>
      </c>
      <c r="T4126" s="1" t="s">
        <v>17044</v>
      </c>
      <c r="U4126" s="1" t="s">
        <v>17043</v>
      </c>
      <c r="V4126" s="1" t="s">
        <v>17281</v>
      </c>
    </row>
    <row r="4127" spans="1:22">
      <c r="A4127" s="4" t="s">
        <v>630</v>
      </c>
      <c r="B4127" s="1" t="s">
        <v>654</v>
      </c>
      <c r="C4127" s="1" t="s">
        <v>1397</v>
      </c>
      <c r="D4127" s="1" t="s">
        <v>5521</v>
      </c>
      <c r="E4127" s="4" t="s">
        <v>9557</v>
      </c>
      <c r="F4127" s="1" t="s">
        <v>9716</v>
      </c>
      <c r="G4127" s="1" t="s">
        <v>9720</v>
      </c>
      <c r="H4127" s="1" t="s">
        <v>10420</v>
      </c>
      <c r="I4127" s="1" t="s">
        <v>11004</v>
      </c>
      <c r="J4127" s="1" t="s">
        <v>14044</v>
      </c>
      <c r="K4127" s="1" t="s">
        <v>14408</v>
      </c>
      <c r="L4127" s="1" t="s">
        <v>15114</v>
      </c>
      <c r="M4127" s="1" t="s">
        <v>14025</v>
      </c>
      <c r="N4127" s="1" t="s">
        <v>16681</v>
      </c>
      <c r="O4127" s="1" t="s">
        <v>654</v>
      </c>
      <c r="P4127" s="1" t="s">
        <v>654</v>
      </c>
      <c r="Q4127" s="1" t="s">
        <v>17016</v>
      </c>
      <c r="R4127" s="1" t="s">
        <v>17025</v>
      </c>
      <c r="S4127" s="2">
        <v>39512347</v>
      </c>
      <c r="T4127" s="1" t="s">
        <v>17044</v>
      </c>
      <c r="U4127" s="1" t="s">
        <v>17043</v>
      </c>
      <c r="V4127" s="1" t="s">
        <v>17281</v>
      </c>
    </row>
    <row r="4128" spans="1:22">
      <c r="A4128" s="4" t="s">
        <v>630</v>
      </c>
      <c r="B4128" s="1" t="s">
        <v>654</v>
      </c>
      <c r="C4128" s="1" t="s">
        <v>654</v>
      </c>
      <c r="D4128" s="1" t="s">
        <v>5522</v>
      </c>
      <c r="E4128" s="4" t="s">
        <v>9558</v>
      </c>
      <c r="F4128" s="1" t="s">
        <v>9717</v>
      </c>
      <c r="G4128" s="1" t="s">
        <v>9721</v>
      </c>
      <c r="H4128" s="1" t="s">
        <v>10420</v>
      </c>
      <c r="I4128" s="1" t="s">
        <v>11086</v>
      </c>
      <c r="J4128" s="1" t="s">
        <v>13853</v>
      </c>
      <c r="K4128" s="1" t="s">
        <v>12177</v>
      </c>
      <c r="L4128" s="1" t="s">
        <v>15652</v>
      </c>
      <c r="M4128" s="1" t="s">
        <v>16135</v>
      </c>
      <c r="N4128" s="1" t="s">
        <v>16916</v>
      </c>
      <c r="O4128" s="1" t="s">
        <v>654</v>
      </c>
      <c r="P4128" s="1" t="s">
        <v>654</v>
      </c>
      <c r="Q4128" s="1" t="s">
        <v>17016</v>
      </c>
      <c r="R4128" s="1" t="s">
        <v>17025</v>
      </c>
      <c r="S4128" s="2">
        <v>39501722</v>
      </c>
      <c r="T4128" s="1" t="s">
        <v>17064</v>
      </c>
      <c r="U4128" s="1" t="s">
        <v>17043</v>
      </c>
      <c r="V4128" s="1" t="s">
        <v>17283</v>
      </c>
    </row>
    <row r="4129" spans="1:22">
      <c r="A4129" s="4" t="s">
        <v>630</v>
      </c>
      <c r="B4129" s="1" t="s">
        <v>654</v>
      </c>
      <c r="C4129" s="1" t="s">
        <v>654</v>
      </c>
      <c r="D4129" s="1" t="s">
        <v>5523</v>
      </c>
      <c r="E4129" s="4" t="s">
        <v>9559</v>
      </c>
      <c r="F4129" s="1" t="s">
        <v>9717</v>
      </c>
      <c r="G4129" s="1" t="s">
        <v>9722</v>
      </c>
      <c r="H4129" s="1" t="s">
        <v>10420</v>
      </c>
      <c r="I4129" s="1" t="s">
        <v>12940</v>
      </c>
      <c r="J4129" s="1" t="s">
        <v>14208</v>
      </c>
      <c r="K4129" s="1" t="s">
        <v>13617</v>
      </c>
      <c r="L4129" s="1" t="s">
        <v>15613</v>
      </c>
      <c r="M4129" s="1" t="s">
        <v>15725</v>
      </c>
      <c r="N4129" s="1" t="s">
        <v>16782</v>
      </c>
      <c r="O4129" s="1" t="s">
        <v>654</v>
      </c>
      <c r="P4129" s="1" t="s">
        <v>654</v>
      </c>
      <c r="Q4129" s="1" t="s">
        <v>17016</v>
      </c>
      <c r="R4129" s="1" t="s">
        <v>17025</v>
      </c>
      <c r="S4129" s="2">
        <v>39528752</v>
      </c>
      <c r="T4129" s="1" t="s">
        <v>17042</v>
      </c>
      <c r="U4129" s="1" t="s">
        <v>17041</v>
      </c>
      <c r="V4129" s="1" t="s">
        <v>17281</v>
      </c>
    </row>
    <row r="4130" spans="1:22">
      <c r="A4130" s="4" t="s">
        <v>631</v>
      </c>
      <c r="B4130" s="1" t="s">
        <v>654</v>
      </c>
      <c r="C4130" s="1" t="s">
        <v>654</v>
      </c>
      <c r="D4130" s="1" t="s">
        <v>5524</v>
      </c>
      <c r="E4130" s="4" t="s">
        <v>9560</v>
      </c>
      <c r="F4130" s="1" t="s">
        <v>9717</v>
      </c>
      <c r="G4130" s="1" t="s">
        <v>9722</v>
      </c>
      <c r="H4130" s="1" t="s">
        <v>10421</v>
      </c>
      <c r="I4130" s="1" t="s">
        <v>12397</v>
      </c>
      <c r="J4130" s="1" t="s">
        <v>13483</v>
      </c>
      <c r="K4130" s="1" t="s">
        <v>14394</v>
      </c>
      <c r="L4130" s="1" t="s">
        <v>15385</v>
      </c>
      <c r="M4130" s="1" t="s">
        <v>15857</v>
      </c>
      <c r="N4130" s="1" t="s">
        <v>16515</v>
      </c>
      <c r="O4130" s="1" t="s">
        <v>654</v>
      </c>
      <c r="P4130" s="1" t="s">
        <v>654</v>
      </c>
      <c r="Q4130" s="1" t="s">
        <v>17016</v>
      </c>
      <c r="R4130" s="1" t="s">
        <v>17026</v>
      </c>
      <c r="S4130" s="2">
        <v>64117425</v>
      </c>
      <c r="T4130" s="1" t="s">
        <v>17042</v>
      </c>
      <c r="U4130" s="1" t="s">
        <v>17044</v>
      </c>
      <c r="V4130" s="1" t="s">
        <v>17281</v>
      </c>
    </row>
    <row r="4131" spans="1:22">
      <c r="A4131" s="4" t="s">
        <v>631</v>
      </c>
      <c r="B4131" s="1" t="s">
        <v>654</v>
      </c>
      <c r="C4131" s="1" t="s">
        <v>654</v>
      </c>
      <c r="D4131" s="1" t="s">
        <v>5525</v>
      </c>
      <c r="E4131" s="4" t="s">
        <v>9561</v>
      </c>
      <c r="F4131" s="1" t="s">
        <v>9717</v>
      </c>
      <c r="G4131" s="1" t="s">
        <v>9722</v>
      </c>
      <c r="H4131" s="1" t="s">
        <v>10421</v>
      </c>
      <c r="I4131" s="1" t="s">
        <v>10849</v>
      </c>
      <c r="J4131" s="1" t="s">
        <v>13755</v>
      </c>
      <c r="K4131" s="1" t="s">
        <v>13832</v>
      </c>
      <c r="L4131" s="1" t="s">
        <v>15432</v>
      </c>
      <c r="M4131" s="1" t="s">
        <v>16272</v>
      </c>
      <c r="N4131" s="1" t="s">
        <v>16989</v>
      </c>
      <c r="O4131" s="1" t="s">
        <v>654</v>
      </c>
      <c r="P4131" s="1" t="s">
        <v>654</v>
      </c>
      <c r="Q4131" s="1" t="s">
        <v>17017</v>
      </c>
      <c r="R4131" s="1" t="s">
        <v>17026</v>
      </c>
      <c r="S4131" s="2">
        <v>64069732</v>
      </c>
      <c r="T4131" s="1" t="s">
        <v>17042</v>
      </c>
      <c r="U4131" s="1" t="s">
        <v>17041</v>
      </c>
      <c r="V4131" s="1" t="s">
        <v>17281</v>
      </c>
    </row>
    <row r="4132" spans="1:22">
      <c r="A4132" s="4" t="s">
        <v>631</v>
      </c>
      <c r="B4132" s="1" t="s">
        <v>654</v>
      </c>
      <c r="C4132" s="1" t="s">
        <v>654</v>
      </c>
      <c r="D4132" s="1" t="s">
        <v>5526</v>
      </c>
      <c r="E4132" s="4" t="s">
        <v>9562</v>
      </c>
      <c r="F4132" s="1" t="s">
        <v>9717</v>
      </c>
      <c r="G4132" s="1" t="s">
        <v>9722</v>
      </c>
      <c r="H4132" s="1" t="s">
        <v>10421</v>
      </c>
      <c r="I4132" s="1" t="s">
        <v>12407</v>
      </c>
      <c r="J4132" s="1" t="s">
        <v>13920</v>
      </c>
      <c r="K4132" s="1" t="s">
        <v>14296</v>
      </c>
      <c r="L4132" s="1" t="s">
        <v>15385</v>
      </c>
      <c r="M4132" s="1" t="s">
        <v>16370</v>
      </c>
      <c r="N4132" s="1" t="s">
        <v>16934</v>
      </c>
      <c r="O4132" s="1" t="s">
        <v>654</v>
      </c>
      <c r="P4132" s="1" t="s">
        <v>654</v>
      </c>
      <c r="Q4132" s="1" t="s">
        <v>17016</v>
      </c>
      <c r="R4132" s="1" t="s">
        <v>17026</v>
      </c>
      <c r="S4132" s="2">
        <v>64082619</v>
      </c>
      <c r="T4132" s="1" t="s">
        <v>17042</v>
      </c>
      <c r="U4132" s="1" t="s">
        <v>17043</v>
      </c>
      <c r="V4132" s="1" t="s">
        <v>17281</v>
      </c>
    </row>
    <row r="4133" spans="1:22">
      <c r="A4133" s="4" t="s">
        <v>631</v>
      </c>
      <c r="B4133" s="1" t="s">
        <v>654</v>
      </c>
      <c r="C4133" s="1" t="s">
        <v>654</v>
      </c>
      <c r="D4133" s="1" t="s">
        <v>5527</v>
      </c>
      <c r="E4133" s="4" t="s">
        <v>9563</v>
      </c>
      <c r="F4133" s="1" t="s">
        <v>9717</v>
      </c>
      <c r="G4133" s="1" t="s">
        <v>9722</v>
      </c>
      <c r="H4133" s="1" t="s">
        <v>10421</v>
      </c>
      <c r="I4133" s="1" t="s">
        <v>12941</v>
      </c>
      <c r="J4133" s="1" t="s">
        <v>13053</v>
      </c>
      <c r="K4133" s="1" t="s">
        <v>14296</v>
      </c>
      <c r="L4133" s="1" t="s">
        <v>15385</v>
      </c>
      <c r="M4133" s="1" t="s">
        <v>16370</v>
      </c>
      <c r="N4133" s="1" t="s">
        <v>16934</v>
      </c>
      <c r="O4133" s="1" t="s">
        <v>654</v>
      </c>
      <c r="P4133" s="1" t="s">
        <v>654</v>
      </c>
      <c r="Q4133" s="1" t="s">
        <v>17016</v>
      </c>
      <c r="R4133" s="1" t="s">
        <v>17026</v>
      </c>
      <c r="S4133" s="2">
        <v>64084005</v>
      </c>
      <c r="T4133" s="1" t="s">
        <v>17042</v>
      </c>
      <c r="U4133" s="1" t="s">
        <v>17041</v>
      </c>
      <c r="V4133" s="1" t="s">
        <v>17281</v>
      </c>
    </row>
    <row r="4134" spans="1:22">
      <c r="A4134" s="4" t="s">
        <v>631</v>
      </c>
      <c r="B4134" s="1" t="s">
        <v>654</v>
      </c>
      <c r="C4134" s="1" t="s">
        <v>654</v>
      </c>
      <c r="D4134" s="1" t="s">
        <v>5528</v>
      </c>
      <c r="E4134" s="4" t="s">
        <v>9564</v>
      </c>
      <c r="F4134" s="1" t="s">
        <v>9717</v>
      </c>
      <c r="G4134" s="1" t="s">
        <v>9722</v>
      </c>
      <c r="H4134" s="1" t="s">
        <v>10421</v>
      </c>
      <c r="I4134" s="1" t="s">
        <v>12942</v>
      </c>
      <c r="J4134" s="1" t="s">
        <v>14059</v>
      </c>
      <c r="K4134" s="1" t="s">
        <v>14510</v>
      </c>
      <c r="L4134" s="1" t="s">
        <v>14984</v>
      </c>
      <c r="M4134" s="1" t="s">
        <v>13158</v>
      </c>
      <c r="N4134" s="1" t="s">
        <v>16743</v>
      </c>
      <c r="O4134" s="1" t="s">
        <v>654</v>
      </c>
      <c r="P4134" s="1" t="s">
        <v>654</v>
      </c>
      <c r="Q4134" s="1" t="s">
        <v>17017</v>
      </c>
      <c r="R4134" s="1" t="s">
        <v>17026</v>
      </c>
      <c r="S4134" s="2">
        <v>64085114</v>
      </c>
      <c r="T4134" s="1" t="s">
        <v>17042</v>
      </c>
      <c r="U4134" s="1" t="s">
        <v>17041</v>
      </c>
      <c r="V4134" s="1" t="s">
        <v>17281</v>
      </c>
    </row>
    <row r="4135" spans="1:22">
      <c r="A4135" s="4" t="s">
        <v>631</v>
      </c>
      <c r="B4135" s="1" t="s">
        <v>654</v>
      </c>
      <c r="C4135" s="1" t="s">
        <v>654</v>
      </c>
      <c r="D4135" s="1" t="s">
        <v>5529</v>
      </c>
      <c r="E4135" s="4" t="s">
        <v>9565</v>
      </c>
      <c r="F4135" s="1" t="s">
        <v>9717</v>
      </c>
      <c r="G4135" s="1" t="s">
        <v>9722</v>
      </c>
      <c r="H4135" s="1" t="s">
        <v>10421</v>
      </c>
      <c r="I4135" s="1" t="s">
        <v>12397</v>
      </c>
      <c r="J4135" s="1" t="s">
        <v>13483</v>
      </c>
      <c r="K4135" s="1" t="s">
        <v>14394</v>
      </c>
      <c r="L4135" s="1" t="s">
        <v>15385</v>
      </c>
      <c r="M4135" s="1" t="s">
        <v>15857</v>
      </c>
      <c r="N4135" s="1" t="s">
        <v>16515</v>
      </c>
      <c r="O4135" s="1" t="s">
        <v>654</v>
      </c>
      <c r="P4135" s="1" t="s">
        <v>654</v>
      </c>
      <c r="Q4135" s="1" t="s">
        <v>17016</v>
      </c>
      <c r="R4135" s="1" t="s">
        <v>17026</v>
      </c>
      <c r="S4135" s="2">
        <v>64117423</v>
      </c>
      <c r="T4135" s="1" t="s">
        <v>17042</v>
      </c>
      <c r="U4135" s="1" t="s">
        <v>17041</v>
      </c>
      <c r="V4135" s="1" t="s">
        <v>17281</v>
      </c>
    </row>
    <row r="4136" spans="1:22">
      <c r="A4136" s="4" t="s">
        <v>631</v>
      </c>
      <c r="B4136" s="1" t="s">
        <v>654</v>
      </c>
      <c r="C4136" s="1" t="s">
        <v>654</v>
      </c>
      <c r="D4136" s="1" t="s">
        <v>5530</v>
      </c>
      <c r="E4136" s="4" t="s">
        <v>9566</v>
      </c>
      <c r="F4136" s="1" t="s">
        <v>9717</v>
      </c>
      <c r="G4136" s="1" t="s">
        <v>9722</v>
      </c>
      <c r="H4136" s="1" t="s">
        <v>10421</v>
      </c>
      <c r="I4136" s="1" t="s">
        <v>11787</v>
      </c>
      <c r="J4136" s="1" t="s">
        <v>14173</v>
      </c>
      <c r="K4136" s="1" t="s">
        <v>14345</v>
      </c>
      <c r="L4136" s="1" t="s">
        <v>13082</v>
      </c>
      <c r="M4136" s="1" t="s">
        <v>16183</v>
      </c>
      <c r="N4136" s="1" t="s">
        <v>14978</v>
      </c>
      <c r="O4136" s="1" t="s">
        <v>654</v>
      </c>
      <c r="P4136" s="1" t="s">
        <v>654</v>
      </c>
      <c r="Q4136" s="1" t="s">
        <v>17016</v>
      </c>
      <c r="R4136" s="1" t="s">
        <v>17026</v>
      </c>
      <c r="S4136" s="2">
        <v>64117431</v>
      </c>
      <c r="T4136" s="1" t="s">
        <v>17044</v>
      </c>
      <c r="U4136" s="1" t="s">
        <v>17270</v>
      </c>
      <c r="V4136" s="1" t="s">
        <v>17282</v>
      </c>
    </row>
    <row r="4137" spans="1:22">
      <c r="A4137" s="4" t="s">
        <v>631</v>
      </c>
      <c r="B4137" s="1" t="s">
        <v>654</v>
      </c>
      <c r="C4137" s="1" t="s">
        <v>654</v>
      </c>
      <c r="D4137" s="1" t="s">
        <v>5531</v>
      </c>
      <c r="E4137" s="4" t="s">
        <v>9567</v>
      </c>
      <c r="F4137" s="1" t="s">
        <v>9717</v>
      </c>
      <c r="G4137" s="1" t="s">
        <v>9722</v>
      </c>
      <c r="H4137" s="1" t="s">
        <v>10421</v>
      </c>
      <c r="I4137" s="1" t="s">
        <v>12397</v>
      </c>
      <c r="J4137" s="1" t="s">
        <v>13483</v>
      </c>
      <c r="K4137" s="1" t="s">
        <v>14394</v>
      </c>
      <c r="L4137" s="1" t="s">
        <v>15385</v>
      </c>
      <c r="M4137" s="1" t="s">
        <v>15857</v>
      </c>
      <c r="N4137" s="1" t="s">
        <v>16515</v>
      </c>
      <c r="O4137" s="1" t="s">
        <v>654</v>
      </c>
      <c r="P4137" s="1" t="s">
        <v>654</v>
      </c>
      <c r="Q4137" s="1" t="s">
        <v>17016</v>
      </c>
      <c r="R4137" s="1" t="s">
        <v>17026</v>
      </c>
      <c r="S4137" s="2">
        <v>64117426</v>
      </c>
      <c r="T4137" s="1" t="s">
        <v>17043</v>
      </c>
      <c r="U4137" s="1" t="s">
        <v>17041</v>
      </c>
      <c r="V4137" s="1" t="s">
        <v>17281</v>
      </c>
    </row>
    <row r="4138" spans="1:22">
      <c r="A4138" s="4" t="s">
        <v>631</v>
      </c>
      <c r="B4138" s="1" t="s">
        <v>654</v>
      </c>
      <c r="C4138" s="1" t="s">
        <v>654</v>
      </c>
      <c r="D4138" s="1" t="s">
        <v>5532</v>
      </c>
      <c r="E4138" s="4" t="s">
        <v>654</v>
      </c>
      <c r="F4138" s="1" t="s">
        <v>9717</v>
      </c>
      <c r="G4138" s="1" t="s">
        <v>9722</v>
      </c>
      <c r="H4138" s="1" t="s">
        <v>10421</v>
      </c>
      <c r="I4138" s="1" t="s">
        <v>654</v>
      </c>
      <c r="J4138" s="1" t="s">
        <v>654</v>
      </c>
      <c r="K4138" s="1" t="s">
        <v>654</v>
      </c>
      <c r="L4138" s="1" t="s">
        <v>654</v>
      </c>
      <c r="M4138" s="1" t="s">
        <v>654</v>
      </c>
      <c r="N4138" s="1" t="s">
        <v>654</v>
      </c>
      <c r="O4138" s="1" t="s">
        <v>654</v>
      </c>
      <c r="P4138" s="1" t="s">
        <v>654</v>
      </c>
      <c r="Q4138" s="1" t="s">
        <v>17016</v>
      </c>
      <c r="R4138" s="1" t="s">
        <v>17026</v>
      </c>
      <c r="S4138" s="2">
        <v>64117428</v>
      </c>
      <c r="T4138" s="1" t="s">
        <v>17088</v>
      </c>
      <c r="U4138" s="1" t="s">
        <v>17041</v>
      </c>
      <c r="V4138" s="1" t="s">
        <v>17283</v>
      </c>
    </row>
    <row r="4139" spans="1:22">
      <c r="A4139" s="4" t="s">
        <v>632</v>
      </c>
      <c r="B4139" s="1" t="s">
        <v>654</v>
      </c>
      <c r="C4139" s="1" t="s">
        <v>1398</v>
      </c>
      <c r="D4139" s="1" t="s">
        <v>5533</v>
      </c>
      <c r="E4139" s="4" t="s">
        <v>9568</v>
      </c>
      <c r="F4139" s="1" t="s">
        <v>9716</v>
      </c>
      <c r="G4139" s="1" t="s">
        <v>9720</v>
      </c>
      <c r="H4139" s="1" t="s">
        <v>10422</v>
      </c>
      <c r="I4139" s="1" t="s">
        <v>12943</v>
      </c>
      <c r="J4139" s="1" t="s">
        <v>13545</v>
      </c>
      <c r="K4139" s="1" t="s">
        <v>14737</v>
      </c>
      <c r="L4139" s="1" t="s">
        <v>15171</v>
      </c>
      <c r="M4139" s="1" t="s">
        <v>14483</v>
      </c>
      <c r="N4139" s="1" t="s">
        <v>14618</v>
      </c>
      <c r="O4139" s="1" t="s">
        <v>654</v>
      </c>
      <c r="P4139" s="1" t="s">
        <v>654</v>
      </c>
      <c r="Q4139" s="1" t="s">
        <v>17017</v>
      </c>
      <c r="R4139" s="1" t="s">
        <v>17026</v>
      </c>
      <c r="S4139" s="2">
        <v>210843383</v>
      </c>
      <c r="T4139" s="1" t="s">
        <v>17042</v>
      </c>
      <c r="U4139" s="1" t="s">
        <v>17041</v>
      </c>
      <c r="V4139" s="1" t="s">
        <v>17281</v>
      </c>
    </row>
    <row r="4140" spans="1:22">
      <c r="A4140" s="4" t="s">
        <v>632</v>
      </c>
      <c r="B4140" s="1" t="s">
        <v>654</v>
      </c>
      <c r="C4140" s="1" t="s">
        <v>654</v>
      </c>
      <c r="D4140" s="1" t="s">
        <v>5534</v>
      </c>
      <c r="E4140" s="4" t="s">
        <v>9569</v>
      </c>
      <c r="F4140" s="1" t="s">
        <v>9717</v>
      </c>
      <c r="G4140" s="1" t="s">
        <v>9722</v>
      </c>
      <c r="H4140" s="1" t="s">
        <v>10422</v>
      </c>
      <c r="I4140" s="1" t="s">
        <v>11111</v>
      </c>
      <c r="J4140" s="1" t="s">
        <v>13352</v>
      </c>
      <c r="K4140" s="1" t="s">
        <v>14447</v>
      </c>
      <c r="L4140" s="1" t="s">
        <v>13115</v>
      </c>
      <c r="M4140" s="1" t="s">
        <v>15853</v>
      </c>
      <c r="N4140" s="1" t="s">
        <v>16433</v>
      </c>
      <c r="O4140" s="1" t="s">
        <v>654</v>
      </c>
      <c r="P4140" s="1" t="s">
        <v>654</v>
      </c>
      <c r="Q4140" s="1" t="s">
        <v>17016</v>
      </c>
      <c r="R4140" s="1" t="s">
        <v>17026</v>
      </c>
      <c r="S4140" s="2">
        <v>210654225</v>
      </c>
      <c r="T4140" s="1" t="s">
        <v>17043</v>
      </c>
      <c r="U4140" s="1" t="s">
        <v>17044</v>
      </c>
      <c r="V4140" s="1" t="s">
        <v>17281</v>
      </c>
    </row>
    <row r="4141" spans="1:22">
      <c r="A4141" s="4" t="s">
        <v>632</v>
      </c>
      <c r="B4141" s="1" t="s">
        <v>654</v>
      </c>
      <c r="C4141" s="1" t="s">
        <v>654</v>
      </c>
      <c r="D4141" s="1" t="s">
        <v>5535</v>
      </c>
      <c r="E4141" s="4" t="s">
        <v>9570</v>
      </c>
      <c r="F4141" s="1" t="s">
        <v>9717</v>
      </c>
      <c r="G4141" s="1" t="s">
        <v>9722</v>
      </c>
      <c r="H4141" s="1" t="s">
        <v>10422</v>
      </c>
      <c r="I4141" s="1" t="s">
        <v>11366</v>
      </c>
      <c r="J4141" s="1" t="s">
        <v>13111</v>
      </c>
      <c r="K4141" s="1" t="s">
        <v>14801</v>
      </c>
      <c r="L4141" s="1" t="s">
        <v>15586</v>
      </c>
      <c r="M4141" s="1" t="s">
        <v>15407</v>
      </c>
      <c r="N4141" s="1" t="s">
        <v>15947</v>
      </c>
      <c r="O4141" s="1" t="s">
        <v>654</v>
      </c>
      <c r="P4141" s="1" t="s">
        <v>654</v>
      </c>
      <c r="Q4141" s="1" t="s">
        <v>17017</v>
      </c>
      <c r="R4141" s="1" t="s">
        <v>17026</v>
      </c>
      <c r="S4141" s="2">
        <v>210846867</v>
      </c>
      <c r="T4141" s="1" t="s">
        <v>17041</v>
      </c>
      <c r="U4141" s="1" t="s">
        <v>17042</v>
      </c>
      <c r="V4141" s="1" t="s">
        <v>17281</v>
      </c>
    </row>
    <row r="4142" spans="1:22">
      <c r="A4142" s="4" t="s">
        <v>632</v>
      </c>
      <c r="B4142" s="1" t="s">
        <v>654</v>
      </c>
      <c r="C4142" s="1" t="s">
        <v>654</v>
      </c>
      <c r="D4142" s="1" t="s">
        <v>5536</v>
      </c>
      <c r="E4142" s="4" t="s">
        <v>9571</v>
      </c>
      <c r="F4142" s="1" t="s">
        <v>9717</v>
      </c>
      <c r="G4142" s="1" t="s">
        <v>9721</v>
      </c>
      <c r="H4142" s="1" t="s">
        <v>10422</v>
      </c>
      <c r="I4142" s="1" t="s">
        <v>12944</v>
      </c>
      <c r="J4142" s="1" t="s">
        <v>13471</v>
      </c>
      <c r="K4142" s="1" t="s">
        <v>13809</v>
      </c>
      <c r="L4142" s="1" t="s">
        <v>14936</v>
      </c>
      <c r="M4142" s="1" t="s">
        <v>15915</v>
      </c>
      <c r="N4142" s="1" t="s">
        <v>13809</v>
      </c>
      <c r="O4142" s="1" t="s">
        <v>654</v>
      </c>
      <c r="P4142" s="1" t="s">
        <v>654</v>
      </c>
      <c r="Q4142" s="1" t="s">
        <v>17017</v>
      </c>
      <c r="R4142" s="1" t="s">
        <v>17026</v>
      </c>
      <c r="S4142" s="2">
        <v>210860556</v>
      </c>
      <c r="T4142" s="1" t="s">
        <v>17042</v>
      </c>
      <c r="U4142" s="1" t="s">
        <v>17043</v>
      </c>
      <c r="V4142" s="1" t="s">
        <v>17281</v>
      </c>
    </row>
    <row r="4143" spans="1:22">
      <c r="A4143" s="4" t="s">
        <v>632</v>
      </c>
      <c r="B4143" s="1" t="s">
        <v>654</v>
      </c>
      <c r="C4143" s="1" t="s">
        <v>654</v>
      </c>
      <c r="D4143" s="1" t="s">
        <v>5537</v>
      </c>
      <c r="E4143" s="4" t="s">
        <v>9572</v>
      </c>
      <c r="F4143" s="1" t="s">
        <v>9717</v>
      </c>
      <c r="G4143" s="1" t="s">
        <v>9726</v>
      </c>
      <c r="H4143" s="1" t="s">
        <v>10422</v>
      </c>
      <c r="I4143" s="1" t="s">
        <v>10844</v>
      </c>
      <c r="J4143" s="1" t="s">
        <v>13961</v>
      </c>
      <c r="K4143" s="1" t="s">
        <v>14332</v>
      </c>
      <c r="L4143" s="1" t="s">
        <v>15653</v>
      </c>
      <c r="M4143" s="1" t="s">
        <v>15853</v>
      </c>
      <c r="N4143" s="1" t="s">
        <v>16433</v>
      </c>
      <c r="O4143" s="1" t="s">
        <v>654</v>
      </c>
      <c r="P4143" s="1" t="s">
        <v>654</v>
      </c>
      <c r="Q4143" s="1" t="s">
        <v>17016</v>
      </c>
      <c r="R4143" s="1" t="s">
        <v>17026</v>
      </c>
      <c r="S4143" s="2">
        <v>210636747</v>
      </c>
      <c r="T4143" s="1" t="s">
        <v>17042</v>
      </c>
      <c r="U4143" s="1" t="s">
        <v>17043</v>
      </c>
      <c r="V4143" s="1" t="s">
        <v>17281</v>
      </c>
    </row>
    <row r="4144" spans="1:22">
      <c r="A4144" s="4" t="s">
        <v>632</v>
      </c>
      <c r="B4144" s="1" t="s">
        <v>654</v>
      </c>
      <c r="C4144" s="1" t="s">
        <v>654</v>
      </c>
      <c r="D4144" s="1" t="s">
        <v>5538</v>
      </c>
      <c r="E4144" s="4" t="s">
        <v>9573</v>
      </c>
      <c r="F4144" s="1" t="s">
        <v>9717</v>
      </c>
      <c r="G4144" s="1" t="s">
        <v>9722</v>
      </c>
      <c r="H4144" s="1" t="s">
        <v>10422</v>
      </c>
      <c r="I4144" s="1" t="s">
        <v>11914</v>
      </c>
      <c r="J4144" s="1" t="s">
        <v>13128</v>
      </c>
      <c r="K4144" s="1" t="s">
        <v>14295</v>
      </c>
      <c r="L4144" s="1" t="s">
        <v>13031</v>
      </c>
      <c r="M4144" s="1" t="s">
        <v>15874</v>
      </c>
      <c r="N4144" s="1" t="s">
        <v>14298</v>
      </c>
      <c r="O4144" s="1" t="s">
        <v>654</v>
      </c>
      <c r="P4144" s="1" t="s">
        <v>654</v>
      </c>
      <c r="Q4144" s="1" t="s">
        <v>17016</v>
      </c>
      <c r="R4144" s="1" t="s">
        <v>17026</v>
      </c>
      <c r="S4144" s="2">
        <v>210637670</v>
      </c>
      <c r="T4144" s="1" t="s">
        <v>17044</v>
      </c>
      <c r="U4144" s="1" t="s">
        <v>17043</v>
      </c>
      <c r="V4144" s="1" t="s">
        <v>17281</v>
      </c>
    </row>
    <row r="4145" spans="1:22">
      <c r="A4145" s="4" t="s">
        <v>632</v>
      </c>
      <c r="B4145" s="1" t="s">
        <v>654</v>
      </c>
      <c r="C4145" s="1" t="s">
        <v>654</v>
      </c>
      <c r="D4145" s="1" t="s">
        <v>5539</v>
      </c>
      <c r="E4145" s="4" t="s">
        <v>9574</v>
      </c>
      <c r="F4145" s="1" t="s">
        <v>9717</v>
      </c>
      <c r="G4145" s="1" t="s">
        <v>9722</v>
      </c>
      <c r="H4145" s="1" t="s">
        <v>10422</v>
      </c>
      <c r="I4145" s="1" t="s">
        <v>12624</v>
      </c>
      <c r="J4145" s="1" t="s">
        <v>14181</v>
      </c>
      <c r="K4145" s="1" t="s">
        <v>14368</v>
      </c>
      <c r="L4145" s="1" t="s">
        <v>10452</v>
      </c>
      <c r="M4145" s="1" t="s">
        <v>10452</v>
      </c>
      <c r="N4145" s="1" t="s">
        <v>10452</v>
      </c>
      <c r="O4145" s="1" t="s">
        <v>654</v>
      </c>
      <c r="P4145" s="1" t="s">
        <v>654</v>
      </c>
      <c r="Q4145" s="1" t="s">
        <v>17017</v>
      </c>
      <c r="R4145" s="1" t="s">
        <v>17026</v>
      </c>
      <c r="S4145" s="2">
        <v>210678691</v>
      </c>
      <c r="T4145" s="1" t="s">
        <v>17044</v>
      </c>
      <c r="U4145" s="1" t="s">
        <v>17042</v>
      </c>
      <c r="V4145" s="1" t="s">
        <v>17281</v>
      </c>
    </row>
    <row r="4146" spans="1:22">
      <c r="A4146" s="4" t="s">
        <v>632</v>
      </c>
      <c r="B4146" s="1" t="s">
        <v>654</v>
      </c>
      <c r="C4146" s="1" t="s">
        <v>1399</v>
      </c>
      <c r="D4146" s="1" t="s">
        <v>5540</v>
      </c>
      <c r="E4146" s="4" t="s">
        <v>9575</v>
      </c>
      <c r="F4146" s="1" t="s">
        <v>9716</v>
      </c>
      <c r="G4146" s="1" t="s">
        <v>9720</v>
      </c>
      <c r="H4146" s="1" t="s">
        <v>10422</v>
      </c>
      <c r="I4146" s="1" t="s">
        <v>11737</v>
      </c>
      <c r="J4146" s="1" t="s">
        <v>13144</v>
      </c>
      <c r="K4146" s="1" t="s">
        <v>14503</v>
      </c>
      <c r="L4146" s="1" t="s">
        <v>13031</v>
      </c>
      <c r="M4146" s="1" t="s">
        <v>13920</v>
      </c>
      <c r="N4146" s="1" t="s">
        <v>14503</v>
      </c>
      <c r="O4146" s="1" t="s">
        <v>654</v>
      </c>
      <c r="P4146" s="1" t="s">
        <v>654</v>
      </c>
      <c r="Q4146" s="1" t="s">
        <v>17016</v>
      </c>
      <c r="R4146" s="1" t="s">
        <v>17026</v>
      </c>
      <c r="S4146" s="2">
        <v>210698785</v>
      </c>
      <c r="T4146" s="1" t="s">
        <v>17043</v>
      </c>
      <c r="U4146" s="1" t="s">
        <v>17044</v>
      </c>
      <c r="V4146" s="1" t="s">
        <v>17281</v>
      </c>
    </row>
    <row r="4147" spans="1:22">
      <c r="A4147" s="4" t="s">
        <v>632</v>
      </c>
      <c r="B4147" s="1" t="s">
        <v>654</v>
      </c>
      <c r="C4147" s="1" t="s">
        <v>654</v>
      </c>
      <c r="D4147" s="1" t="s">
        <v>5541</v>
      </c>
      <c r="E4147" s="4" t="s">
        <v>9576</v>
      </c>
      <c r="F4147" s="1" t="s">
        <v>9717</v>
      </c>
      <c r="G4147" s="1" t="s">
        <v>9722</v>
      </c>
      <c r="H4147" s="1" t="s">
        <v>10422</v>
      </c>
      <c r="I4147" s="1" t="s">
        <v>11010</v>
      </c>
      <c r="J4147" s="1" t="s">
        <v>13785</v>
      </c>
      <c r="K4147" s="1" t="s">
        <v>14397</v>
      </c>
      <c r="L4147" s="1" t="s">
        <v>15316</v>
      </c>
      <c r="M4147" s="1" t="s">
        <v>15755</v>
      </c>
      <c r="N4147" s="1" t="s">
        <v>13332</v>
      </c>
      <c r="O4147" s="1" t="s">
        <v>654</v>
      </c>
      <c r="P4147" s="1" t="s">
        <v>654</v>
      </c>
      <c r="Q4147" s="1" t="s">
        <v>17016</v>
      </c>
      <c r="R4147" s="1" t="s">
        <v>17026</v>
      </c>
      <c r="S4147" s="2">
        <v>210704200</v>
      </c>
      <c r="T4147" s="1" t="s">
        <v>17043</v>
      </c>
      <c r="U4147" s="1" t="s">
        <v>17041</v>
      </c>
      <c r="V4147" s="1" t="s">
        <v>17281</v>
      </c>
    </row>
    <row r="4148" spans="1:22">
      <c r="A4148" s="4" t="s">
        <v>632</v>
      </c>
      <c r="B4148" s="1" t="s">
        <v>654</v>
      </c>
      <c r="C4148" s="1" t="s">
        <v>1198</v>
      </c>
      <c r="D4148" s="1" t="s">
        <v>5542</v>
      </c>
      <c r="E4148" s="4" t="s">
        <v>9577</v>
      </c>
      <c r="F4148" s="1" t="s">
        <v>9716</v>
      </c>
      <c r="G4148" s="1" t="s">
        <v>9720</v>
      </c>
      <c r="H4148" s="1" t="s">
        <v>10422</v>
      </c>
      <c r="I4148" s="1" t="s">
        <v>10847</v>
      </c>
      <c r="J4148" s="1" t="s">
        <v>13554</v>
      </c>
      <c r="K4148" s="1" t="s">
        <v>14258</v>
      </c>
      <c r="L4148" s="1" t="s">
        <v>15316</v>
      </c>
      <c r="M4148" s="1" t="s">
        <v>15755</v>
      </c>
      <c r="N4148" s="1" t="s">
        <v>13332</v>
      </c>
      <c r="O4148" s="1" t="s">
        <v>654</v>
      </c>
      <c r="P4148" s="1" t="s">
        <v>654</v>
      </c>
      <c r="Q4148" s="1" t="s">
        <v>17016</v>
      </c>
      <c r="R4148" s="1" t="s">
        <v>17026</v>
      </c>
      <c r="S4148" s="2">
        <v>210705348</v>
      </c>
      <c r="T4148" s="1" t="s">
        <v>17043</v>
      </c>
      <c r="U4148" s="1" t="s">
        <v>17042</v>
      </c>
      <c r="V4148" s="1" t="s">
        <v>17281</v>
      </c>
    </row>
    <row r="4149" spans="1:22">
      <c r="A4149" s="4" t="s">
        <v>632</v>
      </c>
      <c r="B4149" s="1" t="s">
        <v>654</v>
      </c>
      <c r="C4149" s="1" t="s">
        <v>654</v>
      </c>
      <c r="D4149" s="1" t="s">
        <v>5543</v>
      </c>
      <c r="E4149" s="4" t="s">
        <v>9578</v>
      </c>
      <c r="F4149" s="1" t="s">
        <v>9717</v>
      </c>
      <c r="G4149" s="1" t="s">
        <v>9722</v>
      </c>
      <c r="H4149" s="1" t="s">
        <v>10422</v>
      </c>
      <c r="I4149" s="1" t="s">
        <v>12945</v>
      </c>
      <c r="J4149" s="1" t="s">
        <v>13469</v>
      </c>
      <c r="K4149" s="1" t="s">
        <v>14381</v>
      </c>
      <c r="L4149" s="1" t="s">
        <v>15316</v>
      </c>
      <c r="M4149" s="1" t="s">
        <v>15812</v>
      </c>
      <c r="N4149" s="1" t="s">
        <v>14976</v>
      </c>
      <c r="O4149" s="1" t="s">
        <v>654</v>
      </c>
      <c r="P4149" s="1" t="s">
        <v>654</v>
      </c>
      <c r="Q4149" s="1" t="s">
        <v>17016</v>
      </c>
      <c r="R4149" s="1" t="s">
        <v>17026</v>
      </c>
      <c r="S4149" s="2">
        <v>210714162</v>
      </c>
      <c r="T4149" s="1" t="s">
        <v>17041</v>
      </c>
      <c r="U4149" s="1" t="s">
        <v>17042</v>
      </c>
      <c r="V4149" s="1" t="s">
        <v>17281</v>
      </c>
    </row>
    <row r="4150" spans="1:22">
      <c r="A4150" s="4" t="s">
        <v>632</v>
      </c>
      <c r="B4150" s="1" t="s">
        <v>654</v>
      </c>
      <c r="C4150" s="1" t="s">
        <v>654</v>
      </c>
      <c r="D4150" s="1" t="s">
        <v>5544</v>
      </c>
      <c r="E4150" s="4" t="s">
        <v>9579</v>
      </c>
      <c r="F4150" s="1" t="s">
        <v>9717</v>
      </c>
      <c r="G4150" s="1" t="s">
        <v>9722</v>
      </c>
      <c r="H4150" s="1" t="s">
        <v>10422</v>
      </c>
      <c r="I4150" s="1" t="s">
        <v>12946</v>
      </c>
      <c r="J4150" s="1" t="s">
        <v>14120</v>
      </c>
      <c r="K4150" s="1" t="s">
        <v>14734</v>
      </c>
      <c r="L4150" s="1" t="s">
        <v>13246</v>
      </c>
      <c r="M4150" s="1" t="s">
        <v>16039</v>
      </c>
      <c r="N4150" s="1" t="s">
        <v>16551</v>
      </c>
      <c r="O4150" s="1" t="s">
        <v>654</v>
      </c>
      <c r="P4150" s="1" t="s">
        <v>654</v>
      </c>
      <c r="Q4150" s="1" t="s">
        <v>17016</v>
      </c>
      <c r="R4150" s="1" t="s">
        <v>17026</v>
      </c>
      <c r="S4150" s="2">
        <v>210737363</v>
      </c>
      <c r="T4150" s="1" t="s">
        <v>17044</v>
      </c>
      <c r="U4150" s="1" t="s">
        <v>17041</v>
      </c>
      <c r="V4150" s="1" t="s">
        <v>17281</v>
      </c>
    </row>
    <row r="4151" spans="1:22">
      <c r="A4151" s="4" t="s">
        <v>632</v>
      </c>
      <c r="B4151" s="1" t="s">
        <v>654</v>
      </c>
      <c r="C4151" s="1" t="s">
        <v>654</v>
      </c>
      <c r="D4151" s="1" t="s">
        <v>5545</v>
      </c>
      <c r="E4151" s="4" t="s">
        <v>9580</v>
      </c>
      <c r="F4151" s="1" t="s">
        <v>9716</v>
      </c>
      <c r="G4151" s="1" t="s">
        <v>9724</v>
      </c>
      <c r="H4151" s="1" t="s">
        <v>10422</v>
      </c>
      <c r="I4151" s="1" t="s">
        <v>12947</v>
      </c>
      <c r="J4151" s="1" t="s">
        <v>13625</v>
      </c>
      <c r="K4151" s="1" t="s">
        <v>14312</v>
      </c>
      <c r="L4151" s="1" t="s">
        <v>10452</v>
      </c>
      <c r="M4151" s="1" t="s">
        <v>15403</v>
      </c>
      <c r="N4151" s="1" t="s">
        <v>16082</v>
      </c>
      <c r="O4151" s="1" t="s">
        <v>654</v>
      </c>
      <c r="P4151" s="1" t="s">
        <v>654</v>
      </c>
      <c r="Q4151" s="1" t="s">
        <v>17017</v>
      </c>
      <c r="R4151" s="1" t="s">
        <v>17026</v>
      </c>
      <c r="S4151" s="2">
        <v>210745681</v>
      </c>
      <c r="T4151" s="1" t="s">
        <v>17043</v>
      </c>
      <c r="U4151" s="1" t="s">
        <v>17041</v>
      </c>
      <c r="V4151" s="1" t="s">
        <v>17281</v>
      </c>
    </row>
    <row r="4152" spans="1:22">
      <c r="A4152" s="4" t="s">
        <v>632</v>
      </c>
      <c r="B4152" s="1" t="s">
        <v>654</v>
      </c>
      <c r="C4152" s="1" t="s">
        <v>654</v>
      </c>
      <c r="D4152" s="1" t="s">
        <v>5546</v>
      </c>
      <c r="E4152" s="4" t="s">
        <v>9581</v>
      </c>
      <c r="F4152" s="1" t="s">
        <v>9717</v>
      </c>
      <c r="G4152" s="1" t="s">
        <v>9722</v>
      </c>
      <c r="H4152" s="1" t="s">
        <v>10422</v>
      </c>
      <c r="I4152" s="1" t="s">
        <v>12948</v>
      </c>
      <c r="J4152" s="1" t="s">
        <v>13746</v>
      </c>
      <c r="K4152" s="1" t="s">
        <v>14332</v>
      </c>
      <c r="L4152" s="1" t="s">
        <v>15233</v>
      </c>
      <c r="M4152" s="1" t="s">
        <v>15779</v>
      </c>
      <c r="N4152" s="1" t="s">
        <v>16552</v>
      </c>
      <c r="O4152" s="1" t="s">
        <v>654</v>
      </c>
      <c r="P4152" s="1" t="s">
        <v>654</v>
      </c>
      <c r="Q4152" s="1" t="s">
        <v>17016</v>
      </c>
      <c r="R4152" s="1" t="s">
        <v>17026</v>
      </c>
      <c r="S4152" s="2">
        <v>210745855</v>
      </c>
      <c r="T4152" s="1" t="s">
        <v>17043</v>
      </c>
      <c r="U4152" s="1" t="s">
        <v>17044</v>
      </c>
      <c r="V4152" s="1" t="s">
        <v>17281</v>
      </c>
    </row>
    <row r="4153" spans="1:22">
      <c r="A4153" s="4" t="s">
        <v>632</v>
      </c>
      <c r="B4153" s="1" t="s">
        <v>654</v>
      </c>
      <c r="C4153" s="1" t="s">
        <v>654</v>
      </c>
      <c r="D4153" s="1" t="s">
        <v>5547</v>
      </c>
      <c r="E4153" s="4" t="s">
        <v>9582</v>
      </c>
      <c r="F4153" s="1" t="s">
        <v>9717</v>
      </c>
      <c r="G4153" s="1" t="s">
        <v>9722</v>
      </c>
      <c r="H4153" s="1" t="s">
        <v>10422</v>
      </c>
      <c r="I4153" s="1" t="s">
        <v>11824</v>
      </c>
      <c r="J4153" s="1" t="s">
        <v>13223</v>
      </c>
      <c r="K4153" s="1" t="s">
        <v>10452</v>
      </c>
      <c r="L4153" s="1" t="s">
        <v>10452</v>
      </c>
      <c r="M4153" s="1" t="s">
        <v>10452</v>
      </c>
      <c r="N4153" s="1" t="s">
        <v>10452</v>
      </c>
      <c r="O4153" s="1" t="s">
        <v>654</v>
      </c>
      <c r="P4153" s="1" t="s">
        <v>654</v>
      </c>
      <c r="Q4153" s="1" t="s">
        <v>17017</v>
      </c>
      <c r="R4153" s="1" t="s">
        <v>17026</v>
      </c>
      <c r="S4153" s="2">
        <v>210786137</v>
      </c>
      <c r="T4153" s="1" t="s">
        <v>17042</v>
      </c>
      <c r="U4153" s="1" t="s">
        <v>17041</v>
      </c>
      <c r="V4153" s="1" t="s">
        <v>17281</v>
      </c>
    </row>
    <row r="4154" spans="1:22">
      <c r="A4154" s="4" t="s">
        <v>632</v>
      </c>
      <c r="B4154" s="1" t="s">
        <v>654</v>
      </c>
      <c r="C4154" s="1" t="s">
        <v>654</v>
      </c>
      <c r="D4154" s="1" t="s">
        <v>5548</v>
      </c>
      <c r="E4154" s="4" t="s">
        <v>654</v>
      </c>
      <c r="F4154" s="1" t="s">
        <v>9716</v>
      </c>
      <c r="G4154" s="1" t="s">
        <v>9724</v>
      </c>
      <c r="H4154" s="1" t="s">
        <v>10422</v>
      </c>
      <c r="I4154" s="1" t="s">
        <v>654</v>
      </c>
      <c r="J4154" s="1" t="s">
        <v>654</v>
      </c>
      <c r="K4154" s="1" t="s">
        <v>654</v>
      </c>
      <c r="L4154" s="1" t="s">
        <v>654</v>
      </c>
      <c r="M4154" s="1" t="s">
        <v>654</v>
      </c>
      <c r="N4154" s="1" t="s">
        <v>654</v>
      </c>
      <c r="O4154" s="1" t="s">
        <v>654</v>
      </c>
      <c r="P4154" s="1" t="s">
        <v>654</v>
      </c>
      <c r="Q4154" s="1" t="s">
        <v>17016</v>
      </c>
      <c r="R4154" s="1" t="s">
        <v>17026</v>
      </c>
      <c r="S4154" s="2">
        <v>210806220</v>
      </c>
      <c r="T4154" s="1" t="s">
        <v>17041</v>
      </c>
      <c r="U4154" s="1" t="s">
        <v>17042</v>
      </c>
      <c r="V4154" s="1" t="s">
        <v>17281</v>
      </c>
    </row>
    <row r="4155" spans="1:22">
      <c r="A4155" s="4" t="s">
        <v>632</v>
      </c>
      <c r="B4155" s="1" t="s">
        <v>654</v>
      </c>
      <c r="C4155" s="1" t="s">
        <v>654</v>
      </c>
      <c r="D4155" s="1" t="s">
        <v>5549</v>
      </c>
      <c r="E4155" s="4" t="s">
        <v>9583</v>
      </c>
      <c r="F4155" s="1" t="s">
        <v>9717</v>
      </c>
      <c r="G4155" s="1" t="s">
        <v>9722</v>
      </c>
      <c r="H4155" s="1" t="s">
        <v>10422</v>
      </c>
      <c r="I4155" s="1" t="s">
        <v>10531</v>
      </c>
      <c r="J4155" s="1" t="s">
        <v>13128</v>
      </c>
      <c r="K4155" s="1" t="s">
        <v>14534</v>
      </c>
      <c r="L4155" s="1" t="s">
        <v>13031</v>
      </c>
      <c r="M4155" s="1" t="s">
        <v>13430</v>
      </c>
      <c r="N4155" s="1" t="s">
        <v>16786</v>
      </c>
      <c r="O4155" s="1" t="s">
        <v>654</v>
      </c>
      <c r="P4155" s="1" t="s">
        <v>654</v>
      </c>
      <c r="Q4155" s="1" t="s">
        <v>17016</v>
      </c>
      <c r="R4155" s="1" t="s">
        <v>17026</v>
      </c>
      <c r="S4155" s="2">
        <v>210819095</v>
      </c>
      <c r="T4155" s="1" t="s">
        <v>17041</v>
      </c>
      <c r="U4155" s="1" t="s">
        <v>17042</v>
      </c>
      <c r="V4155" s="1" t="s">
        <v>17281</v>
      </c>
    </row>
    <row r="4156" spans="1:22">
      <c r="A4156" s="4" t="s">
        <v>633</v>
      </c>
      <c r="B4156" s="1" t="s">
        <v>654</v>
      </c>
      <c r="C4156" s="1" t="s">
        <v>654</v>
      </c>
      <c r="D4156" s="1" t="s">
        <v>5550</v>
      </c>
      <c r="E4156" s="4" t="s">
        <v>9584</v>
      </c>
      <c r="F4156" s="1" t="s">
        <v>9717</v>
      </c>
      <c r="G4156" s="1" t="s">
        <v>9722</v>
      </c>
      <c r="H4156" s="1" t="s">
        <v>10423</v>
      </c>
      <c r="I4156" s="1" t="s">
        <v>12949</v>
      </c>
      <c r="J4156" s="1" t="s">
        <v>13463</v>
      </c>
      <c r="K4156" s="1" t="s">
        <v>14651</v>
      </c>
      <c r="L4156" s="1" t="s">
        <v>15654</v>
      </c>
      <c r="M4156" s="1" t="s">
        <v>16311</v>
      </c>
      <c r="N4156" s="1" t="s">
        <v>15321</v>
      </c>
      <c r="O4156" s="1" t="s">
        <v>654</v>
      </c>
      <c r="P4156" s="1" t="s">
        <v>654</v>
      </c>
      <c r="Q4156" s="1" t="s">
        <v>17017</v>
      </c>
      <c r="R4156" s="1" t="s">
        <v>17037</v>
      </c>
      <c r="S4156" s="2">
        <v>18655860</v>
      </c>
      <c r="T4156" s="1" t="s">
        <v>17042</v>
      </c>
      <c r="U4156" s="1" t="s">
        <v>17041</v>
      </c>
      <c r="V4156" s="1" t="s">
        <v>17281</v>
      </c>
    </row>
    <row r="4157" spans="1:22">
      <c r="A4157" s="4" t="s">
        <v>633</v>
      </c>
      <c r="B4157" s="1" t="s">
        <v>655</v>
      </c>
      <c r="C4157" s="1" t="s">
        <v>1400</v>
      </c>
      <c r="D4157" s="1" t="s">
        <v>5551</v>
      </c>
      <c r="E4157" s="4" t="s">
        <v>9585</v>
      </c>
      <c r="F4157" s="1" t="s">
        <v>9718</v>
      </c>
      <c r="G4157" s="1" t="s">
        <v>9725</v>
      </c>
      <c r="H4157" s="1" t="s">
        <v>10423</v>
      </c>
      <c r="I4157" s="1" t="s">
        <v>12950</v>
      </c>
      <c r="J4157" s="1" t="s">
        <v>14041</v>
      </c>
      <c r="K4157" s="1" t="s">
        <v>14449</v>
      </c>
      <c r="L4157" s="1" t="s">
        <v>15359</v>
      </c>
      <c r="M4157" s="1" t="s">
        <v>16225</v>
      </c>
      <c r="N4157" s="1" t="s">
        <v>16308</v>
      </c>
      <c r="O4157" s="1" t="s">
        <v>654</v>
      </c>
      <c r="P4157" s="1" t="s">
        <v>654</v>
      </c>
      <c r="Q4157" s="1" t="s">
        <v>17016</v>
      </c>
      <c r="R4157" s="1" t="s">
        <v>17037</v>
      </c>
      <c r="S4157" s="2">
        <v>18650682</v>
      </c>
      <c r="T4157" s="1" t="s">
        <v>17043</v>
      </c>
      <c r="U4157" s="1" t="s">
        <v>17044</v>
      </c>
      <c r="V4157" s="1" t="s">
        <v>17281</v>
      </c>
    </row>
    <row r="4158" spans="1:22">
      <c r="A4158" s="4" t="s">
        <v>633</v>
      </c>
      <c r="B4158" s="1" t="s">
        <v>654</v>
      </c>
      <c r="C4158" s="1" t="s">
        <v>654</v>
      </c>
      <c r="D4158" s="1" t="s">
        <v>5552</v>
      </c>
      <c r="E4158" s="4" t="s">
        <v>9586</v>
      </c>
      <c r="F4158" s="1" t="s">
        <v>9717</v>
      </c>
      <c r="G4158" s="1" t="s">
        <v>9722</v>
      </c>
      <c r="H4158" s="1" t="s">
        <v>10423</v>
      </c>
      <c r="I4158" s="1" t="s">
        <v>11719</v>
      </c>
      <c r="J4158" s="1" t="s">
        <v>14162</v>
      </c>
      <c r="K4158" s="1" t="s">
        <v>14323</v>
      </c>
      <c r="L4158" s="1" t="s">
        <v>15359</v>
      </c>
      <c r="M4158" s="1" t="s">
        <v>14105</v>
      </c>
      <c r="N4158" s="1" t="s">
        <v>16308</v>
      </c>
      <c r="O4158" s="1" t="s">
        <v>654</v>
      </c>
      <c r="P4158" s="1" t="s">
        <v>654</v>
      </c>
      <c r="Q4158" s="1" t="s">
        <v>17016</v>
      </c>
      <c r="R4158" s="1" t="s">
        <v>17037</v>
      </c>
      <c r="S4158" s="2">
        <v>18649922</v>
      </c>
      <c r="T4158" s="1" t="s">
        <v>17041</v>
      </c>
      <c r="U4158" s="1" t="s">
        <v>17042</v>
      </c>
      <c r="V4158" s="1" t="s">
        <v>17281</v>
      </c>
    </row>
    <row r="4159" spans="1:22">
      <c r="A4159" s="4" t="s">
        <v>633</v>
      </c>
      <c r="B4159" s="1" t="s">
        <v>654</v>
      </c>
      <c r="C4159" s="1" t="s">
        <v>654</v>
      </c>
      <c r="D4159" s="1" t="s">
        <v>5553</v>
      </c>
      <c r="E4159" s="4" t="s">
        <v>9587</v>
      </c>
      <c r="F4159" s="1" t="s">
        <v>9717</v>
      </c>
      <c r="G4159" s="1" t="s">
        <v>9722</v>
      </c>
      <c r="H4159" s="1" t="s">
        <v>10423</v>
      </c>
      <c r="I4159" s="1" t="s">
        <v>12951</v>
      </c>
      <c r="J4159" s="1" t="s">
        <v>14114</v>
      </c>
      <c r="K4159" s="1" t="s">
        <v>14829</v>
      </c>
      <c r="L4159" s="1" t="s">
        <v>15035</v>
      </c>
      <c r="M4159" s="1" t="s">
        <v>13327</v>
      </c>
      <c r="N4159" s="1" t="s">
        <v>16590</v>
      </c>
      <c r="O4159" s="1" t="s">
        <v>654</v>
      </c>
      <c r="P4159" s="1" t="s">
        <v>654</v>
      </c>
      <c r="Q4159" s="1" t="s">
        <v>17016</v>
      </c>
      <c r="R4159" s="1" t="s">
        <v>17037</v>
      </c>
      <c r="S4159" s="2">
        <v>18643166</v>
      </c>
      <c r="T4159" s="1" t="s">
        <v>17042</v>
      </c>
      <c r="U4159" s="1" t="s">
        <v>17041</v>
      </c>
      <c r="V4159" s="1" t="s">
        <v>17281</v>
      </c>
    </row>
    <row r="4160" spans="1:22">
      <c r="A4160" s="4" t="s">
        <v>633</v>
      </c>
      <c r="B4160" s="1" t="s">
        <v>654</v>
      </c>
      <c r="C4160" s="1" t="s">
        <v>654</v>
      </c>
      <c r="D4160" s="1" t="s">
        <v>5554</v>
      </c>
      <c r="E4160" s="4" t="s">
        <v>9588</v>
      </c>
      <c r="F4160" s="1" t="s">
        <v>9717</v>
      </c>
      <c r="G4160" s="1" t="s">
        <v>9722</v>
      </c>
      <c r="H4160" s="1" t="s">
        <v>10423</v>
      </c>
      <c r="I4160" s="1" t="s">
        <v>12952</v>
      </c>
      <c r="J4160" s="1" t="s">
        <v>14150</v>
      </c>
      <c r="K4160" s="1" t="s">
        <v>14581</v>
      </c>
      <c r="L4160" s="1" t="s">
        <v>15035</v>
      </c>
      <c r="M4160" s="1" t="s">
        <v>16179</v>
      </c>
      <c r="N4160" s="1" t="s">
        <v>16783</v>
      </c>
      <c r="O4160" s="1" t="s">
        <v>654</v>
      </c>
      <c r="P4160" s="1" t="s">
        <v>654</v>
      </c>
      <c r="Q4160" s="1" t="s">
        <v>17016</v>
      </c>
      <c r="R4160" s="1" t="s">
        <v>17037</v>
      </c>
      <c r="S4160" s="2">
        <v>18640300</v>
      </c>
      <c r="T4160" s="1" t="s">
        <v>17042</v>
      </c>
      <c r="U4160" s="1" t="s">
        <v>17041</v>
      </c>
      <c r="V4160" s="1" t="s">
        <v>17281</v>
      </c>
    </row>
    <row r="4161" spans="1:22">
      <c r="A4161" s="4" t="s">
        <v>633</v>
      </c>
      <c r="B4161" s="1" t="s">
        <v>654</v>
      </c>
      <c r="C4161" s="1" t="s">
        <v>654</v>
      </c>
      <c r="D4161" s="1" t="s">
        <v>5555</v>
      </c>
      <c r="E4161" s="4" t="s">
        <v>9589</v>
      </c>
      <c r="F4161" s="1" t="s">
        <v>9717</v>
      </c>
      <c r="G4161" s="1" t="s">
        <v>9727</v>
      </c>
      <c r="H4161" s="1" t="s">
        <v>10423</v>
      </c>
      <c r="I4161" s="1" t="s">
        <v>11872</v>
      </c>
      <c r="J4161" s="1" t="s">
        <v>14221</v>
      </c>
      <c r="K4161" s="1" t="s">
        <v>14240</v>
      </c>
      <c r="L4161" s="1" t="s">
        <v>14998</v>
      </c>
      <c r="M4161" s="1" t="s">
        <v>14179</v>
      </c>
      <c r="N4161" s="1" t="s">
        <v>15895</v>
      </c>
      <c r="O4161" s="1" t="s">
        <v>654</v>
      </c>
      <c r="P4161" s="1" t="s">
        <v>654</v>
      </c>
      <c r="Q4161" s="1" t="s">
        <v>17016</v>
      </c>
      <c r="R4161" s="1" t="s">
        <v>17037</v>
      </c>
      <c r="S4161" s="2">
        <v>18628715</v>
      </c>
      <c r="T4161" s="1" t="s">
        <v>17043</v>
      </c>
      <c r="U4161" s="1" t="s">
        <v>17044</v>
      </c>
      <c r="V4161" s="1" t="s">
        <v>17281</v>
      </c>
    </row>
    <row r="4162" spans="1:22">
      <c r="A4162" s="4" t="s">
        <v>634</v>
      </c>
      <c r="B4162" s="1" t="s">
        <v>654</v>
      </c>
      <c r="C4162" s="1" t="s">
        <v>654</v>
      </c>
      <c r="D4162" s="1" t="s">
        <v>5556</v>
      </c>
      <c r="E4162" s="4" t="s">
        <v>9590</v>
      </c>
      <c r="F4162" s="1" t="s">
        <v>9717</v>
      </c>
      <c r="G4162" s="1" t="s">
        <v>9722</v>
      </c>
      <c r="H4162" s="1" t="s">
        <v>10424</v>
      </c>
      <c r="I4162" s="1" t="s">
        <v>12185</v>
      </c>
      <c r="J4162" s="1" t="s">
        <v>14153</v>
      </c>
      <c r="K4162" s="1" t="s">
        <v>14501</v>
      </c>
      <c r="L4162" s="1" t="s">
        <v>10452</v>
      </c>
      <c r="M4162" s="1" t="s">
        <v>10452</v>
      </c>
      <c r="N4162" s="1" t="s">
        <v>10452</v>
      </c>
      <c r="O4162" s="1" t="s">
        <v>654</v>
      </c>
      <c r="P4162" s="1" t="s">
        <v>654</v>
      </c>
      <c r="Q4162" s="1" t="s">
        <v>17017</v>
      </c>
      <c r="R4162" s="1" t="s">
        <v>17018</v>
      </c>
      <c r="S4162" s="2">
        <v>8992868</v>
      </c>
      <c r="T4162" s="1" t="s">
        <v>17041</v>
      </c>
      <c r="U4162" s="1" t="s">
        <v>17043</v>
      </c>
      <c r="V4162" s="1" t="s">
        <v>17281</v>
      </c>
    </row>
    <row r="4163" spans="1:22">
      <c r="A4163" s="4" t="s">
        <v>634</v>
      </c>
      <c r="B4163" s="1" t="s">
        <v>654</v>
      </c>
      <c r="C4163" s="1" t="s">
        <v>1401</v>
      </c>
      <c r="D4163" s="1" t="s">
        <v>5557</v>
      </c>
      <c r="E4163" s="4" t="s">
        <v>9591</v>
      </c>
      <c r="F4163" s="1" t="s">
        <v>9716</v>
      </c>
      <c r="G4163" s="1" t="s">
        <v>9720</v>
      </c>
      <c r="H4163" s="1" t="s">
        <v>10425</v>
      </c>
      <c r="I4163" s="1" t="s">
        <v>11923</v>
      </c>
      <c r="J4163" s="1" t="s">
        <v>14058</v>
      </c>
      <c r="K4163" s="1" t="s">
        <v>14415</v>
      </c>
      <c r="L4163" s="1" t="s">
        <v>14960</v>
      </c>
      <c r="M4163" s="1" t="s">
        <v>10452</v>
      </c>
      <c r="N4163" s="1" t="s">
        <v>10452</v>
      </c>
      <c r="O4163" s="1" t="s">
        <v>654</v>
      </c>
      <c r="P4163" s="1" t="s">
        <v>654</v>
      </c>
      <c r="Q4163" s="1" t="s">
        <v>17017</v>
      </c>
      <c r="R4163" s="1" t="s">
        <v>17018</v>
      </c>
      <c r="S4163" s="2">
        <v>9030444</v>
      </c>
      <c r="T4163" s="1" t="s">
        <v>17043</v>
      </c>
      <c r="U4163" s="1" t="s">
        <v>17042</v>
      </c>
      <c r="V4163" s="1" t="s">
        <v>17281</v>
      </c>
    </row>
    <row r="4164" spans="1:22">
      <c r="A4164" s="4" t="s">
        <v>634</v>
      </c>
      <c r="B4164" s="1" t="s">
        <v>654</v>
      </c>
      <c r="C4164" s="1" t="s">
        <v>654</v>
      </c>
      <c r="D4164" s="1" t="s">
        <v>5558</v>
      </c>
      <c r="E4164" s="4" t="s">
        <v>9592</v>
      </c>
      <c r="F4164" s="1" t="s">
        <v>9717</v>
      </c>
      <c r="G4164" s="1" t="s">
        <v>9722</v>
      </c>
      <c r="H4164" s="1" t="s">
        <v>10424</v>
      </c>
      <c r="I4164" s="1" t="s">
        <v>12953</v>
      </c>
      <c r="J4164" s="1" t="s">
        <v>13066</v>
      </c>
      <c r="K4164" s="1" t="s">
        <v>14415</v>
      </c>
      <c r="L4164" s="1" t="s">
        <v>10452</v>
      </c>
      <c r="M4164" s="1" t="s">
        <v>10452</v>
      </c>
      <c r="N4164" s="1" t="s">
        <v>13437</v>
      </c>
      <c r="O4164" s="1" t="s">
        <v>654</v>
      </c>
      <c r="P4164" s="1" t="s">
        <v>654</v>
      </c>
      <c r="Q4164" s="1" t="s">
        <v>17017</v>
      </c>
      <c r="R4164" s="1" t="s">
        <v>17018</v>
      </c>
      <c r="S4164" s="2">
        <v>9017061</v>
      </c>
      <c r="T4164" s="1" t="s">
        <v>17044</v>
      </c>
      <c r="U4164" s="1" t="s">
        <v>17278</v>
      </c>
      <c r="V4164" s="1" t="s">
        <v>17282</v>
      </c>
    </row>
    <row r="4165" spans="1:22">
      <c r="A4165" s="4" t="s">
        <v>634</v>
      </c>
      <c r="B4165" s="1" t="s">
        <v>654</v>
      </c>
      <c r="C4165" s="1" t="s">
        <v>654</v>
      </c>
      <c r="D4165" s="1" t="s">
        <v>5559</v>
      </c>
      <c r="E4165" s="4" t="s">
        <v>9593</v>
      </c>
      <c r="F4165" s="1" t="s">
        <v>9717</v>
      </c>
      <c r="G4165" s="1" t="s">
        <v>9722</v>
      </c>
      <c r="H4165" s="1" t="s">
        <v>10424</v>
      </c>
      <c r="I4165" s="1" t="s">
        <v>12323</v>
      </c>
      <c r="J4165" s="1" t="s">
        <v>13123</v>
      </c>
      <c r="K4165" s="1" t="s">
        <v>14553</v>
      </c>
      <c r="L4165" s="1" t="s">
        <v>13665</v>
      </c>
      <c r="M4165" s="1" t="s">
        <v>15872</v>
      </c>
      <c r="N4165" s="1" t="s">
        <v>16644</v>
      </c>
      <c r="O4165" s="1" t="s">
        <v>654</v>
      </c>
      <c r="P4165" s="1" t="s">
        <v>654</v>
      </c>
      <c r="Q4165" s="1" t="s">
        <v>17017</v>
      </c>
      <c r="R4165" s="1" t="s">
        <v>17018</v>
      </c>
      <c r="S4165" s="2">
        <v>9015258</v>
      </c>
      <c r="T4165" s="1" t="s">
        <v>17044</v>
      </c>
      <c r="U4165" s="1" t="s">
        <v>17043</v>
      </c>
      <c r="V4165" s="1" t="s">
        <v>17281</v>
      </c>
    </row>
    <row r="4166" spans="1:22">
      <c r="A4166" s="4" t="s">
        <v>634</v>
      </c>
      <c r="B4166" s="1" t="s">
        <v>654</v>
      </c>
      <c r="C4166" s="1" t="s">
        <v>654</v>
      </c>
      <c r="D4166" s="1" t="s">
        <v>5560</v>
      </c>
      <c r="E4166" s="4" t="s">
        <v>9594</v>
      </c>
      <c r="F4166" s="1" t="s">
        <v>9717</v>
      </c>
      <c r="G4166" s="1" t="s">
        <v>9722</v>
      </c>
      <c r="H4166" s="1" t="s">
        <v>10424</v>
      </c>
      <c r="I4166" s="1" t="s">
        <v>10566</v>
      </c>
      <c r="J4166" s="1" t="s">
        <v>13600</v>
      </c>
      <c r="K4166" s="1" t="s">
        <v>14501</v>
      </c>
      <c r="L4166" s="1" t="s">
        <v>10452</v>
      </c>
      <c r="M4166" s="1" t="s">
        <v>10452</v>
      </c>
      <c r="N4166" s="1" t="s">
        <v>10452</v>
      </c>
      <c r="O4166" s="1" t="s">
        <v>654</v>
      </c>
      <c r="P4166" s="1" t="s">
        <v>654</v>
      </c>
      <c r="Q4166" s="1" t="s">
        <v>17017</v>
      </c>
      <c r="R4166" s="1" t="s">
        <v>17018</v>
      </c>
      <c r="S4166" s="2">
        <v>9015252</v>
      </c>
      <c r="T4166" s="1" t="s">
        <v>17041</v>
      </c>
      <c r="U4166" s="1" t="s">
        <v>17044</v>
      </c>
      <c r="V4166" s="1" t="s">
        <v>17281</v>
      </c>
    </row>
    <row r="4167" spans="1:22">
      <c r="A4167" s="4" t="s">
        <v>634</v>
      </c>
      <c r="B4167" s="1" t="s">
        <v>654</v>
      </c>
      <c r="C4167" s="1" t="s">
        <v>654</v>
      </c>
      <c r="D4167" s="1" t="s">
        <v>5561</v>
      </c>
      <c r="E4167" s="4" t="s">
        <v>9595</v>
      </c>
      <c r="F4167" s="1" t="s">
        <v>9717</v>
      </c>
      <c r="G4167" s="1" t="s">
        <v>9722</v>
      </c>
      <c r="H4167" s="1" t="s">
        <v>10424</v>
      </c>
      <c r="I4167" s="1" t="s">
        <v>12954</v>
      </c>
      <c r="J4167" s="1" t="s">
        <v>14046</v>
      </c>
      <c r="K4167" s="1" t="s">
        <v>14501</v>
      </c>
      <c r="L4167" s="1" t="s">
        <v>10452</v>
      </c>
      <c r="M4167" s="1" t="s">
        <v>10452</v>
      </c>
      <c r="N4167" s="1" t="s">
        <v>10452</v>
      </c>
      <c r="O4167" s="1" t="s">
        <v>654</v>
      </c>
      <c r="P4167" s="1" t="s">
        <v>654</v>
      </c>
      <c r="Q4167" s="1" t="s">
        <v>17017</v>
      </c>
      <c r="R4167" s="1" t="s">
        <v>17018</v>
      </c>
      <c r="S4167" s="2">
        <v>8992869</v>
      </c>
      <c r="T4167" s="1" t="s">
        <v>17043</v>
      </c>
      <c r="U4167" s="1" t="s">
        <v>17041</v>
      </c>
      <c r="V4167" s="1" t="s">
        <v>17281</v>
      </c>
    </row>
    <row r="4168" spans="1:22">
      <c r="A4168" s="4" t="s">
        <v>634</v>
      </c>
      <c r="B4168" s="1" t="s">
        <v>654</v>
      </c>
      <c r="C4168" s="1" t="s">
        <v>654</v>
      </c>
      <c r="D4168" s="1" t="s">
        <v>5562</v>
      </c>
      <c r="E4168" s="4" t="s">
        <v>9596</v>
      </c>
      <c r="F4168" s="1" t="s">
        <v>9717</v>
      </c>
      <c r="G4168" s="1" t="s">
        <v>9722</v>
      </c>
      <c r="H4168" s="1" t="s">
        <v>10424</v>
      </c>
      <c r="I4168" s="1" t="s">
        <v>10566</v>
      </c>
      <c r="J4168" s="1" t="s">
        <v>13912</v>
      </c>
      <c r="K4168" s="1" t="s">
        <v>14501</v>
      </c>
      <c r="L4168" s="1" t="s">
        <v>10452</v>
      </c>
      <c r="M4168" s="1" t="s">
        <v>10452</v>
      </c>
      <c r="N4168" s="1" t="s">
        <v>14202</v>
      </c>
      <c r="O4168" s="1" t="s">
        <v>654</v>
      </c>
      <c r="P4168" s="1" t="s">
        <v>654</v>
      </c>
      <c r="Q4168" s="1" t="s">
        <v>17016</v>
      </c>
      <c r="R4168" s="1" t="s">
        <v>17018</v>
      </c>
      <c r="S4168" s="2">
        <v>9014434</v>
      </c>
      <c r="T4168" s="1" t="s">
        <v>17044</v>
      </c>
      <c r="U4168" s="1" t="s">
        <v>17042</v>
      </c>
      <c r="V4168" s="1" t="s">
        <v>17281</v>
      </c>
    </row>
    <row r="4169" spans="1:22">
      <c r="A4169" s="4" t="s">
        <v>634</v>
      </c>
      <c r="B4169" s="1" t="s">
        <v>654</v>
      </c>
      <c r="C4169" s="1" t="s">
        <v>654</v>
      </c>
      <c r="D4169" s="1" t="s">
        <v>5563</v>
      </c>
      <c r="E4169" s="4" t="s">
        <v>9597</v>
      </c>
      <c r="F4169" s="1" t="s">
        <v>9717</v>
      </c>
      <c r="G4169" s="1" t="s">
        <v>9722</v>
      </c>
      <c r="H4169" s="1" t="s">
        <v>10424</v>
      </c>
      <c r="I4169" s="1" t="s">
        <v>11867</v>
      </c>
      <c r="J4169" s="1" t="s">
        <v>13912</v>
      </c>
      <c r="K4169" s="1" t="s">
        <v>14501</v>
      </c>
      <c r="L4169" s="1" t="s">
        <v>10452</v>
      </c>
      <c r="M4169" s="1" t="s">
        <v>10452</v>
      </c>
      <c r="N4169" s="1" t="s">
        <v>10452</v>
      </c>
      <c r="O4169" s="1" t="s">
        <v>654</v>
      </c>
      <c r="P4169" s="1" t="s">
        <v>654</v>
      </c>
      <c r="Q4169" s="1" t="s">
        <v>17017</v>
      </c>
      <c r="R4169" s="1" t="s">
        <v>17018</v>
      </c>
      <c r="S4169" s="2">
        <v>9014350</v>
      </c>
      <c r="T4169" s="1" t="s">
        <v>17044</v>
      </c>
      <c r="U4169" s="1" t="s">
        <v>17043</v>
      </c>
      <c r="V4169" s="1" t="s">
        <v>17281</v>
      </c>
    </row>
    <row r="4170" spans="1:22">
      <c r="A4170" s="4" t="s">
        <v>634</v>
      </c>
      <c r="B4170" s="1" t="s">
        <v>654</v>
      </c>
      <c r="C4170" s="1" t="s">
        <v>654</v>
      </c>
      <c r="D4170" s="1" t="s">
        <v>5564</v>
      </c>
      <c r="E4170" s="4" t="s">
        <v>9598</v>
      </c>
      <c r="F4170" s="1" t="s">
        <v>9717</v>
      </c>
      <c r="G4170" s="1" t="s">
        <v>9722</v>
      </c>
      <c r="H4170" s="1" t="s">
        <v>10424</v>
      </c>
      <c r="I4170" s="1" t="s">
        <v>12955</v>
      </c>
      <c r="J4170" s="1" t="s">
        <v>14222</v>
      </c>
      <c r="K4170" s="1" t="s">
        <v>14312</v>
      </c>
      <c r="L4170" s="1" t="s">
        <v>10452</v>
      </c>
      <c r="M4170" s="1" t="s">
        <v>10452</v>
      </c>
      <c r="N4170" s="1" t="s">
        <v>10452</v>
      </c>
      <c r="O4170" s="1" t="s">
        <v>654</v>
      </c>
      <c r="P4170" s="1" t="s">
        <v>654</v>
      </c>
      <c r="Q4170" s="1" t="s">
        <v>17017</v>
      </c>
      <c r="R4170" s="1" t="s">
        <v>17018</v>
      </c>
      <c r="S4170" s="2">
        <v>9010446</v>
      </c>
      <c r="T4170" s="1" t="s">
        <v>17041</v>
      </c>
      <c r="U4170" s="1" t="s">
        <v>17088</v>
      </c>
      <c r="V4170" s="1" t="s">
        <v>17282</v>
      </c>
    </row>
    <row r="4171" spans="1:22">
      <c r="A4171" s="4" t="s">
        <v>634</v>
      </c>
      <c r="B4171" s="1" t="s">
        <v>654</v>
      </c>
      <c r="C4171" s="1" t="s">
        <v>654</v>
      </c>
      <c r="D4171" s="1" t="s">
        <v>5565</v>
      </c>
      <c r="E4171" s="4" t="s">
        <v>9599</v>
      </c>
      <c r="F4171" s="1" t="s">
        <v>9717</v>
      </c>
      <c r="G4171" s="1" t="s">
        <v>9722</v>
      </c>
      <c r="H4171" s="1" t="s">
        <v>10424</v>
      </c>
      <c r="I4171" s="1" t="s">
        <v>11288</v>
      </c>
      <c r="J4171" s="1" t="s">
        <v>13763</v>
      </c>
      <c r="K4171" s="1" t="s">
        <v>14365</v>
      </c>
      <c r="L4171" s="1" t="s">
        <v>15608</v>
      </c>
      <c r="M4171" s="1" t="s">
        <v>15875</v>
      </c>
      <c r="N4171" s="1" t="s">
        <v>15035</v>
      </c>
      <c r="O4171" s="1" t="s">
        <v>654</v>
      </c>
      <c r="P4171" s="1" t="s">
        <v>654</v>
      </c>
      <c r="Q4171" s="1" t="s">
        <v>17017</v>
      </c>
      <c r="R4171" s="1" t="s">
        <v>17018</v>
      </c>
      <c r="S4171" s="2">
        <v>9010213</v>
      </c>
      <c r="T4171" s="1" t="s">
        <v>17044</v>
      </c>
      <c r="U4171" s="1" t="s">
        <v>17042</v>
      </c>
      <c r="V4171" s="1" t="s">
        <v>17281</v>
      </c>
    </row>
    <row r="4172" spans="1:22">
      <c r="A4172" s="4" t="s">
        <v>634</v>
      </c>
      <c r="B4172" s="1" t="s">
        <v>654</v>
      </c>
      <c r="C4172" s="1" t="s">
        <v>654</v>
      </c>
      <c r="D4172" s="1" t="s">
        <v>5566</v>
      </c>
      <c r="E4172" s="4" t="s">
        <v>9600</v>
      </c>
      <c r="F4172" s="1" t="s">
        <v>9717</v>
      </c>
      <c r="G4172" s="1" t="s">
        <v>9722</v>
      </c>
      <c r="H4172" s="1" t="s">
        <v>10424</v>
      </c>
      <c r="I4172" s="1" t="s">
        <v>11867</v>
      </c>
      <c r="J4172" s="1" t="s">
        <v>13912</v>
      </c>
      <c r="K4172" s="1" t="s">
        <v>14501</v>
      </c>
      <c r="L4172" s="1" t="s">
        <v>10452</v>
      </c>
      <c r="M4172" s="1" t="s">
        <v>10452</v>
      </c>
      <c r="N4172" s="1" t="s">
        <v>10452</v>
      </c>
      <c r="O4172" s="1" t="s">
        <v>654</v>
      </c>
      <c r="P4172" s="1" t="s">
        <v>654</v>
      </c>
      <c r="Q4172" s="1" t="s">
        <v>17017</v>
      </c>
      <c r="R4172" s="1" t="s">
        <v>17018</v>
      </c>
      <c r="S4172" s="2">
        <v>9004564</v>
      </c>
      <c r="T4172" s="1" t="s">
        <v>17043</v>
      </c>
      <c r="U4172" s="1" t="s">
        <v>17041</v>
      </c>
      <c r="V4172" s="1" t="s">
        <v>17281</v>
      </c>
    </row>
    <row r="4173" spans="1:22">
      <c r="A4173" s="4" t="s">
        <v>634</v>
      </c>
      <c r="B4173" s="1" t="s">
        <v>654</v>
      </c>
      <c r="C4173" s="1" t="s">
        <v>654</v>
      </c>
      <c r="D4173" s="1" t="s">
        <v>5567</v>
      </c>
      <c r="E4173" s="4" t="s">
        <v>9601</v>
      </c>
      <c r="F4173" s="1" t="s">
        <v>9717</v>
      </c>
      <c r="G4173" s="1" t="s">
        <v>9722</v>
      </c>
      <c r="H4173" s="1" t="s">
        <v>10424</v>
      </c>
      <c r="I4173" s="1" t="s">
        <v>12956</v>
      </c>
      <c r="J4173" s="1" t="s">
        <v>13705</v>
      </c>
      <c r="K4173" s="1" t="s">
        <v>14358</v>
      </c>
      <c r="L4173" s="1" t="s">
        <v>13313</v>
      </c>
      <c r="M4173" s="1" t="s">
        <v>16333</v>
      </c>
      <c r="N4173" s="1" t="s">
        <v>16882</v>
      </c>
      <c r="O4173" s="1" t="s">
        <v>654</v>
      </c>
      <c r="P4173" s="1" t="s">
        <v>654</v>
      </c>
      <c r="Q4173" s="1" t="s">
        <v>17017</v>
      </c>
      <c r="R4173" s="1" t="s">
        <v>17018</v>
      </c>
      <c r="S4173" s="2">
        <v>8995927</v>
      </c>
      <c r="T4173" s="1" t="s">
        <v>17042</v>
      </c>
      <c r="U4173" s="1" t="s">
        <v>17041</v>
      </c>
      <c r="V4173" s="1" t="s">
        <v>17281</v>
      </c>
    </row>
    <row r="4174" spans="1:22">
      <c r="A4174" s="4" t="s">
        <v>634</v>
      </c>
      <c r="B4174" s="1" t="s">
        <v>654</v>
      </c>
      <c r="C4174" s="1" t="s">
        <v>654</v>
      </c>
      <c r="D4174" s="1" t="s">
        <v>5568</v>
      </c>
      <c r="E4174" s="4" t="s">
        <v>654</v>
      </c>
      <c r="F4174" s="1" t="s">
        <v>9717</v>
      </c>
      <c r="G4174" s="1" t="s">
        <v>9722</v>
      </c>
      <c r="H4174" s="1" t="s">
        <v>10424</v>
      </c>
      <c r="I4174" s="1" t="s">
        <v>654</v>
      </c>
      <c r="J4174" s="1" t="s">
        <v>654</v>
      </c>
      <c r="K4174" s="1" t="s">
        <v>654</v>
      </c>
      <c r="L4174" s="1" t="s">
        <v>654</v>
      </c>
      <c r="M4174" s="1" t="s">
        <v>654</v>
      </c>
      <c r="N4174" s="1" t="s">
        <v>654</v>
      </c>
      <c r="O4174" s="1" t="s">
        <v>654</v>
      </c>
      <c r="P4174" s="1" t="s">
        <v>654</v>
      </c>
      <c r="Q4174" s="1" t="s">
        <v>17017</v>
      </c>
      <c r="R4174" s="1" t="s">
        <v>17018</v>
      </c>
      <c r="S4174" s="2">
        <v>8995177</v>
      </c>
      <c r="T4174" s="1" t="s">
        <v>17052</v>
      </c>
      <c r="U4174" s="1" t="s">
        <v>17042</v>
      </c>
      <c r="V4174" s="1" t="s">
        <v>17283</v>
      </c>
    </row>
    <row r="4175" spans="1:22">
      <c r="A4175" s="4" t="s">
        <v>634</v>
      </c>
      <c r="B4175" s="1" t="s">
        <v>654</v>
      </c>
      <c r="C4175" s="1" t="s">
        <v>654</v>
      </c>
      <c r="D4175" s="1" t="s">
        <v>5569</v>
      </c>
      <c r="E4175" s="4" t="s">
        <v>654</v>
      </c>
      <c r="F4175" s="1" t="s">
        <v>9717</v>
      </c>
      <c r="G4175" s="1" t="s">
        <v>9722</v>
      </c>
      <c r="H4175" s="1" t="s">
        <v>10424</v>
      </c>
      <c r="I4175" s="1" t="s">
        <v>654</v>
      </c>
      <c r="J4175" s="1" t="s">
        <v>654</v>
      </c>
      <c r="K4175" s="1" t="s">
        <v>654</v>
      </c>
      <c r="L4175" s="1" t="s">
        <v>654</v>
      </c>
      <c r="M4175" s="1" t="s">
        <v>654</v>
      </c>
      <c r="N4175" s="1" t="s">
        <v>654</v>
      </c>
      <c r="O4175" s="1" t="s">
        <v>654</v>
      </c>
      <c r="P4175" s="1" t="s">
        <v>654</v>
      </c>
      <c r="Q4175" s="1" t="s">
        <v>17017</v>
      </c>
      <c r="R4175" s="1" t="s">
        <v>17018</v>
      </c>
      <c r="S4175" s="2">
        <v>8988386</v>
      </c>
      <c r="T4175" s="1" t="s">
        <v>17043</v>
      </c>
      <c r="U4175" s="1" t="s">
        <v>17054</v>
      </c>
      <c r="V4175" s="1" t="s">
        <v>17282</v>
      </c>
    </row>
    <row r="4176" spans="1:22">
      <c r="A4176" s="4" t="s">
        <v>634</v>
      </c>
      <c r="B4176" s="1" t="s">
        <v>654</v>
      </c>
      <c r="C4176" s="1" t="s">
        <v>654</v>
      </c>
      <c r="D4176" s="1" t="s">
        <v>5570</v>
      </c>
      <c r="E4176" s="4" t="s">
        <v>9602</v>
      </c>
      <c r="F4176" s="1" t="s">
        <v>9717</v>
      </c>
      <c r="G4176" s="1" t="s">
        <v>9722</v>
      </c>
      <c r="H4176" s="1" t="s">
        <v>10424</v>
      </c>
      <c r="I4176" s="1" t="s">
        <v>12957</v>
      </c>
      <c r="J4176" s="1" t="s">
        <v>13160</v>
      </c>
      <c r="K4176" s="1" t="s">
        <v>14646</v>
      </c>
      <c r="L4176" s="1" t="s">
        <v>15458</v>
      </c>
      <c r="M4176" s="1" t="s">
        <v>15790</v>
      </c>
      <c r="N4176" s="1" t="s">
        <v>16631</v>
      </c>
      <c r="O4176" s="1" t="s">
        <v>654</v>
      </c>
      <c r="P4176" s="1" t="s">
        <v>654</v>
      </c>
      <c r="Q4176" s="1" t="s">
        <v>17017</v>
      </c>
      <c r="R4176" s="1" t="s">
        <v>17018</v>
      </c>
      <c r="S4176" s="2">
        <v>8988777</v>
      </c>
      <c r="T4176" s="1" t="s">
        <v>17043</v>
      </c>
      <c r="U4176" s="1" t="s">
        <v>17042</v>
      </c>
      <c r="V4176" s="1" t="s">
        <v>17281</v>
      </c>
    </row>
    <row r="4177" spans="1:22">
      <c r="A4177" s="4" t="s">
        <v>634</v>
      </c>
      <c r="B4177" s="1" t="s">
        <v>654</v>
      </c>
      <c r="C4177" s="1" t="s">
        <v>654</v>
      </c>
      <c r="D4177" s="1" t="s">
        <v>5571</v>
      </c>
      <c r="E4177" s="4" t="s">
        <v>9603</v>
      </c>
      <c r="F4177" s="1" t="s">
        <v>9717</v>
      </c>
      <c r="G4177" s="1" t="s">
        <v>9722</v>
      </c>
      <c r="H4177" s="1" t="s">
        <v>10424</v>
      </c>
      <c r="I4177" s="1" t="s">
        <v>12954</v>
      </c>
      <c r="J4177" s="1" t="s">
        <v>14046</v>
      </c>
      <c r="K4177" s="1" t="s">
        <v>14501</v>
      </c>
      <c r="L4177" s="1" t="s">
        <v>10452</v>
      </c>
      <c r="M4177" s="1" t="s">
        <v>10452</v>
      </c>
      <c r="N4177" s="1" t="s">
        <v>10452</v>
      </c>
      <c r="O4177" s="1" t="s">
        <v>654</v>
      </c>
      <c r="P4177" s="1" t="s">
        <v>654</v>
      </c>
      <c r="Q4177" s="1" t="s">
        <v>17017</v>
      </c>
      <c r="R4177" s="1" t="s">
        <v>17018</v>
      </c>
      <c r="S4177" s="2">
        <v>8989403</v>
      </c>
      <c r="T4177" s="1" t="s">
        <v>17041</v>
      </c>
      <c r="U4177" s="1" t="s">
        <v>17042</v>
      </c>
      <c r="V4177" s="1" t="s">
        <v>17281</v>
      </c>
    </row>
    <row r="4178" spans="1:22">
      <c r="A4178" s="4" t="s">
        <v>634</v>
      </c>
      <c r="B4178" s="1" t="s">
        <v>654</v>
      </c>
      <c r="C4178" s="1" t="s">
        <v>654</v>
      </c>
      <c r="D4178" s="1" t="s">
        <v>5572</v>
      </c>
      <c r="E4178" s="4" t="s">
        <v>9604</v>
      </c>
      <c r="F4178" s="1" t="s">
        <v>9717</v>
      </c>
      <c r="G4178" s="1" t="s">
        <v>9722</v>
      </c>
      <c r="H4178" s="1" t="s">
        <v>10424</v>
      </c>
      <c r="I4178" s="1" t="s">
        <v>10487</v>
      </c>
      <c r="J4178" s="1" t="s">
        <v>13191</v>
      </c>
      <c r="K4178" s="1" t="s">
        <v>14271</v>
      </c>
      <c r="L4178" s="1" t="s">
        <v>15655</v>
      </c>
      <c r="M4178" s="1" t="s">
        <v>14952</v>
      </c>
      <c r="N4178" s="1" t="s">
        <v>16882</v>
      </c>
      <c r="O4178" s="1" t="s">
        <v>654</v>
      </c>
      <c r="P4178" s="1" t="s">
        <v>654</v>
      </c>
      <c r="Q4178" s="1" t="s">
        <v>17017</v>
      </c>
      <c r="R4178" s="1" t="s">
        <v>17018</v>
      </c>
      <c r="S4178" s="2">
        <v>8992828</v>
      </c>
      <c r="T4178" s="1" t="s">
        <v>17042</v>
      </c>
      <c r="U4178" s="1" t="s">
        <v>17044</v>
      </c>
      <c r="V4178" s="1" t="s">
        <v>17281</v>
      </c>
    </row>
    <row r="4179" spans="1:22">
      <c r="A4179" s="4" t="s">
        <v>634</v>
      </c>
      <c r="B4179" s="1" t="s">
        <v>654</v>
      </c>
      <c r="C4179" s="1" t="s">
        <v>654</v>
      </c>
      <c r="D4179" s="1" t="s">
        <v>5573</v>
      </c>
      <c r="E4179" s="4" t="s">
        <v>9605</v>
      </c>
      <c r="F4179" s="1" t="s">
        <v>9717</v>
      </c>
      <c r="G4179" s="1" t="s">
        <v>9722</v>
      </c>
      <c r="H4179" s="1" t="s">
        <v>10424</v>
      </c>
      <c r="I4179" s="1" t="s">
        <v>12958</v>
      </c>
      <c r="J4179" s="1" t="s">
        <v>13282</v>
      </c>
      <c r="K4179" s="1" t="s">
        <v>14358</v>
      </c>
      <c r="L4179" s="1" t="s">
        <v>15430</v>
      </c>
      <c r="M4179" s="1" t="s">
        <v>15756</v>
      </c>
      <c r="N4179" s="1" t="s">
        <v>16789</v>
      </c>
      <c r="O4179" s="1" t="s">
        <v>654</v>
      </c>
      <c r="P4179" s="1" t="s">
        <v>654</v>
      </c>
      <c r="Q4179" s="1" t="s">
        <v>17017</v>
      </c>
      <c r="R4179" s="1" t="s">
        <v>17018</v>
      </c>
      <c r="S4179" s="2">
        <v>9014385</v>
      </c>
      <c r="T4179" s="1" t="s">
        <v>17042</v>
      </c>
      <c r="U4179" s="1" t="s">
        <v>17041</v>
      </c>
      <c r="V4179" s="1" t="s">
        <v>17281</v>
      </c>
    </row>
    <row r="4180" spans="1:22">
      <c r="A4180" s="4" t="s">
        <v>635</v>
      </c>
      <c r="B4180" s="1" t="s">
        <v>654</v>
      </c>
      <c r="C4180" s="1" t="s">
        <v>654</v>
      </c>
      <c r="D4180" s="1" t="s">
        <v>5574</v>
      </c>
      <c r="E4180" s="4" t="s">
        <v>9606</v>
      </c>
      <c r="F4180" s="1" t="s">
        <v>9717</v>
      </c>
      <c r="G4180" s="1" t="s">
        <v>9721</v>
      </c>
      <c r="H4180" s="1" t="s">
        <v>10426</v>
      </c>
      <c r="I4180" s="1" t="s">
        <v>12959</v>
      </c>
      <c r="J4180" s="1" t="s">
        <v>13549</v>
      </c>
      <c r="K4180" s="1" t="s">
        <v>14322</v>
      </c>
      <c r="L4180" s="1" t="s">
        <v>15471</v>
      </c>
      <c r="M4180" s="1" t="s">
        <v>16157</v>
      </c>
      <c r="N4180" s="1" t="s">
        <v>16542</v>
      </c>
      <c r="O4180" s="1" t="s">
        <v>654</v>
      </c>
      <c r="P4180" s="1" t="s">
        <v>654</v>
      </c>
      <c r="Q4180" s="1" t="s">
        <v>17016</v>
      </c>
      <c r="R4180" s="1" t="s">
        <v>17020</v>
      </c>
      <c r="S4180" s="2">
        <v>8064083</v>
      </c>
      <c r="T4180" s="1" t="s">
        <v>17044</v>
      </c>
      <c r="U4180" s="1" t="s">
        <v>17042</v>
      </c>
      <c r="V4180" s="1" t="s">
        <v>17281</v>
      </c>
    </row>
    <row r="4181" spans="1:22">
      <c r="A4181" s="4" t="s">
        <v>635</v>
      </c>
      <c r="B4181" s="1" t="s">
        <v>654</v>
      </c>
      <c r="C4181" s="1" t="s">
        <v>654</v>
      </c>
      <c r="D4181" s="1" t="s">
        <v>5575</v>
      </c>
      <c r="E4181" s="4" t="s">
        <v>9607</v>
      </c>
      <c r="F4181" s="1" t="s">
        <v>9717</v>
      </c>
      <c r="G4181" s="1" t="s">
        <v>9722</v>
      </c>
      <c r="H4181" s="1" t="s">
        <v>10426</v>
      </c>
      <c r="I4181" s="1" t="s">
        <v>10750</v>
      </c>
      <c r="J4181" s="1" t="s">
        <v>13979</v>
      </c>
      <c r="K4181" s="1" t="s">
        <v>14294</v>
      </c>
      <c r="L4181" s="1" t="s">
        <v>14295</v>
      </c>
      <c r="M4181" s="1" t="s">
        <v>15822</v>
      </c>
      <c r="N4181" s="1" t="s">
        <v>16818</v>
      </c>
      <c r="O4181" s="1" t="s">
        <v>654</v>
      </c>
      <c r="P4181" s="1" t="s">
        <v>654</v>
      </c>
      <c r="Q4181" s="1" t="s">
        <v>17016</v>
      </c>
      <c r="R4181" s="1" t="s">
        <v>17020</v>
      </c>
      <c r="S4181" s="2">
        <v>8064779</v>
      </c>
      <c r="T4181" s="1" t="s">
        <v>17043</v>
      </c>
      <c r="U4181" s="1" t="s">
        <v>17042</v>
      </c>
      <c r="V4181" s="1" t="s">
        <v>17281</v>
      </c>
    </row>
    <row r="4182" spans="1:22">
      <c r="A4182" s="4" t="s">
        <v>635</v>
      </c>
      <c r="B4182" s="1" t="s">
        <v>654</v>
      </c>
      <c r="C4182" s="1" t="s">
        <v>654</v>
      </c>
      <c r="D4182" s="1" t="s">
        <v>5576</v>
      </c>
      <c r="E4182" s="4" t="s">
        <v>9608</v>
      </c>
      <c r="F4182" s="1" t="s">
        <v>9717</v>
      </c>
      <c r="G4182" s="1" t="s">
        <v>9721</v>
      </c>
      <c r="H4182" s="1" t="s">
        <v>10426</v>
      </c>
      <c r="I4182" s="1" t="s">
        <v>12255</v>
      </c>
      <c r="J4182" s="1" t="s">
        <v>13144</v>
      </c>
      <c r="K4182" s="1" t="s">
        <v>14262</v>
      </c>
      <c r="L4182" s="1" t="s">
        <v>13027</v>
      </c>
      <c r="M4182" s="1" t="s">
        <v>16371</v>
      </c>
      <c r="N4182" s="1" t="s">
        <v>13091</v>
      </c>
      <c r="O4182" s="1" t="s">
        <v>654</v>
      </c>
      <c r="P4182" s="1" t="s">
        <v>654</v>
      </c>
      <c r="Q4182" s="1" t="s">
        <v>17016</v>
      </c>
      <c r="R4182" s="1" t="s">
        <v>17020</v>
      </c>
      <c r="S4182" s="2">
        <v>8064081</v>
      </c>
      <c r="T4182" s="1" t="s">
        <v>17041</v>
      </c>
      <c r="U4182" s="1" t="s">
        <v>17078</v>
      </c>
      <c r="V4182" s="1" t="s">
        <v>17282</v>
      </c>
    </row>
    <row r="4183" spans="1:22">
      <c r="A4183" s="4" t="s">
        <v>636</v>
      </c>
      <c r="B4183" s="1" t="s">
        <v>654</v>
      </c>
      <c r="C4183" s="1" t="s">
        <v>654</v>
      </c>
      <c r="D4183" s="1" t="s">
        <v>5577</v>
      </c>
      <c r="E4183" s="4" t="s">
        <v>9609</v>
      </c>
      <c r="F4183" s="1" t="s">
        <v>9717</v>
      </c>
      <c r="G4183" s="1" t="s">
        <v>9722</v>
      </c>
      <c r="H4183" s="1" t="s">
        <v>10427</v>
      </c>
      <c r="I4183" s="1" t="s">
        <v>10535</v>
      </c>
      <c r="J4183" s="1" t="s">
        <v>13214</v>
      </c>
      <c r="K4183" s="1" t="s">
        <v>14239</v>
      </c>
      <c r="L4183" s="1" t="s">
        <v>13031</v>
      </c>
      <c r="M4183" s="1" t="s">
        <v>13078</v>
      </c>
      <c r="N4183" s="1" t="s">
        <v>13031</v>
      </c>
      <c r="O4183" s="1" t="s">
        <v>654</v>
      </c>
      <c r="P4183" s="1" t="s">
        <v>654</v>
      </c>
      <c r="Q4183" s="1" t="s">
        <v>17016</v>
      </c>
      <c r="R4183" s="1" t="s">
        <v>17027</v>
      </c>
      <c r="S4183" s="2">
        <v>31745464</v>
      </c>
      <c r="T4183" s="1" t="s">
        <v>17042</v>
      </c>
      <c r="U4183" s="1" t="s">
        <v>17041</v>
      </c>
      <c r="V4183" s="1" t="s">
        <v>17281</v>
      </c>
    </row>
    <row r="4184" spans="1:22">
      <c r="A4184" s="4" t="s">
        <v>636</v>
      </c>
      <c r="B4184" s="1" t="s">
        <v>655</v>
      </c>
      <c r="C4184" s="1" t="s">
        <v>1402</v>
      </c>
      <c r="D4184" s="1" t="s">
        <v>5578</v>
      </c>
      <c r="E4184" s="4" t="s">
        <v>9610</v>
      </c>
      <c r="F4184" s="1" t="s">
        <v>9718</v>
      </c>
      <c r="G4184" s="1" t="s">
        <v>9725</v>
      </c>
      <c r="H4184" s="1" t="s">
        <v>10427</v>
      </c>
      <c r="I4184" s="1" t="s">
        <v>12960</v>
      </c>
      <c r="J4184" s="1" t="s">
        <v>14010</v>
      </c>
      <c r="K4184" s="1" t="s">
        <v>14499</v>
      </c>
      <c r="L4184" s="1" t="s">
        <v>15628</v>
      </c>
      <c r="M4184" s="1" t="s">
        <v>16018</v>
      </c>
      <c r="N4184" s="1" t="s">
        <v>15227</v>
      </c>
      <c r="O4184" s="1" t="s">
        <v>654</v>
      </c>
      <c r="P4184" s="1" t="s">
        <v>654</v>
      </c>
      <c r="Q4184" s="1" t="s">
        <v>17016</v>
      </c>
      <c r="R4184" s="1" t="s">
        <v>17027</v>
      </c>
      <c r="S4184" s="2">
        <v>31762843</v>
      </c>
      <c r="T4184" s="1" t="s">
        <v>17042</v>
      </c>
      <c r="U4184" s="1" t="s">
        <v>17043</v>
      </c>
      <c r="V4184" s="1" t="s">
        <v>17281</v>
      </c>
    </row>
    <row r="4185" spans="1:22">
      <c r="A4185" s="4" t="s">
        <v>636</v>
      </c>
      <c r="B4185" s="1" t="s">
        <v>655</v>
      </c>
      <c r="C4185" s="1" t="s">
        <v>1403</v>
      </c>
      <c r="D4185" s="1" t="s">
        <v>5579</v>
      </c>
      <c r="E4185" s="4" t="s">
        <v>9611</v>
      </c>
      <c r="F4185" s="1" t="s">
        <v>9718</v>
      </c>
      <c r="G4185" s="1" t="s">
        <v>9725</v>
      </c>
      <c r="H4185" s="1" t="s">
        <v>10427</v>
      </c>
      <c r="I4185" s="1" t="s">
        <v>12672</v>
      </c>
      <c r="J4185" s="1" t="s">
        <v>14010</v>
      </c>
      <c r="K4185" s="1" t="s">
        <v>14499</v>
      </c>
      <c r="L4185" s="1" t="s">
        <v>15628</v>
      </c>
      <c r="M4185" s="1" t="s">
        <v>16018</v>
      </c>
      <c r="N4185" s="1" t="s">
        <v>15640</v>
      </c>
      <c r="O4185" s="1" t="s">
        <v>654</v>
      </c>
      <c r="P4185" s="1" t="s">
        <v>654</v>
      </c>
      <c r="Q4185" s="1" t="s">
        <v>17016</v>
      </c>
      <c r="R4185" s="1" t="s">
        <v>17027</v>
      </c>
      <c r="S4185" s="2">
        <v>31762844</v>
      </c>
      <c r="T4185" s="1" t="s">
        <v>17042</v>
      </c>
      <c r="U4185" s="1" t="s">
        <v>17044</v>
      </c>
      <c r="V4185" s="1" t="s">
        <v>17281</v>
      </c>
    </row>
    <row r="4186" spans="1:22">
      <c r="A4186" s="4" t="s">
        <v>637</v>
      </c>
      <c r="B4186" s="1" t="s">
        <v>654</v>
      </c>
      <c r="C4186" s="1" t="s">
        <v>654</v>
      </c>
      <c r="D4186" s="1" t="s">
        <v>5580</v>
      </c>
      <c r="E4186" s="4" t="s">
        <v>9612</v>
      </c>
      <c r="F4186" s="1" t="s">
        <v>9717</v>
      </c>
      <c r="G4186" s="1" t="s">
        <v>9722</v>
      </c>
      <c r="H4186" s="1" t="s">
        <v>10428</v>
      </c>
      <c r="I4186" s="1" t="s">
        <v>12961</v>
      </c>
      <c r="J4186" s="1" t="s">
        <v>13989</v>
      </c>
      <c r="K4186" s="1" t="s">
        <v>14314</v>
      </c>
      <c r="L4186" s="1" t="s">
        <v>14870</v>
      </c>
      <c r="M4186" s="1" t="s">
        <v>16372</v>
      </c>
      <c r="N4186" s="1" t="s">
        <v>16626</v>
      </c>
      <c r="O4186" s="1" t="s">
        <v>654</v>
      </c>
      <c r="P4186" s="1" t="s">
        <v>654</v>
      </c>
      <c r="Q4186" s="1" t="s">
        <v>17016</v>
      </c>
      <c r="R4186" s="1" t="s">
        <v>17019</v>
      </c>
      <c r="S4186" s="2">
        <v>2645201</v>
      </c>
      <c r="T4186" s="1" t="s">
        <v>17043</v>
      </c>
      <c r="U4186" s="1" t="s">
        <v>17042</v>
      </c>
      <c r="V4186" s="1" t="s">
        <v>17281</v>
      </c>
    </row>
    <row r="4187" spans="1:22">
      <c r="A4187" s="4" t="s">
        <v>637</v>
      </c>
      <c r="B4187" s="1" t="s">
        <v>654</v>
      </c>
      <c r="C4187" s="1" t="s">
        <v>654</v>
      </c>
      <c r="D4187" s="1" t="s">
        <v>5581</v>
      </c>
      <c r="E4187" s="4" t="s">
        <v>9613</v>
      </c>
      <c r="F4187" s="1" t="s">
        <v>9717</v>
      </c>
      <c r="G4187" s="1" t="s">
        <v>9726</v>
      </c>
      <c r="H4187" s="1" t="s">
        <v>10428</v>
      </c>
      <c r="I4187" s="1" t="s">
        <v>654</v>
      </c>
      <c r="J4187" s="1" t="s">
        <v>654</v>
      </c>
      <c r="K4187" s="1" t="s">
        <v>654</v>
      </c>
      <c r="L4187" s="1" t="s">
        <v>654</v>
      </c>
      <c r="M4187" s="1" t="s">
        <v>654</v>
      </c>
      <c r="N4187" s="1" t="s">
        <v>654</v>
      </c>
      <c r="O4187" s="1" t="s">
        <v>17001</v>
      </c>
      <c r="P4187" s="1" t="s">
        <v>17012</v>
      </c>
      <c r="Q4187" s="1" t="s">
        <v>17016</v>
      </c>
      <c r="R4187" s="1" t="s">
        <v>17019</v>
      </c>
      <c r="S4187" s="2">
        <v>2622146</v>
      </c>
      <c r="T4187" s="1" t="s">
        <v>17041</v>
      </c>
      <c r="U4187" s="1" t="s">
        <v>17279</v>
      </c>
      <c r="V4187" s="1" t="s">
        <v>17282</v>
      </c>
    </row>
    <row r="4188" spans="1:22">
      <c r="A4188" s="4" t="s">
        <v>637</v>
      </c>
      <c r="B4188" s="1" t="s">
        <v>654</v>
      </c>
      <c r="C4188" s="1" t="s">
        <v>654</v>
      </c>
      <c r="D4188" s="1" t="s">
        <v>5582</v>
      </c>
      <c r="E4188" s="4" t="s">
        <v>18132</v>
      </c>
      <c r="F4188" s="1" t="s">
        <v>9717</v>
      </c>
      <c r="G4188" s="1" t="s">
        <v>9726</v>
      </c>
      <c r="H4188" s="1" t="s">
        <v>10428</v>
      </c>
      <c r="I4188" s="1" t="s">
        <v>10831</v>
      </c>
      <c r="J4188" s="1" t="s">
        <v>13464</v>
      </c>
      <c r="K4188" s="1" t="s">
        <v>14623</v>
      </c>
      <c r="L4188" s="1" t="s">
        <v>15348</v>
      </c>
      <c r="M4188" s="1" t="s">
        <v>16083</v>
      </c>
      <c r="N4188" s="1" t="s">
        <v>16893</v>
      </c>
      <c r="O4188" s="1" t="s">
        <v>16997</v>
      </c>
      <c r="P4188" s="1" t="s">
        <v>17008</v>
      </c>
      <c r="Q4188" s="1" t="s">
        <v>17016</v>
      </c>
      <c r="R4188" s="1" t="s">
        <v>17019</v>
      </c>
      <c r="S4188" s="2">
        <v>2622121</v>
      </c>
      <c r="T4188" s="1" t="s">
        <v>17041</v>
      </c>
      <c r="U4188" s="1" t="s">
        <v>17042</v>
      </c>
      <c r="V4188" s="1" t="s">
        <v>17281</v>
      </c>
    </row>
    <row r="4189" spans="1:22">
      <c r="A4189" s="4" t="s">
        <v>638</v>
      </c>
      <c r="B4189" s="1" t="s">
        <v>655</v>
      </c>
      <c r="C4189" s="1" t="s">
        <v>1404</v>
      </c>
      <c r="D4189" s="1" t="s">
        <v>5583</v>
      </c>
      <c r="E4189" s="4" t="s">
        <v>9615</v>
      </c>
      <c r="F4189" s="1" t="s">
        <v>9719</v>
      </c>
      <c r="G4189" s="1" t="s">
        <v>9738</v>
      </c>
      <c r="H4189" s="1" t="s">
        <v>10429</v>
      </c>
      <c r="I4189" s="1" t="s">
        <v>654</v>
      </c>
      <c r="J4189" s="1" t="s">
        <v>654</v>
      </c>
      <c r="K4189" s="1" t="s">
        <v>654</v>
      </c>
      <c r="L4189" s="1" t="s">
        <v>654</v>
      </c>
      <c r="M4189" s="1" t="s">
        <v>654</v>
      </c>
      <c r="N4189" s="1" t="s">
        <v>654</v>
      </c>
      <c r="O4189" s="1" t="s">
        <v>654</v>
      </c>
      <c r="P4189" s="1" t="s">
        <v>654</v>
      </c>
      <c r="Q4189" s="1" t="s">
        <v>17017</v>
      </c>
      <c r="R4189" s="1" t="s">
        <v>17030</v>
      </c>
      <c r="S4189" s="2">
        <v>118939939</v>
      </c>
      <c r="T4189" s="1" t="s">
        <v>17044</v>
      </c>
      <c r="U4189" s="1" t="s">
        <v>17055</v>
      </c>
      <c r="V4189" s="1" t="s">
        <v>17282</v>
      </c>
    </row>
    <row r="4190" spans="1:22">
      <c r="A4190" s="4" t="s">
        <v>638</v>
      </c>
      <c r="B4190" s="1" t="s">
        <v>654</v>
      </c>
      <c r="C4190" s="1" t="s">
        <v>654</v>
      </c>
      <c r="D4190" s="1" t="s">
        <v>2158</v>
      </c>
      <c r="E4190" s="4" t="s">
        <v>9616</v>
      </c>
      <c r="F4190" s="1" t="s">
        <v>9717</v>
      </c>
      <c r="G4190" s="1" t="s">
        <v>9721</v>
      </c>
      <c r="H4190" s="1" t="s">
        <v>10429</v>
      </c>
      <c r="I4190" s="1" t="s">
        <v>12962</v>
      </c>
      <c r="J4190" s="1" t="s">
        <v>13970</v>
      </c>
      <c r="K4190" s="1" t="s">
        <v>13150</v>
      </c>
      <c r="L4190" s="1" t="s">
        <v>15298</v>
      </c>
      <c r="M4190" s="1" t="s">
        <v>13710</v>
      </c>
      <c r="N4190" s="1" t="s">
        <v>16494</v>
      </c>
      <c r="O4190" s="1" t="s">
        <v>654</v>
      </c>
      <c r="P4190" s="1" t="s">
        <v>654</v>
      </c>
      <c r="Q4190" s="1" t="s">
        <v>17016</v>
      </c>
      <c r="R4190" s="1" t="s">
        <v>17030</v>
      </c>
      <c r="S4190" s="2">
        <v>118952371</v>
      </c>
      <c r="T4190" s="1" t="s">
        <v>17041</v>
      </c>
      <c r="U4190" s="1" t="s">
        <v>17042</v>
      </c>
      <c r="V4190" s="1" t="s">
        <v>17281</v>
      </c>
    </row>
    <row r="4191" spans="1:22">
      <c r="A4191" s="4" t="s">
        <v>638</v>
      </c>
      <c r="B4191" s="1" t="s">
        <v>655</v>
      </c>
      <c r="C4191" s="1" t="s">
        <v>1405</v>
      </c>
      <c r="D4191" s="1" t="s">
        <v>5584</v>
      </c>
      <c r="E4191" s="4" t="s">
        <v>9617</v>
      </c>
      <c r="F4191" s="1" t="s">
        <v>9718</v>
      </c>
      <c r="G4191" s="1" t="s">
        <v>9725</v>
      </c>
      <c r="H4191" s="1" t="s">
        <v>10429</v>
      </c>
      <c r="I4191" s="1" t="s">
        <v>11549</v>
      </c>
      <c r="J4191" s="1" t="s">
        <v>13835</v>
      </c>
      <c r="K4191" s="1" t="s">
        <v>13150</v>
      </c>
      <c r="L4191" s="1" t="s">
        <v>15298</v>
      </c>
      <c r="M4191" s="1" t="s">
        <v>15771</v>
      </c>
      <c r="N4191" s="1" t="s">
        <v>14507</v>
      </c>
      <c r="O4191" s="1" t="s">
        <v>654</v>
      </c>
      <c r="P4191" s="1" t="s">
        <v>654</v>
      </c>
      <c r="Q4191" s="1" t="s">
        <v>17016</v>
      </c>
      <c r="R4191" s="1" t="s">
        <v>17030</v>
      </c>
      <c r="S4191" s="2">
        <v>118952173</v>
      </c>
      <c r="T4191" s="1" t="s">
        <v>17041</v>
      </c>
      <c r="U4191" s="1" t="s">
        <v>17042</v>
      </c>
      <c r="V4191" s="1" t="s">
        <v>17281</v>
      </c>
    </row>
    <row r="4192" spans="1:22">
      <c r="A4192" s="4" t="s">
        <v>638</v>
      </c>
      <c r="B4192" s="1" t="s">
        <v>654</v>
      </c>
      <c r="C4192" s="1" t="s">
        <v>654</v>
      </c>
      <c r="D4192" s="1" t="s">
        <v>5585</v>
      </c>
      <c r="E4192" s="4" t="s">
        <v>9618</v>
      </c>
      <c r="F4192" s="1" t="s">
        <v>9717</v>
      </c>
      <c r="G4192" s="1" t="s">
        <v>9722</v>
      </c>
      <c r="H4192" s="1" t="s">
        <v>10429</v>
      </c>
      <c r="I4192" s="1" t="s">
        <v>12168</v>
      </c>
      <c r="J4192" s="1" t="s">
        <v>13968</v>
      </c>
      <c r="K4192" s="1" t="s">
        <v>14848</v>
      </c>
      <c r="L4192" s="1" t="s">
        <v>15469</v>
      </c>
      <c r="M4192" s="1" t="s">
        <v>14646</v>
      </c>
      <c r="N4192" s="1" t="s">
        <v>16403</v>
      </c>
      <c r="O4192" s="1" t="s">
        <v>654</v>
      </c>
      <c r="P4192" s="1" t="s">
        <v>654</v>
      </c>
      <c r="Q4192" s="1" t="s">
        <v>17016</v>
      </c>
      <c r="R4192" s="1" t="s">
        <v>17030</v>
      </c>
      <c r="S4192" s="2">
        <v>118949799</v>
      </c>
      <c r="T4192" s="1" t="s">
        <v>17042</v>
      </c>
      <c r="U4192" s="1" t="s">
        <v>17041</v>
      </c>
      <c r="V4192" s="1" t="s">
        <v>17281</v>
      </c>
    </row>
    <row r="4193" spans="1:22">
      <c r="A4193" s="4" t="s">
        <v>638</v>
      </c>
      <c r="B4193" s="1" t="s">
        <v>654</v>
      </c>
      <c r="C4193" s="1" t="s">
        <v>1406</v>
      </c>
      <c r="D4193" s="1" t="s">
        <v>5586</v>
      </c>
      <c r="E4193" s="4" t="s">
        <v>9619</v>
      </c>
      <c r="F4193" s="1" t="s">
        <v>9716</v>
      </c>
      <c r="G4193" s="1" t="s">
        <v>9720</v>
      </c>
      <c r="H4193" s="1" t="s">
        <v>10429</v>
      </c>
      <c r="I4193" s="1" t="s">
        <v>11903</v>
      </c>
      <c r="J4193" s="1" t="s">
        <v>13508</v>
      </c>
      <c r="K4193" s="1" t="s">
        <v>14473</v>
      </c>
      <c r="L4193" s="1" t="s">
        <v>15469</v>
      </c>
      <c r="M4193" s="1" t="s">
        <v>15771</v>
      </c>
      <c r="N4193" s="1" t="s">
        <v>15446</v>
      </c>
      <c r="O4193" s="1" t="s">
        <v>654</v>
      </c>
      <c r="P4193" s="1" t="s">
        <v>654</v>
      </c>
      <c r="Q4193" s="1" t="s">
        <v>17016</v>
      </c>
      <c r="R4193" s="1" t="s">
        <v>17030</v>
      </c>
      <c r="S4193" s="2">
        <v>118949331</v>
      </c>
      <c r="T4193" s="1" t="s">
        <v>17043</v>
      </c>
      <c r="U4193" s="1" t="s">
        <v>17044</v>
      </c>
      <c r="V4193" s="1" t="s">
        <v>17281</v>
      </c>
    </row>
    <row r="4194" spans="1:22">
      <c r="A4194" s="4" t="s">
        <v>638</v>
      </c>
      <c r="B4194" s="1" t="s">
        <v>654</v>
      </c>
      <c r="C4194" s="1" t="s">
        <v>654</v>
      </c>
      <c r="D4194" s="1" t="s">
        <v>5587</v>
      </c>
      <c r="E4194" s="4" t="s">
        <v>9620</v>
      </c>
      <c r="F4194" s="1" t="s">
        <v>9717</v>
      </c>
      <c r="G4194" s="1" t="s">
        <v>9722</v>
      </c>
      <c r="H4194" s="1" t="s">
        <v>10429</v>
      </c>
      <c r="I4194" s="1" t="s">
        <v>12963</v>
      </c>
      <c r="J4194" s="1" t="s">
        <v>14223</v>
      </c>
      <c r="K4194" s="1" t="s">
        <v>14713</v>
      </c>
      <c r="L4194" s="1" t="s">
        <v>13459</v>
      </c>
      <c r="M4194" s="1" t="s">
        <v>14646</v>
      </c>
      <c r="N4194" s="1" t="s">
        <v>16784</v>
      </c>
      <c r="O4194" s="1" t="s">
        <v>654</v>
      </c>
      <c r="P4194" s="1" t="s">
        <v>654</v>
      </c>
      <c r="Q4194" s="1" t="s">
        <v>17016</v>
      </c>
      <c r="R4194" s="1" t="s">
        <v>17030</v>
      </c>
      <c r="S4194" s="2">
        <v>118949083</v>
      </c>
      <c r="T4194" s="1" t="s">
        <v>17042</v>
      </c>
      <c r="U4194" s="1" t="s">
        <v>17041</v>
      </c>
      <c r="V4194" s="1" t="s">
        <v>17281</v>
      </c>
    </row>
    <row r="4195" spans="1:22">
      <c r="A4195" s="4" t="s">
        <v>638</v>
      </c>
      <c r="B4195" s="1" t="s">
        <v>654</v>
      </c>
      <c r="C4195" s="1" t="s">
        <v>654</v>
      </c>
      <c r="D4195" s="1" t="s">
        <v>5588</v>
      </c>
      <c r="E4195" s="4" t="s">
        <v>9621</v>
      </c>
      <c r="F4195" s="1" t="s">
        <v>9717</v>
      </c>
      <c r="G4195" s="1" t="s">
        <v>9722</v>
      </c>
      <c r="H4195" s="1" t="s">
        <v>10429</v>
      </c>
      <c r="I4195" s="1" t="s">
        <v>11578</v>
      </c>
      <c r="J4195" s="1" t="s">
        <v>13374</v>
      </c>
      <c r="K4195" s="1" t="s">
        <v>14313</v>
      </c>
      <c r="L4195" s="1" t="s">
        <v>15262</v>
      </c>
      <c r="M4195" s="1" t="s">
        <v>16373</v>
      </c>
      <c r="N4195" s="1" t="s">
        <v>16612</v>
      </c>
      <c r="O4195" s="1" t="s">
        <v>654</v>
      </c>
      <c r="P4195" s="1" t="s">
        <v>654</v>
      </c>
      <c r="Q4195" s="1" t="s">
        <v>17016</v>
      </c>
      <c r="R4195" s="1" t="s">
        <v>17030</v>
      </c>
      <c r="S4195" s="2">
        <v>118944675</v>
      </c>
      <c r="T4195" s="1" t="s">
        <v>17043</v>
      </c>
      <c r="U4195" s="1" t="s">
        <v>17044</v>
      </c>
      <c r="V4195" s="1" t="s">
        <v>17281</v>
      </c>
    </row>
    <row r="4196" spans="1:22">
      <c r="A4196" s="4" t="s">
        <v>638</v>
      </c>
      <c r="B4196" s="1" t="s">
        <v>654</v>
      </c>
      <c r="C4196" s="1" t="s">
        <v>654</v>
      </c>
      <c r="D4196" s="1" t="s">
        <v>5589</v>
      </c>
      <c r="E4196" s="4" t="s">
        <v>9622</v>
      </c>
      <c r="F4196" s="1" t="s">
        <v>9717</v>
      </c>
      <c r="G4196" s="1" t="s">
        <v>9722</v>
      </c>
      <c r="H4196" s="1" t="s">
        <v>10429</v>
      </c>
      <c r="I4196" s="1" t="s">
        <v>10547</v>
      </c>
      <c r="J4196" s="1" t="s">
        <v>13927</v>
      </c>
      <c r="K4196" s="1" t="s">
        <v>14706</v>
      </c>
      <c r="L4196" s="1" t="s">
        <v>13556</v>
      </c>
      <c r="M4196" s="1" t="s">
        <v>16178</v>
      </c>
      <c r="N4196" s="1" t="s">
        <v>16678</v>
      </c>
      <c r="O4196" s="1" t="s">
        <v>654</v>
      </c>
      <c r="P4196" s="1" t="s">
        <v>654</v>
      </c>
      <c r="Q4196" s="1" t="s">
        <v>17016</v>
      </c>
      <c r="R4196" s="1" t="s">
        <v>17030</v>
      </c>
      <c r="S4196" s="2">
        <v>118942638</v>
      </c>
      <c r="T4196" s="1" t="s">
        <v>17041</v>
      </c>
      <c r="U4196" s="1" t="s">
        <v>17043</v>
      </c>
      <c r="V4196" s="1" t="s">
        <v>17281</v>
      </c>
    </row>
    <row r="4197" spans="1:22">
      <c r="A4197" s="4" t="s">
        <v>638</v>
      </c>
      <c r="B4197" s="1" t="s">
        <v>654</v>
      </c>
      <c r="C4197" s="1" t="s">
        <v>1407</v>
      </c>
      <c r="D4197" s="1" t="s">
        <v>5590</v>
      </c>
      <c r="E4197" s="4" t="s">
        <v>9623</v>
      </c>
      <c r="F4197" s="1" t="s">
        <v>9716</v>
      </c>
      <c r="G4197" s="1" t="s">
        <v>9720</v>
      </c>
      <c r="H4197" s="1" t="s">
        <v>10429</v>
      </c>
      <c r="I4197" s="1" t="s">
        <v>12964</v>
      </c>
      <c r="J4197" s="1" t="s">
        <v>13282</v>
      </c>
      <c r="K4197" s="1" t="s">
        <v>13694</v>
      </c>
      <c r="L4197" s="1" t="s">
        <v>15195</v>
      </c>
      <c r="M4197" s="1" t="s">
        <v>15912</v>
      </c>
      <c r="N4197" s="1" t="s">
        <v>14075</v>
      </c>
      <c r="O4197" s="1" t="s">
        <v>654</v>
      </c>
      <c r="P4197" s="1" t="s">
        <v>654</v>
      </c>
      <c r="Q4197" s="1" t="s">
        <v>17016</v>
      </c>
      <c r="R4197" s="1" t="s">
        <v>17030</v>
      </c>
      <c r="S4197" s="2">
        <v>118940957</v>
      </c>
      <c r="T4197" s="1" t="s">
        <v>17043</v>
      </c>
      <c r="U4197" s="1" t="s">
        <v>17042</v>
      </c>
      <c r="V4197" s="1" t="s">
        <v>17281</v>
      </c>
    </row>
    <row r="4198" spans="1:22">
      <c r="A4198" s="4" t="s">
        <v>638</v>
      </c>
      <c r="B4198" s="1" t="s">
        <v>655</v>
      </c>
      <c r="C4198" s="1" t="s">
        <v>1408</v>
      </c>
      <c r="D4198" s="1" t="s">
        <v>5591</v>
      </c>
      <c r="E4198" s="4" t="s">
        <v>9624</v>
      </c>
      <c r="F4198" s="1" t="s">
        <v>9718</v>
      </c>
      <c r="G4198" s="1" t="s">
        <v>9725</v>
      </c>
      <c r="H4198" s="1" t="s">
        <v>10430</v>
      </c>
      <c r="I4198" s="1" t="s">
        <v>12437</v>
      </c>
      <c r="J4198" s="1" t="s">
        <v>14048</v>
      </c>
      <c r="K4198" s="1" t="s">
        <v>14483</v>
      </c>
      <c r="L4198" s="1" t="s">
        <v>15589</v>
      </c>
      <c r="M4198" s="1" t="s">
        <v>15956</v>
      </c>
      <c r="N4198" s="1" t="s">
        <v>16850</v>
      </c>
      <c r="O4198" s="1" t="s">
        <v>654</v>
      </c>
      <c r="P4198" s="1" t="s">
        <v>654</v>
      </c>
      <c r="Q4198" s="1" t="s">
        <v>17016</v>
      </c>
      <c r="R4198" s="1" t="s">
        <v>17030</v>
      </c>
      <c r="S4198" s="2">
        <v>118938882</v>
      </c>
      <c r="T4198" s="1" t="s">
        <v>17043</v>
      </c>
      <c r="U4198" s="1" t="s">
        <v>17044</v>
      </c>
      <c r="V4198" s="1" t="s">
        <v>17281</v>
      </c>
    </row>
    <row r="4199" spans="1:22">
      <c r="A4199" s="4" t="s">
        <v>639</v>
      </c>
      <c r="B4199" s="1" t="s">
        <v>654</v>
      </c>
      <c r="C4199" s="1" t="s">
        <v>654</v>
      </c>
      <c r="D4199" s="1" t="s">
        <v>5592</v>
      </c>
      <c r="E4199" s="4" t="s">
        <v>9625</v>
      </c>
      <c r="F4199" s="1" t="s">
        <v>9717</v>
      </c>
      <c r="G4199" s="1" t="s">
        <v>9722</v>
      </c>
      <c r="H4199" s="1" t="s">
        <v>10431</v>
      </c>
      <c r="I4199" s="1" t="s">
        <v>10942</v>
      </c>
      <c r="J4199" s="1" t="s">
        <v>13141</v>
      </c>
      <c r="K4199" s="1" t="s">
        <v>14817</v>
      </c>
      <c r="L4199" s="1" t="s">
        <v>15415</v>
      </c>
      <c r="M4199" s="1" t="s">
        <v>13508</v>
      </c>
      <c r="N4199" s="1" t="s">
        <v>16990</v>
      </c>
      <c r="O4199" s="1" t="s">
        <v>654</v>
      </c>
      <c r="P4199" s="1" t="s">
        <v>654</v>
      </c>
      <c r="Q4199" s="1" t="s">
        <v>17016</v>
      </c>
      <c r="R4199" s="1" t="s">
        <v>17021</v>
      </c>
      <c r="S4199" s="2">
        <v>92963242</v>
      </c>
      <c r="T4199" s="1" t="s">
        <v>17041</v>
      </c>
      <c r="U4199" s="1" t="s">
        <v>17042</v>
      </c>
      <c r="V4199" s="1" t="s">
        <v>17281</v>
      </c>
    </row>
    <row r="4200" spans="1:22">
      <c r="A4200" s="4" t="s">
        <v>639</v>
      </c>
      <c r="B4200" s="1" t="s">
        <v>654</v>
      </c>
      <c r="C4200" s="1" t="s">
        <v>654</v>
      </c>
      <c r="D4200" s="1" t="s">
        <v>5593</v>
      </c>
      <c r="E4200" s="4" t="s">
        <v>9626</v>
      </c>
      <c r="F4200" s="1" t="s">
        <v>9717</v>
      </c>
      <c r="G4200" s="1" t="s">
        <v>9722</v>
      </c>
      <c r="H4200" s="1" t="s">
        <v>10431</v>
      </c>
      <c r="I4200" s="1" t="s">
        <v>12965</v>
      </c>
      <c r="J4200" s="1" t="s">
        <v>13214</v>
      </c>
      <c r="K4200" s="1" t="s">
        <v>14173</v>
      </c>
      <c r="L4200" s="1" t="s">
        <v>13467</v>
      </c>
      <c r="M4200" s="1" t="s">
        <v>14134</v>
      </c>
      <c r="N4200" s="1" t="s">
        <v>15138</v>
      </c>
      <c r="O4200" s="1" t="s">
        <v>654</v>
      </c>
      <c r="P4200" s="1" t="s">
        <v>654</v>
      </c>
      <c r="Q4200" s="1" t="s">
        <v>17016</v>
      </c>
      <c r="R4200" s="1" t="s">
        <v>17021</v>
      </c>
      <c r="S4200" s="2">
        <v>92938116</v>
      </c>
      <c r="T4200" s="1" t="s">
        <v>17041</v>
      </c>
      <c r="U4200" s="1" t="s">
        <v>17042</v>
      </c>
      <c r="V4200" s="1" t="s">
        <v>17281</v>
      </c>
    </row>
    <row r="4201" spans="1:22">
      <c r="A4201" s="4" t="s">
        <v>639</v>
      </c>
      <c r="B4201" s="1" t="s">
        <v>654</v>
      </c>
      <c r="C4201" s="1" t="s">
        <v>654</v>
      </c>
      <c r="D4201" s="1" t="s">
        <v>5594</v>
      </c>
      <c r="E4201" s="4" t="s">
        <v>9627</v>
      </c>
      <c r="F4201" s="1" t="s">
        <v>9717</v>
      </c>
      <c r="G4201" s="1" t="s">
        <v>9722</v>
      </c>
      <c r="H4201" s="1" t="s">
        <v>10431</v>
      </c>
      <c r="I4201" s="1" t="s">
        <v>12484</v>
      </c>
      <c r="J4201" s="1" t="s">
        <v>13031</v>
      </c>
      <c r="K4201" s="1" t="s">
        <v>13918</v>
      </c>
      <c r="L4201" s="1" t="s">
        <v>15479</v>
      </c>
      <c r="M4201" s="1" t="s">
        <v>13031</v>
      </c>
      <c r="N4201" s="1" t="s">
        <v>13031</v>
      </c>
      <c r="O4201" s="1" t="s">
        <v>654</v>
      </c>
      <c r="P4201" s="1" t="s">
        <v>654</v>
      </c>
      <c r="Q4201" s="1" t="s">
        <v>17016</v>
      </c>
      <c r="R4201" s="1" t="s">
        <v>17021</v>
      </c>
      <c r="S4201" s="2">
        <v>92886920</v>
      </c>
      <c r="T4201" s="1" t="s">
        <v>17041</v>
      </c>
      <c r="U4201" s="1" t="s">
        <v>17042</v>
      </c>
      <c r="V4201" s="1" t="s">
        <v>17281</v>
      </c>
    </row>
    <row r="4202" spans="1:22">
      <c r="A4202" s="4" t="s">
        <v>639</v>
      </c>
      <c r="B4202" s="1" t="s">
        <v>654</v>
      </c>
      <c r="C4202" s="1" t="s">
        <v>654</v>
      </c>
      <c r="D4202" s="1" t="s">
        <v>5595</v>
      </c>
      <c r="E4202" s="4" t="s">
        <v>9628</v>
      </c>
      <c r="F4202" s="1" t="s">
        <v>9717</v>
      </c>
      <c r="G4202" s="1" t="s">
        <v>9722</v>
      </c>
      <c r="H4202" s="1" t="s">
        <v>10431</v>
      </c>
      <c r="I4202" s="1" t="s">
        <v>11023</v>
      </c>
      <c r="J4202" s="1" t="s">
        <v>13594</v>
      </c>
      <c r="K4202" s="1" t="s">
        <v>14544</v>
      </c>
      <c r="L4202" s="1" t="s">
        <v>15004</v>
      </c>
      <c r="M4202" s="1" t="s">
        <v>16256</v>
      </c>
      <c r="N4202" s="1" t="s">
        <v>16990</v>
      </c>
      <c r="O4202" s="1" t="s">
        <v>654</v>
      </c>
      <c r="P4202" s="1" t="s">
        <v>654</v>
      </c>
      <c r="Q4202" s="1" t="s">
        <v>17016</v>
      </c>
      <c r="R4202" s="1" t="s">
        <v>17021</v>
      </c>
      <c r="S4202" s="2">
        <v>92886812</v>
      </c>
      <c r="T4202" s="1" t="s">
        <v>17041</v>
      </c>
      <c r="U4202" s="1" t="s">
        <v>17042</v>
      </c>
      <c r="V4202" s="1" t="s">
        <v>17281</v>
      </c>
    </row>
    <row r="4203" spans="1:22">
      <c r="A4203" s="4" t="s">
        <v>639</v>
      </c>
      <c r="B4203" s="1" t="s">
        <v>654</v>
      </c>
      <c r="C4203" s="1" t="s">
        <v>654</v>
      </c>
      <c r="D4203" s="1" t="s">
        <v>5596</v>
      </c>
      <c r="E4203" s="4" t="s">
        <v>9629</v>
      </c>
      <c r="F4203" s="1" t="s">
        <v>9717</v>
      </c>
      <c r="G4203" s="1" t="s">
        <v>9722</v>
      </c>
      <c r="H4203" s="1" t="s">
        <v>10431</v>
      </c>
      <c r="I4203" s="1" t="s">
        <v>12966</v>
      </c>
      <c r="J4203" s="1" t="s">
        <v>13080</v>
      </c>
      <c r="K4203" s="1" t="s">
        <v>14609</v>
      </c>
      <c r="L4203" s="1" t="s">
        <v>15143</v>
      </c>
      <c r="M4203" s="1" t="s">
        <v>14521</v>
      </c>
      <c r="N4203" s="1" t="s">
        <v>13896</v>
      </c>
      <c r="O4203" s="1" t="s">
        <v>654</v>
      </c>
      <c r="P4203" s="1" t="s">
        <v>654</v>
      </c>
      <c r="Q4203" s="1" t="s">
        <v>17016</v>
      </c>
      <c r="R4203" s="1" t="s">
        <v>17021</v>
      </c>
      <c r="S4203" s="2">
        <v>92987445</v>
      </c>
      <c r="T4203" s="1" t="s">
        <v>17044</v>
      </c>
      <c r="U4203" s="1" t="s">
        <v>17043</v>
      </c>
      <c r="V4203" s="1" t="s">
        <v>17281</v>
      </c>
    </row>
    <row r="4204" spans="1:22">
      <c r="A4204" s="4" t="s">
        <v>639</v>
      </c>
      <c r="B4204" s="1" t="s">
        <v>654</v>
      </c>
      <c r="C4204" s="1" t="s">
        <v>1409</v>
      </c>
      <c r="D4204" s="1" t="s">
        <v>5597</v>
      </c>
      <c r="E4204" s="4" t="s">
        <v>9630</v>
      </c>
      <c r="F4204" s="1" t="s">
        <v>9716</v>
      </c>
      <c r="G4204" s="1" t="s">
        <v>9720</v>
      </c>
      <c r="H4204" s="1" t="s">
        <v>10431</v>
      </c>
      <c r="I4204" s="1" t="s">
        <v>11624</v>
      </c>
      <c r="J4204" s="1" t="s">
        <v>13285</v>
      </c>
      <c r="K4204" s="1" t="s">
        <v>13566</v>
      </c>
      <c r="L4204" s="1" t="s">
        <v>15485</v>
      </c>
      <c r="M4204" s="1" t="s">
        <v>15806</v>
      </c>
      <c r="N4204" s="1" t="s">
        <v>16991</v>
      </c>
      <c r="O4204" s="1" t="s">
        <v>654</v>
      </c>
      <c r="P4204" s="1" t="s">
        <v>654</v>
      </c>
      <c r="Q4204" s="1" t="s">
        <v>17016</v>
      </c>
      <c r="R4204" s="1" t="s">
        <v>17021</v>
      </c>
      <c r="S4204" s="2">
        <v>92970847</v>
      </c>
      <c r="T4204" s="1" t="s">
        <v>17043</v>
      </c>
      <c r="U4204" s="1" t="s">
        <v>17044</v>
      </c>
      <c r="V4204" s="1" t="s">
        <v>17281</v>
      </c>
    </row>
    <row r="4205" spans="1:22">
      <c r="A4205" s="4" t="s">
        <v>639</v>
      </c>
      <c r="B4205" s="1" t="s">
        <v>654</v>
      </c>
      <c r="C4205" s="1" t="s">
        <v>654</v>
      </c>
      <c r="D4205" s="1" t="s">
        <v>5598</v>
      </c>
      <c r="E4205" s="4" t="s">
        <v>9631</v>
      </c>
      <c r="F4205" s="1" t="s">
        <v>9717</v>
      </c>
      <c r="G4205" s="1" t="s">
        <v>9727</v>
      </c>
      <c r="H4205" s="1" t="s">
        <v>10431</v>
      </c>
      <c r="I4205" s="1" t="s">
        <v>12967</v>
      </c>
      <c r="J4205" s="1" t="s">
        <v>13127</v>
      </c>
      <c r="K4205" s="1" t="s">
        <v>14579</v>
      </c>
      <c r="L4205" s="1" t="s">
        <v>15076</v>
      </c>
      <c r="M4205" s="1" t="s">
        <v>14134</v>
      </c>
      <c r="N4205" s="1" t="s">
        <v>16944</v>
      </c>
      <c r="O4205" s="1" t="s">
        <v>654</v>
      </c>
      <c r="P4205" s="1" t="s">
        <v>654</v>
      </c>
      <c r="Q4205" s="1" t="s">
        <v>17016</v>
      </c>
      <c r="R4205" s="1" t="s">
        <v>17021</v>
      </c>
      <c r="S4205" s="2">
        <v>92861626</v>
      </c>
      <c r="T4205" s="1" t="s">
        <v>17043</v>
      </c>
      <c r="U4205" s="1" t="s">
        <v>17044</v>
      </c>
      <c r="V4205" s="1" t="s">
        <v>17281</v>
      </c>
    </row>
    <row r="4206" spans="1:22">
      <c r="A4206" s="4" t="s">
        <v>640</v>
      </c>
      <c r="B4206" s="1" t="s">
        <v>654</v>
      </c>
      <c r="C4206" s="1" t="s">
        <v>654</v>
      </c>
      <c r="D4206" s="1" t="s">
        <v>5599</v>
      </c>
      <c r="E4206" s="4" t="s">
        <v>9632</v>
      </c>
      <c r="F4206" s="1" t="s">
        <v>9717</v>
      </c>
      <c r="G4206" s="1" t="s">
        <v>9722</v>
      </c>
      <c r="H4206" s="1" t="s">
        <v>10432</v>
      </c>
      <c r="I4206" s="1" t="s">
        <v>10787</v>
      </c>
      <c r="J4206" s="1" t="s">
        <v>13031</v>
      </c>
      <c r="K4206" s="1" t="s">
        <v>13031</v>
      </c>
      <c r="L4206" s="1" t="s">
        <v>13031</v>
      </c>
      <c r="M4206" s="1" t="s">
        <v>13467</v>
      </c>
      <c r="N4206" s="1" t="s">
        <v>13986</v>
      </c>
      <c r="O4206" s="1" t="s">
        <v>654</v>
      </c>
      <c r="P4206" s="1" t="s">
        <v>654</v>
      </c>
      <c r="Q4206" s="1" t="s">
        <v>17016</v>
      </c>
      <c r="R4206" s="1" t="s">
        <v>17022</v>
      </c>
      <c r="S4206" s="2">
        <v>119683118</v>
      </c>
      <c r="T4206" s="1" t="s">
        <v>17044</v>
      </c>
      <c r="U4206" s="1" t="s">
        <v>17043</v>
      </c>
      <c r="V4206" s="1" t="s">
        <v>17281</v>
      </c>
    </row>
    <row r="4207" spans="1:22">
      <c r="A4207" s="4" t="s">
        <v>641</v>
      </c>
      <c r="B4207" s="1" t="s">
        <v>654</v>
      </c>
      <c r="C4207" s="1" t="s">
        <v>654</v>
      </c>
      <c r="D4207" s="1" t="s">
        <v>5600</v>
      </c>
      <c r="E4207" s="4" t="s">
        <v>654</v>
      </c>
      <c r="F4207" s="1" t="s">
        <v>9717</v>
      </c>
      <c r="G4207" s="1" t="s">
        <v>9721</v>
      </c>
      <c r="H4207" s="1" t="s">
        <v>10433</v>
      </c>
      <c r="I4207" s="1" t="s">
        <v>654</v>
      </c>
      <c r="J4207" s="1" t="s">
        <v>654</v>
      </c>
      <c r="K4207" s="1" t="s">
        <v>654</v>
      </c>
      <c r="L4207" s="1" t="s">
        <v>654</v>
      </c>
      <c r="M4207" s="1" t="s">
        <v>654</v>
      </c>
      <c r="N4207" s="1" t="s">
        <v>654</v>
      </c>
      <c r="O4207" s="1" t="s">
        <v>654</v>
      </c>
      <c r="P4207" s="1" t="s">
        <v>654</v>
      </c>
      <c r="Q4207" s="1" t="s">
        <v>17017</v>
      </c>
      <c r="R4207" s="1" t="s">
        <v>17040</v>
      </c>
      <c r="S4207" s="2">
        <v>1177623</v>
      </c>
      <c r="T4207" s="1" t="s">
        <v>17049</v>
      </c>
      <c r="U4207" s="1" t="s">
        <v>17042</v>
      </c>
      <c r="V4207" s="1" t="s">
        <v>17283</v>
      </c>
    </row>
    <row r="4208" spans="1:22">
      <c r="A4208" s="4" t="s">
        <v>641</v>
      </c>
      <c r="B4208" s="1" t="s">
        <v>654</v>
      </c>
      <c r="C4208" s="1" t="s">
        <v>654</v>
      </c>
      <c r="D4208" s="1" t="s">
        <v>5601</v>
      </c>
      <c r="E4208" s="4" t="s">
        <v>9633</v>
      </c>
      <c r="F4208" s="1" t="s">
        <v>9717</v>
      </c>
      <c r="G4208" s="1" t="s">
        <v>9722</v>
      </c>
      <c r="H4208" s="1" t="s">
        <v>10433</v>
      </c>
      <c r="I4208" s="1" t="s">
        <v>12968</v>
      </c>
      <c r="J4208" s="1" t="s">
        <v>13929</v>
      </c>
      <c r="K4208" s="1" t="s">
        <v>14501</v>
      </c>
      <c r="L4208" s="1" t="s">
        <v>10452</v>
      </c>
      <c r="M4208" s="1" t="s">
        <v>10452</v>
      </c>
      <c r="N4208" s="1" t="s">
        <v>10452</v>
      </c>
      <c r="O4208" s="1" t="s">
        <v>654</v>
      </c>
      <c r="P4208" s="1" t="s">
        <v>654</v>
      </c>
      <c r="Q4208" s="1" t="s">
        <v>17017</v>
      </c>
      <c r="R4208" s="1" t="s">
        <v>17040</v>
      </c>
      <c r="S4208" s="2">
        <v>1142208</v>
      </c>
      <c r="T4208" s="1" t="s">
        <v>17044</v>
      </c>
      <c r="U4208" s="1" t="s">
        <v>17043</v>
      </c>
      <c r="V4208" s="1" t="s">
        <v>17281</v>
      </c>
    </row>
    <row r="4209" spans="1:22">
      <c r="A4209" s="4" t="s">
        <v>642</v>
      </c>
      <c r="B4209" s="1" t="s">
        <v>654</v>
      </c>
      <c r="C4209" s="1" t="s">
        <v>654</v>
      </c>
      <c r="D4209" s="1" t="s">
        <v>5602</v>
      </c>
      <c r="E4209" s="4" t="s">
        <v>9634</v>
      </c>
      <c r="F4209" s="1" t="s">
        <v>9717</v>
      </c>
      <c r="G4209" s="1" t="s">
        <v>9722</v>
      </c>
      <c r="H4209" s="1" t="s">
        <v>10434</v>
      </c>
      <c r="I4209" s="1" t="s">
        <v>12969</v>
      </c>
      <c r="J4209" s="1" t="s">
        <v>13430</v>
      </c>
      <c r="K4209" s="1" t="s">
        <v>14756</v>
      </c>
      <c r="L4209" s="1" t="s">
        <v>15521</v>
      </c>
      <c r="M4209" s="1" t="s">
        <v>15822</v>
      </c>
      <c r="N4209" s="1" t="s">
        <v>13075</v>
      </c>
      <c r="O4209" s="1" t="s">
        <v>654</v>
      </c>
      <c r="P4209" s="1" t="s">
        <v>654</v>
      </c>
      <c r="Q4209" s="1" t="s">
        <v>17016</v>
      </c>
      <c r="R4209" s="1" t="s">
        <v>17020</v>
      </c>
      <c r="S4209" s="2">
        <v>80577126</v>
      </c>
      <c r="T4209" s="1" t="s">
        <v>17193</v>
      </c>
      <c r="U4209" s="1" t="s">
        <v>17041</v>
      </c>
      <c r="V4209" s="1" t="s">
        <v>17283</v>
      </c>
    </row>
    <row r="4210" spans="1:22">
      <c r="A4210" s="4" t="s">
        <v>642</v>
      </c>
      <c r="B4210" s="1" t="s">
        <v>654</v>
      </c>
      <c r="C4210" s="1" t="s">
        <v>654</v>
      </c>
      <c r="D4210" s="1" t="s">
        <v>5603</v>
      </c>
      <c r="E4210" s="4" t="s">
        <v>9635</v>
      </c>
      <c r="F4210" s="1" t="s">
        <v>9717</v>
      </c>
      <c r="G4210" s="1" t="s">
        <v>9722</v>
      </c>
      <c r="H4210" s="1" t="s">
        <v>10434</v>
      </c>
      <c r="I4210" s="1" t="s">
        <v>12970</v>
      </c>
      <c r="J4210" s="1" t="s">
        <v>13435</v>
      </c>
      <c r="K4210" s="1" t="s">
        <v>14354</v>
      </c>
      <c r="L4210" s="1" t="s">
        <v>15442</v>
      </c>
      <c r="M4210" s="1" t="s">
        <v>16087</v>
      </c>
      <c r="N4210" s="1" t="s">
        <v>16498</v>
      </c>
      <c r="O4210" s="1" t="s">
        <v>654</v>
      </c>
      <c r="P4210" s="1" t="s">
        <v>654</v>
      </c>
      <c r="Q4210" s="1" t="s">
        <v>17016</v>
      </c>
      <c r="R4210" s="1" t="s">
        <v>17020</v>
      </c>
      <c r="S4210" s="2">
        <v>80606079</v>
      </c>
      <c r="T4210" s="1" t="s">
        <v>17042</v>
      </c>
      <c r="U4210" s="1" t="s">
        <v>17041</v>
      </c>
      <c r="V4210" s="1" t="s">
        <v>17281</v>
      </c>
    </row>
    <row r="4211" spans="1:22">
      <c r="A4211" s="4" t="s">
        <v>642</v>
      </c>
      <c r="B4211" s="1" t="s">
        <v>654</v>
      </c>
      <c r="C4211" s="1" t="s">
        <v>1410</v>
      </c>
      <c r="D4211" s="1" t="s">
        <v>5604</v>
      </c>
      <c r="E4211" s="4" t="s">
        <v>9636</v>
      </c>
      <c r="F4211" s="1" t="s">
        <v>9716</v>
      </c>
      <c r="G4211" s="1" t="s">
        <v>9720</v>
      </c>
      <c r="H4211" s="1" t="s">
        <v>10434</v>
      </c>
      <c r="I4211" s="1" t="s">
        <v>12971</v>
      </c>
      <c r="J4211" s="1" t="s">
        <v>13211</v>
      </c>
      <c r="K4211" s="1" t="s">
        <v>14566</v>
      </c>
      <c r="L4211" s="1" t="s">
        <v>15521</v>
      </c>
      <c r="M4211" s="1" t="s">
        <v>15865</v>
      </c>
      <c r="N4211" s="1" t="s">
        <v>16413</v>
      </c>
      <c r="O4211" s="1" t="s">
        <v>654</v>
      </c>
      <c r="P4211" s="1" t="s">
        <v>654</v>
      </c>
      <c r="Q4211" s="1" t="s">
        <v>17016</v>
      </c>
      <c r="R4211" s="1" t="s">
        <v>17020</v>
      </c>
      <c r="S4211" s="2">
        <v>80585094</v>
      </c>
      <c r="T4211" s="1" t="s">
        <v>17043</v>
      </c>
      <c r="U4211" s="1" t="s">
        <v>17044</v>
      </c>
      <c r="V4211" s="1" t="s">
        <v>17281</v>
      </c>
    </row>
    <row r="4212" spans="1:22">
      <c r="A4212" s="4" t="s">
        <v>642</v>
      </c>
      <c r="B4212" s="1" t="s">
        <v>654</v>
      </c>
      <c r="C4212" s="1" t="s">
        <v>654</v>
      </c>
      <c r="D4212" s="1" t="s">
        <v>5605</v>
      </c>
      <c r="E4212" s="4" t="s">
        <v>9637</v>
      </c>
      <c r="F4212" s="1" t="s">
        <v>9717</v>
      </c>
      <c r="G4212" s="1" t="s">
        <v>9722</v>
      </c>
      <c r="H4212" s="1" t="s">
        <v>10434</v>
      </c>
      <c r="I4212" s="1" t="s">
        <v>12972</v>
      </c>
      <c r="J4212" s="1" t="s">
        <v>13265</v>
      </c>
      <c r="K4212" s="1" t="s">
        <v>14326</v>
      </c>
      <c r="L4212" s="1" t="s">
        <v>15656</v>
      </c>
      <c r="M4212" s="1" t="s">
        <v>16148</v>
      </c>
      <c r="N4212" s="1" t="s">
        <v>16992</v>
      </c>
      <c r="O4212" s="1" t="s">
        <v>654</v>
      </c>
      <c r="P4212" s="1" t="s">
        <v>654</v>
      </c>
      <c r="Q4212" s="1" t="s">
        <v>17016</v>
      </c>
      <c r="R4212" s="1" t="s">
        <v>17020</v>
      </c>
      <c r="S4212" s="2">
        <v>80602050</v>
      </c>
      <c r="T4212" s="1" t="s">
        <v>17043</v>
      </c>
      <c r="U4212" s="1" t="s">
        <v>17042</v>
      </c>
      <c r="V4212" s="1" t="s">
        <v>17281</v>
      </c>
    </row>
    <row r="4213" spans="1:22">
      <c r="A4213" s="4" t="s">
        <v>642</v>
      </c>
      <c r="B4213" s="1" t="s">
        <v>654</v>
      </c>
      <c r="C4213" s="1" t="s">
        <v>654</v>
      </c>
      <c r="D4213" s="1" t="s">
        <v>5606</v>
      </c>
      <c r="E4213" s="4" t="s">
        <v>9638</v>
      </c>
      <c r="F4213" s="1" t="s">
        <v>9717</v>
      </c>
      <c r="G4213" s="1" t="s">
        <v>9722</v>
      </c>
      <c r="H4213" s="1" t="s">
        <v>10434</v>
      </c>
      <c r="I4213" s="1" t="s">
        <v>12973</v>
      </c>
      <c r="J4213" s="1" t="s">
        <v>13319</v>
      </c>
      <c r="K4213" s="1" t="s">
        <v>14535</v>
      </c>
      <c r="L4213" s="1" t="s">
        <v>15646</v>
      </c>
      <c r="M4213" s="1" t="s">
        <v>15966</v>
      </c>
      <c r="N4213" s="1" t="s">
        <v>16594</v>
      </c>
      <c r="O4213" s="1" t="s">
        <v>654</v>
      </c>
      <c r="P4213" s="1" t="s">
        <v>654</v>
      </c>
      <c r="Q4213" s="1" t="s">
        <v>17017</v>
      </c>
      <c r="R4213" s="1" t="s">
        <v>17020</v>
      </c>
      <c r="S4213" s="2">
        <v>80601769</v>
      </c>
      <c r="T4213" s="1" t="s">
        <v>17051</v>
      </c>
      <c r="U4213" s="1" t="s">
        <v>17044</v>
      </c>
      <c r="V4213" s="1" t="s">
        <v>17283</v>
      </c>
    </row>
    <row r="4214" spans="1:22">
      <c r="A4214" s="4" t="s">
        <v>642</v>
      </c>
      <c r="B4214" s="1" t="s">
        <v>654</v>
      </c>
      <c r="C4214" s="1" t="s">
        <v>654</v>
      </c>
      <c r="D4214" s="1" t="s">
        <v>5607</v>
      </c>
      <c r="E4214" s="4" t="s">
        <v>9639</v>
      </c>
      <c r="F4214" s="1" t="s">
        <v>9717</v>
      </c>
      <c r="G4214" s="1" t="s">
        <v>9722</v>
      </c>
      <c r="H4214" s="1" t="s">
        <v>10434</v>
      </c>
      <c r="I4214" s="1" t="s">
        <v>11879</v>
      </c>
      <c r="J4214" s="1" t="s">
        <v>13754</v>
      </c>
      <c r="K4214" s="1" t="s">
        <v>14665</v>
      </c>
      <c r="L4214" s="1" t="s">
        <v>15282</v>
      </c>
      <c r="M4214" s="1" t="s">
        <v>13408</v>
      </c>
      <c r="N4214" s="1" t="s">
        <v>16573</v>
      </c>
      <c r="O4214" s="1" t="s">
        <v>654</v>
      </c>
      <c r="P4214" s="1" t="s">
        <v>654</v>
      </c>
      <c r="Q4214" s="1" t="s">
        <v>17016</v>
      </c>
      <c r="R4214" s="1" t="s">
        <v>17020</v>
      </c>
      <c r="S4214" s="2">
        <v>80574615</v>
      </c>
      <c r="T4214" s="1" t="s">
        <v>17042</v>
      </c>
      <c r="U4214" s="1" t="s">
        <v>17043</v>
      </c>
      <c r="V4214" s="1" t="s">
        <v>17281</v>
      </c>
    </row>
    <row r="4215" spans="1:22">
      <c r="A4215" s="4" t="s">
        <v>642</v>
      </c>
      <c r="B4215" s="1" t="s">
        <v>654</v>
      </c>
      <c r="C4215" s="1" t="s">
        <v>654</v>
      </c>
      <c r="D4215" s="1" t="s">
        <v>5608</v>
      </c>
      <c r="E4215" s="4" t="s">
        <v>9640</v>
      </c>
      <c r="F4215" s="1" t="s">
        <v>9717</v>
      </c>
      <c r="G4215" s="1" t="s">
        <v>9722</v>
      </c>
      <c r="H4215" s="1" t="s">
        <v>10434</v>
      </c>
      <c r="I4215" s="1" t="s">
        <v>11793</v>
      </c>
      <c r="J4215" s="1" t="s">
        <v>13750</v>
      </c>
      <c r="K4215" s="1" t="s">
        <v>14652</v>
      </c>
      <c r="L4215" s="1" t="s">
        <v>13333</v>
      </c>
      <c r="M4215" s="1" t="s">
        <v>15767</v>
      </c>
      <c r="N4215" s="1" t="s">
        <v>14459</v>
      </c>
      <c r="O4215" s="1" t="s">
        <v>654</v>
      </c>
      <c r="P4215" s="1" t="s">
        <v>654</v>
      </c>
      <c r="Q4215" s="1" t="s">
        <v>17016</v>
      </c>
      <c r="R4215" s="1" t="s">
        <v>17020</v>
      </c>
      <c r="S4215" s="2">
        <v>80574532</v>
      </c>
      <c r="T4215" s="1" t="s">
        <v>17041</v>
      </c>
      <c r="U4215" s="1" t="s">
        <v>17042</v>
      </c>
      <c r="V4215" s="1" t="s">
        <v>17281</v>
      </c>
    </row>
    <row r="4216" spans="1:22">
      <c r="A4216" s="4" t="s">
        <v>642</v>
      </c>
      <c r="B4216" s="1" t="s">
        <v>654</v>
      </c>
      <c r="C4216" s="1" t="s">
        <v>654</v>
      </c>
      <c r="D4216" s="1" t="s">
        <v>5609</v>
      </c>
      <c r="E4216" s="4" t="s">
        <v>9641</v>
      </c>
      <c r="F4216" s="1" t="s">
        <v>9717</v>
      </c>
      <c r="G4216" s="1" t="s">
        <v>9722</v>
      </c>
      <c r="H4216" s="1" t="s">
        <v>10434</v>
      </c>
      <c r="I4216" s="1" t="s">
        <v>12974</v>
      </c>
      <c r="J4216" s="1" t="s">
        <v>13162</v>
      </c>
      <c r="K4216" s="1" t="s">
        <v>14535</v>
      </c>
      <c r="L4216" s="1" t="s">
        <v>15510</v>
      </c>
      <c r="M4216" s="1" t="s">
        <v>16138</v>
      </c>
      <c r="N4216" s="1" t="s">
        <v>16843</v>
      </c>
      <c r="O4216" s="1" t="s">
        <v>654</v>
      </c>
      <c r="P4216" s="1" t="s">
        <v>654</v>
      </c>
      <c r="Q4216" s="1" t="s">
        <v>17017</v>
      </c>
      <c r="R4216" s="1" t="s">
        <v>17020</v>
      </c>
      <c r="S4216" s="2">
        <v>80574082</v>
      </c>
      <c r="T4216" s="1" t="s">
        <v>17044</v>
      </c>
      <c r="U4216" s="1" t="s">
        <v>17042</v>
      </c>
      <c r="V4216" s="1" t="s">
        <v>17281</v>
      </c>
    </row>
    <row r="4217" spans="1:22">
      <c r="A4217" s="4" t="s">
        <v>642</v>
      </c>
      <c r="B4217" s="1" t="s">
        <v>654</v>
      </c>
      <c r="C4217" s="1" t="s">
        <v>654</v>
      </c>
      <c r="D4217" s="1" t="s">
        <v>5610</v>
      </c>
      <c r="E4217" s="4" t="s">
        <v>9642</v>
      </c>
      <c r="F4217" s="1" t="s">
        <v>9717</v>
      </c>
      <c r="G4217" s="1" t="s">
        <v>9722</v>
      </c>
      <c r="H4217" s="1" t="s">
        <v>10434</v>
      </c>
      <c r="I4217" s="1" t="s">
        <v>12975</v>
      </c>
      <c r="J4217" s="1" t="s">
        <v>13056</v>
      </c>
      <c r="K4217" s="1" t="s">
        <v>14566</v>
      </c>
      <c r="L4217" s="1" t="s">
        <v>14915</v>
      </c>
      <c r="M4217" s="1" t="s">
        <v>15865</v>
      </c>
      <c r="N4217" s="1" t="s">
        <v>16413</v>
      </c>
      <c r="O4217" s="1" t="s">
        <v>654</v>
      </c>
      <c r="P4217" s="1" t="s">
        <v>654</v>
      </c>
      <c r="Q4217" s="1" t="s">
        <v>17016</v>
      </c>
      <c r="R4217" s="1" t="s">
        <v>17020</v>
      </c>
      <c r="S4217" s="2">
        <v>80583230</v>
      </c>
      <c r="T4217" s="1" t="s">
        <v>17041</v>
      </c>
      <c r="U4217" s="1" t="s">
        <v>17042</v>
      </c>
      <c r="V4217" s="1" t="s">
        <v>17281</v>
      </c>
    </row>
    <row r="4218" spans="1:22">
      <c r="A4218" s="4" t="s">
        <v>643</v>
      </c>
      <c r="B4218" s="1" t="s">
        <v>654</v>
      </c>
      <c r="C4218" s="1" t="s">
        <v>654</v>
      </c>
      <c r="D4218" s="1" t="s">
        <v>5611</v>
      </c>
      <c r="E4218" s="4" t="s">
        <v>9643</v>
      </c>
      <c r="F4218" s="1" t="s">
        <v>9717</v>
      </c>
      <c r="G4218" s="1" t="s">
        <v>9722</v>
      </c>
      <c r="H4218" s="1" t="s">
        <v>10435</v>
      </c>
      <c r="I4218" s="1" t="s">
        <v>12976</v>
      </c>
      <c r="J4218" s="1" t="s">
        <v>13777</v>
      </c>
      <c r="K4218" s="1" t="s">
        <v>13150</v>
      </c>
      <c r="L4218" s="1" t="s">
        <v>15657</v>
      </c>
      <c r="M4218" s="1" t="s">
        <v>15843</v>
      </c>
      <c r="N4218" s="1" t="s">
        <v>16431</v>
      </c>
      <c r="O4218" s="1" t="s">
        <v>654</v>
      </c>
      <c r="P4218" s="1" t="s">
        <v>654</v>
      </c>
      <c r="Q4218" s="1" t="s">
        <v>17016</v>
      </c>
      <c r="R4218" s="1" t="s">
        <v>17024</v>
      </c>
      <c r="S4218" s="2">
        <v>36585111</v>
      </c>
      <c r="T4218" s="1" t="s">
        <v>17084</v>
      </c>
      <c r="U4218" s="1" t="s">
        <v>17043</v>
      </c>
      <c r="V4218" s="1" t="s">
        <v>17283</v>
      </c>
    </row>
    <row r="4219" spans="1:22">
      <c r="A4219" s="4" t="s">
        <v>643</v>
      </c>
      <c r="B4219" s="1" t="s">
        <v>654</v>
      </c>
      <c r="C4219" s="1" t="s">
        <v>654</v>
      </c>
      <c r="D4219" s="1" t="s">
        <v>5612</v>
      </c>
      <c r="E4219" s="4" t="s">
        <v>18133</v>
      </c>
      <c r="F4219" s="1" t="s">
        <v>9717</v>
      </c>
      <c r="G4219" s="1" t="s">
        <v>9722</v>
      </c>
      <c r="H4219" s="1" t="s">
        <v>10435</v>
      </c>
      <c r="I4219" s="1" t="s">
        <v>12977</v>
      </c>
      <c r="J4219" s="1" t="s">
        <v>14044</v>
      </c>
      <c r="K4219" s="1" t="s">
        <v>14730</v>
      </c>
      <c r="L4219" s="1" t="s">
        <v>15416</v>
      </c>
      <c r="M4219" s="1" t="s">
        <v>15713</v>
      </c>
      <c r="N4219" s="1" t="s">
        <v>16717</v>
      </c>
      <c r="O4219" s="1" t="s">
        <v>16997</v>
      </c>
      <c r="P4219" s="1" t="s">
        <v>17008</v>
      </c>
      <c r="Q4219" s="1" t="s">
        <v>17016</v>
      </c>
      <c r="R4219" s="1" t="s">
        <v>17024</v>
      </c>
      <c r="S4219" s="2">
        <v>36584904</v>
      </c>
      <c r="T4219" s="1" t="s">
        <v>17043</v>
      </c>
      <c r="U4219" s="1" t="s">
        <v>17044</v>
      </c>
      <c r="V4219" s="1" t="s">
        <v>17281</v>
      </c>
    </row>
    <row r="4220" spans="1:22">
      <c r="A4220" s="4" t="s">
        <v>643</v>
      </c>
      <c r="B4220" s="1" t="s">
        <v>654</v>
      </c>
      <c r="C4220" s="1" t="s">
        <v>654</v>
      </c>
      <c r="D4220" s="1" t="s">
        <v>5613</v>
      </c>
      <c r="E4220" s="4" t="s">
        <v>18134</v>
      </c>
      <c r="F4220" s="1" t="s">
        <v>9717</v>
      </c>
      <c r="G4220" s="1" t="s">
        <v>9722</v>
      </c>
      <c r="H4220" s="1" t="s">
        <v>10435</v>
      </c>
      <c r="I4220" s="1" t="s">
        <v>11958</v>
      </c>
      <c r="J4220" s="1" t="s">
        <v>13373</v>
      </c>
      <c r="K4220" s="1" t="s">
        <v>14545</v>
      </c>
      <c r="L4220" s="1" t="s">
        <v>15496</v>
      </c>
      <c r="M4220" s="1" t="s">
        <v>14003</v>
      </c>
      <c r="N4220" s="1" t="s">
        <v>13849</v>
      </c>
      <c r="O4220" s="1" t="s">
        <v>16997</v>
      </c>
      <c r="P4220" s="1" t="s">
        <v>17008</v>
      </c>
      <c r="Q4220" s="1" t="s">
        <v>17016</v>
      </c>
      <c r="R4220" s="1" t="s">
        <v>17024</v>
      </c>
      <c r="S4220" s="2">
        <v>36582270</v>
      </c>
      <c r="T4220" s="1" t="s">
        <v>17042</v>
      </c>
      <c r="U4220" s="1" t="s">
        <v>17041</v>
      </c>
      <c r="V4220" s="1" t="s">
        <v>17281</v>
      </c>
    </row>
    <row r="4221" spans="1:22">
      <c r="A4221" s="4" t="s">
        <v>643</v>
      </c>
      <c r="B4221" s="1" t="s">
        <v>654</v>
      </c>
      <c r="C4221" s="1" t="s">
        <v>654</v>
      </c>
      <c r="D4221" s="1" t="s">
        <v>5614</v>
      </c>
      <c r="E4221" s="4" t="s">
        <v>9646</v>
      </c>
      <c r="F4221" s="1" t="s">
        <v>9717</v>
      </c>
      <c r="G4221" s="1" t="s">
        <v>9722</v>
      </c>
      <c r="H4221" s="1" t="s">
        <v>10435</v>
      </c>
      <c r="I4221" s="1" t="s">
        <v>11562</v>
      </c>
      <c r="J4221" s="1" t="s">
        <v>13880</v>
      </c>
      <c r="K4221" s="1" t="s">
        <v>14396</v>
      </c>
      <c r="L4221" s="1" t="s">
        <v>13894</v>
      </c>
      <c r="M4221" s="1" t="s">
        <v>13296</v>
      </c>
      <c r="N4221" s="1" t="s">
        <v>13849</v>
      </c>
      <c r="O4221" s="1" t="s">
        <v>654</v>
      </c>
      <c r="P4221" s="1" t="s">
        <v>654</v>
      </c>
      <c r="Q4221" s="1" t="s">
        <v>17016</v>
      </c>
      <c r="R4221" s="1" t="s">
        <v>17024</v>
      </c>
      <c r="S4221" s="2">
        <v>36592752</v>
      </c>
      <c r="T4221" s="1" t="s">
        <v>17042</v>
      </c>
      <c r="U4221" s="1" t="s">
        <v>17044</v>
      </c>
      <c r="V4221" s="1" t="s">
        <v>17281</v>
      </c>
    </row>
    <row r="4222" spans="1:22">
      <c r="A4222" s="4" t="s">
        <v>643</v>
      </c>
      <c r="B4222" s="1" t="s">
        <v>655</v>
      </c>
      <c r="C4222" s="1" t="s">
        <v>1411</v>
      </c>
      <c r="D4222" s="1" t="s">
        <v>5615</v>
      </c>
      <c r="E4222" s="4" t="s">
        <v>18135</v>
      </c>
      <c r="F4222" s="1" t="s">
        <v>9718</v>
      </c>
      <c r="G4222" s="1" t="s">
        <v>9725</v>
      </c>
      <c r="H4222" s="1" t="s">
        <v>10435</v>
      </c>
      <c r="I4222" s="1" t="s">
        <v>12978</v>
      </c>
      <c r="J4222" s="1" t="s">
        <v>13036</v>
      </c>
      <c r="K4222" s="1" t="s">
        <v>14437</v>
      </c>
      <c r="L4222" s="1" t="s">
        <v>14909</v>
      </c>
      <c r="M4222" s="1" t="s">
        <v>15817</v>
      </c>
      <c r="N4222" s="1" t="s">
        <v>16617</v>
      </c>
      <c r="O4222" s="1" t="s">
        <v>16997</v>
      </c>
      <c r="P4222" s="1" t="s">
        <v>17009</v>
      </c>
      <c r="Q4222" s="1" t="s">
        <v>17016</v>
      </c>
      <c r="R4222" s="1" t="s">
        <v>17024</v>
      </c>
      <c r="S4222" s="2">
        <v>36594659</v>
      </c>
      <c r="T4222" s="1" t="s">
        <v>17041</v>
      </c>
      <c r="U4222" s="1" t="s">
        <v>17044</v>
      </c>
      <c r="V4222" s="1" t="s">
        <v>17281</v>
      </c>
    </row>
    <row r="4223" spans="1:22">
      <c r="A4223" s="4" t="s">
        <v>643</v>
      </c>
      <c r="B4223" s="1" t="s">
        <v>655</v>
      </c>
      <c r="C4223" s="1" t="s">
        <v>1412</v>
      </c>
      <c r="D4223" s="1" t="s">
        <v>5616</v>
      </c>
      <c r="E4223" s="4" t="s">
        <v>18136</v>
      </c>
      <c r="F4223" s="1" t="s">
        <v>9718</v>
      </c>
      <c r="G4223" s="1" t="s">
        <v>9725</v>
      </c>
      <c r="H4223" s="1" t="s">
        <v>10435</v>
      </c>
      <c r="I4223" s="1" t="s">
        <v>10899</v>
      </c>
      <c r="J4223" s="1" t="s">
        <v>14056</v>
      </c>
      <c r="K4223" s="1" t="s">
        <v>14704</v>
      </c>
      <c r="L4223" s="1" t="s">
        <v>15546</v>
      </c>
      <c r="M4223" s="1" t="s">
        <v>16162</v>
      </c>
      <c r="N4223" s="1" t="s">
        <v>16671</v>
      </c>
      <c r="O4223" s="1" t="s">
        <v>17000</v>
      </c>
      <c r="P4223" s="1" t="s">
        <v>17009</v>
      </c>
      <c r="Q4223" s="1" t="s">
        <v>17016</v>
      </c>
      <c r="R4223" s="1" t="s">
        <v>17024</v>
      </c>
      <c r="S4223" s="2">
        <v>36590329</v>
      </c>
      <c r="T4223" s="1" t="s">
        <v>17044</v>
      </c>
      <c r="U4223" s="1" t="s">
        <v>17043</v>
      </c>
      <c r="V4223" s="1" t="s">
        <v>17281</v>
      </c>
    </row>
    <row r="4224" spans="1:22">
      <c r="A4224" s="4" t="s">
        <v>643</v>
      </c>
      <c r="B4224" s="1" t="s">
        <v>654</v>
      </c>
      <c r="C4224" s="1" t="s">
        <v>1413</v>
      </c>
      <c r="D4224" s="1" t="s">
        <v>5617</v>
      </c>
      <c r="E4224" s="4" t="s">
        <v>18137</v>
      </c>
      <c r="F4224" s="1" t="s">
        <v>9716</v>
      </c>
      <c r="G4224" s="1" t="s">
        <v>9732</v>
      </c>
      <c r="H4224" s="1" t="s">
        <v>10435</v>
      </c>
      <c r="I4224" s="1" t="s">
        <v>12977</v>
      </c>
      <c r="J4224" s="1" t="s">
        <v>14044</v>
      </c>
      <c r="K4224" s="1" t="s">
        <v>14730</v>
      </c>
      <c r="L4224" s="1" t="s">
        <v>15416</v>
      </c>
      <c r="M4224" s="1" t="s">
        <v>15713</v>
      </c>
      <c r="N4224" s="1" t="s">
        <v>16717</v>
      </c>
      <c r="O4224" s="1" t="s">
        <v>17000</v>
      </c>
      <c r="P4224" s="1" t="s">
        <v>17009</v>
      </c>
      <c r="Q4224" s="1" t="s">
        <v>17016</v>
      </c>
      <c r="R4224" s="1" t="s">
        <v>17024</v>
      </c>
      <c r="S4224" s="2">
        <v>36575645</v>
      </c>
      <c r="T4224" s="1" t="s">
        <v>17042</v>
      </c>
      <c r="U4224" s="1" t="s">
        <v>17041</v>
      </c>
      <c r="V4224" s="1" t="s">
        <v>17281</v>
      </c>
    </row>
    <row r="4225" spans="1:22">
      <c r="A4225" s="4" t="s">
        <v>643</v>
      </c>
      <c r="B4225" s="1" t="s">
        <v>654</v>
      </c>
      <c r="C4225" s="1" t="s">
        <v>1414</v>
      </c>
      <c r="D4225" s="1" t="s">
        <v>5618</v>
      </c>
      <c r="E4225" s="4" t="s">
        <v>18138</v>
      </c>
      <c r="F4225" s="1" t="s">
        <v>9716</v>
      </c>
      <c r="G4225" s="1" t="s">
        <v>9720</v>
      </c>
      <c r="H4225" s="1" t="s">
        <v>10435</v>
      </c>
      <c r="I4225" s="1" t="s">
        <v>11142</v>
      </c>
      <c r="J4225" s="1" t="s">
        <v>14044</v>
      </c>
      <c r="K4225" s="1" t="s">
        <v>14426</v>
      </c>
      <c r="L4225" s="1" t="s">
        <v>15461</v>
      </c>
      <c r="M4225" s="1" t="s">
        <v>15685</v>
      </c>
      <c r="N4225" s="1" t="s">
        <v>16794</v>
      </c>
      <c r="O4225" s="1" t="s">
        <v>17000</v>
      </c>
      <c r="P4225" s="1" t="s">
        <v>17009</v>
      </c>
      <c r="Q4225" s="1" t="s">
        <v>17016</v>
      </c>
      <c r="R4225" s="1" t="s">
        <v>17024</v>
      </c>
      <c r="S4225" s="2">
        <v>36549690</v>
      </c>
      <c r="T4225" s="1" t="s">
        <v>17043</v>
      </c>
      <c r="U4225" s="1" t="s">
        <v>17044</v>
      </c>
      <c r="V4225" s="1" t="s">
        <v>17281</v>
      </c>
    </row>
    <row r="4226" spans="1:22">
      <c r="A4226" s="4" t="s">
        <v>643</v>
      </c>
      <c r="B4226" s="1" t="s">
        <v>654</v>
      </c>
      <c r="C4226" s="1" t="s">
        <v>654</v>
      </c>
      <c r="D4226" s="1" t="s">
        <v>5619</v>
      </c>
      <c r="E4226" s="4" t="s">
        <v>9651</v>
      </c>
      <c r="F4226" s="1" t="s">
        <v>9717</v>
      </c>
      <c r="G4226" s="1" t="s">
        <v>9722</v>
      </c>
      <c r="H4226" s="1" t="s">
        <v>10435</v>
      </c>
      <c r="I4226" s="1" t="s">
        <v>12979</v>
      </c>
      <c r="J4226" s="1" t="s">
        <v>14002</v>
      </c>
      <c r="K4226" s="1" t="s">
        <v>14651</v>
      </c>
      <c r="L4226" s="1" t="s">
        <v>15075</v>
      </c>
      <c r="M4226" s="1" t="s">
        <v>15925</v>
      </c>
      <c r="N4226" s="1" t="s">
        <v>16993</v>
      </c>
      <c r="O4226" s="1" t="s">
        <v>654</v>
      </c>
      <c r="P4226" s="1" t="s">
        <v>654</v>
      </c>
      <c r="Q4226" s="1" t="s">
        <v>17016</v>
      </c>
      <c r="R4226" s="1" t="s">
        <v>17024</v>
      </c>
      <c r="S4226" s="2">
        <v>36558113</v>
      </c>
      <c r="T4226" s="1" t="s">
        <v>17044</v>
      </c>
      <c r="U4226" s="1" t="s">
        <v>17043</v>
      </c>
      <c r="V4226" s="1" t="s">
        <v>17281</v>
      </c>
    </row>
    <row r="4227" spans="1:22">
      <c r="A4227" s="4" t="s">
        <v>643</v>
      </c>
      <c r="B4227" s="1" t="s">
        <v>654</v>
      </c>
      <c r="C4227" s="1" t="s">
        <v>654</v>
      </c>
      <c r="D4227" s="1" t="s">
        <v>5620</v>
      </c>
      <c r="E4227" s="4" t="s">
        <v>9652</v>
      </c>
      <c r="F4227" s="1" t="s">
        <v>9717</v>
      </c>
      <c r="G4227" s="1" t="s">
        <v>9722</v>
      </c>
      <c r="H4227" s="1" t="s">
        <v>10435</v>
      </c>
      <c r="I4227" s="1" t="s">
        <v>12980</v>
      </c>
      <c r="J4227" s="1" t="s">
        <v>14044</v>
      </c>
      <c r="K4227" s="1" t="s">
        <v>14730</v>
      </c>
      <c r="L4227" s="1" t="s">
        <v>15461</v>
      </c>
      <c r="M4227" s="1" t="s">
        <v>15713</v>
      </c>
      <c r="N4227" s="1" t="s">
        <v>16717</v>
      </c>
      <c r="O4227" s="1" t="s">
        <v>654</v>
      </c>
      <c r="P4227" s="1" t="s">
        <v>654</v>
      </c>
      <c r="Q4227" s="1" t="s">
        <v>17016</v>
      </c>
      <c r="R4227" s="1" t="s">
        <v>17024</v>
      </c>
      <c r="S4227" s="2">
        <v>36564653</v>
      </c>
      <c r="T4227" s="1" t="s">
        <v>17043</v>
      </c>
      <c r="U4227" s="1" t="s">
        <v>17044</v>
      </c>
      <c r="V4227" s="1" t="s">
        <v>17281</v>
      </c>
    </row>
    <row r="4228" spans="1:22">
      <c r="A4228" s="4" t="s">
        <v>643</v>
      </c>
      <c r="B4228" s="1" t="s">
        <v>654</v>
      </c>
      <c r="C4228" s="1" t="s">
        <v>654</v>
      </c>
      <c r="D4228" s="1" t="s">
        <v>5621</v>
      </c>
      <c r="E4228" s="4" t="s">
        <v>9653</v>
      </c>
      <c r="F4228" s="1" t="s">
        <v>9717</v>
      </c>
      <c r="G4228" s="1" t="s">
        <v>9722</v>
      </c>
      <c r="H4228" s="1" t="s">
        <v>10435</v>
      </c>
      <c r="I4228" s="1" t="s">
        <v>11562</v>
      </c>
      <c r="J4228" s="1" t="s">
        <v>13784</v>
      </c>
      <c r="K4228" s="1" t="s">
        <v>14545</v>
      </c>
      <c r="L4228" s="1" t="s">
        <v>15496</v>
      </c>
      <c r="M4228" s="1" t="s">
        <v>14003</v>
      </c>
      <c r="N4228" s="1" t="s">
        <v>13849</v>
      </c>
      <c r="O4228" s="1" t="s">
        <v>654</v>
      </c>
      <c r="P4228" s="1" t="s">
        <v>654</v>
      </c>
      <c r="Q4228" s="1" t="s">
        <v>17016</v>
      </c>
      <c r="R4228" s="1" t="s">
        <v>17024</v>
      </c>
      <c r="S4228" s="2">
        <v>36572564</v>
      </c>
      <c r="T4228" s="1" t="s">
        <v>17044</v>
      </c>
      <c r="U4228" s="1" t="s">
        <v>17043</v>
      </c>
      <c r="V4228" s="1" t="s">
        <v>17281</v>
      </c>
    </row>
    <row r="4229" spans="1:22">
      <c r="A4229" s="4" t="s">
        <v>643</v>
      </c>
      <c r="B4229" s="1" t="s">
        <v>654</v>
      </c>
      <c r="C4229" s="1" t="s">
        <v>1415</v>
      </c>
      <c r="D4229" s="1" t="s">
        <v>5622</v>
      </c>
      <c r="E4229" s="4" t="s">
        <v>18139</v>
      </c>
      <c r="F4229" s="1" t="s">
        <v>9716</v>
      </c>
      <c r="G4229" s="1" t="s">
        <v>9720</v>
      </c>
      <c r="H4229" s="1" t="s">
        <v>10435</v>
      </c>
      <c r="I4229" s="1" t="s">
        <v>10787</v>
      </c>
      <c r="J4229" s="1" t="s">
        <v>13031</v>
      </c>
      <c r="K4229" s="1" t="s">
        <v>13031</v>
      </c>
      <c r="L4229" s="1" t="s">
        <v>13027</v>
      </c>
      <c r="M4229" s="1" t="s">
        <v>13031</v>
      </c>
      <c r="N4229" s="1" t="s">
        <v>13031</v>
      </c>
      <c r="O4229" s="1" t="s">
        <v>16998</v>
      </c>
      <c r="P4229" s="1" t="s">
        <v>17008</v>
      </c>
      <c r="Q4229" s="1" t="s">
        <v>17016</v>
      </c>
      <c r="R4229" s="1" t="s">
        <v>17024</v>
      </c>
      <c r="S4229" s="2">
        <v>36575579</v>
      </c>
      <c r="T4229" s="1" t="s">
        <v>17043</v>
      </c>
      <c r="U4229" s="1" t="s">
        <v>17044</v>
      </c>
      <c r="V4229" s="1" t="s">
        <v>17281</v>
      </c>
    </row>
    <row r="4230" spans="1:22">
      <c r="A4230" s="4" t="s">
        <v>643</v>
      </c>
      <c r="B4230" s="1" t="s">
        <v>654</v>
      </c>
      <c r="C4230" s="1" t="s">
        <v>654</v>
      </c>
      <c r="D4230" s="1" t="s">
        <v>5623</v>
      </c>
      <c r="E4230" s="4" t="s">
        <v>9655</v>
      </c>
      <c r="F4230" s="1" t="s">
        <v>9717</v>
      </c>
      <c r="G4230" s="1" t="s">
        <v>9722</v>
      </c>
      <c r="H4230" s="1" t="s">
        <v>10435</v>
      </c>
      <c r="I4230" s="1" t="s">
        <v>12981</v>
      </c>
      <c r="J4230" s="1" t="s">
        <v>13777</v>
      </c>
      <c r="K4230" s="1" t="s">
        <v>14570</v>
      </c>
      <c r="L4230" s="1" t="s">
        <v>15657</v>
      </c>
      <c r="M4230" s="1" t="s">
        <v>15843</v>
      </c>
      <c r="N4230" s="1" t="s">
        <v>16431</v>
      </c>
      <c r="O4230" s="1" t="s">
        <v>654</v>
      </c>
      <c r="P4230" s="1" t="s">
        <v>654</v>
      </c>
      <c r="Q4230" s="1" t="s">
        <v>17016</v>
      </c>
      <c r="R4230" s="1" t="s">
        <v>17024</v>
      </c>
      <c r="S4230" s="2">
        <v>36595258</v>
      </c>
      <c r="T4230" s="1" t="s">
        <v>17042</v>
      </c>
      <c r="U4230" s="1" t="s">
        <v>17043</v>
      </c>
      <c r="V4230" s="1" t="s">
        <v>17281</v>
      </c>
    </row>
    <row r="4231" spans="1:22">
      <c r="A4231" s="4" t="s">
        <v>643</v>
      </c>
      <c r="B4231" s="1" t="s">
        <v>654</v>
      </c>
      <c r="C4231" s="1" t="s">
        <v>654</v>
      </c>
      <c r="D4231" s="1" t="s">
        <v>5624</v>
      </c>
      <c r="E4231" s="4" t="s">
        <v>9656</v>
      </c>
      <c r="F4231" s="1" t="s">
        <v>9717</v>
      </c>
      <c r="G4231" s="1" t="s">
        <v>9722</v>
      </c>
      <c r="H4231" s="1" t="s">
        <v>10435</v>
      </c>
      <c r="I4231" s="1" t="s">
        <v>11562</v>
      </c>
      <c r="J4231" s="1" t="s">
        <v>13784</v>
      </c>
      <c r="K4231" s="1" t="s">
        <v>14545</v>
      </c>
      <c r="L4231" s="1" t="s">
        <v>15496</v>
      </c>
      <c r="M4231" s="1" t="s">
        <v>14003</v>
      </c>
      <c r="N4231" s="1" t="s">
        <v>13849</v>
      </c>
      <c r="O4231" s="1" t="s">
        <v>654</v>
      </c>
      <c r="P4231" s="1" t="s">
        <v>654</v>
      </c>
      <c r="Q4231" s="1" t="s">
        <v>17016</v>
      </c>
      <c r="R4231" s="1" t="s">
        <v>17024</v>
      </c>
      <c r="S4231" s="2">
        <v>36581263</v>
      </c>
      <c r="T4231" s="1" t="s">
        <v>17042</v>
      </c>
      <c r="U4231" s="1" t="s">
        <v>17043</v>
      </c>
      <c r="V4231" s="1" t="s">
        <v>17281</v>
      </c>
    </row>
    <row r="4232" spans="1:22">
      <c r="A4232" s="4" t="s">
        <v>643</v>
      </c>
      <c r="B4232" s="1" t="s">
        <v>654</v>
      </c>
      <c r="C4232" s="1" t="s">
        <v>654</v>
      </c>
      <c r="D4232" s="1" t="s">
        <v>5625</v>
      </c>
      <c r="E4232" s="4" t="s">
        <v>654</v>
      </c>
      <c r="F4232" s="1" t="s">
        <v>9717</v>
      </c>
      <c r="G4232" s="1" t="s">
        <v>9722</v>
      </c>
      <c r="H4232" s="1" t="s">
        <v>10435</v>
      </c>
      <c r="I4232" s="1" t="s">
        <v>654</v>
      </c>
      <c r="J4232" s="1" t="s">
        <v>654</v>
      </c>
      <c r="K4232" s="1" t="s">
        <v>654</v>
      </c>
      <c r="L4232" s="1" t="s">
        <v>654</v>
      </c>
      <c r="M4232" s="1" t="s">
        <v>654</v>
      </c>
      <c r="N4232" s="1" t="s">
        <v>654</v>
      </c>
      <c r="O4232" s="1" t="s">
        <v>654</v>
      </c>
      <c r="P4232" s="1" t="s">
        <v>654</v>
      </c>
      <c r="Q4232" s="1" t="s">
        <v>17016</v>
      </c>
      <c r="R4232" s="1" t="s">
        <v>17024</v>
      </c>
      <c r="S4232" s="2">
        <v>36582255</v>
      </c>
      <c r="T4232" s="1" t="s">
        <v>17041</v>
      </c>
      <c r="U4232" s="1" t="s">
        <v>17043</v>
      </c>
      <c r="V4232" s="1" t="s">
        <v>17281</v>
      </c>
    </row>
    <row r="4233" spans="1:22">
      <c r="A4233" s="4" t="s">
        <v>643</v>
      </c>
      <c r="B4233" s="1" t="s">
        <v>655</v>
      </c>
      <c r="C4233" s="1" t="s">
        <v>1416</v>
      </c>
      <c r="D4233" s="1" t="s">
        <v>5626</v>
      </c>
      <c r="E4233" s="4" t="s">
        <v>18140</v>
      </c>
      <c r="F4233" s="1" t="s">
        <v>9718</v>
      </c>
      <c r="G4233" s="1" t="s">
        <v>9725</v>
      </c>
      <c r="H4233" s="1" t="s">
        <v>10435</v>
      </c>
      <c r="I4233" s="1" t="s">
        <v>12982</v>
      </c>
      <c r="J4233" s="1" t="s">
        <v>13238</v>
      </c>
      <c r="K4233" s="1" t="s">
        <v>14752</v>
      </c>
      <c r="L4233" s="1" t="s">
        <v>15582</v>
      </c>
      <c r="M4233" s="1" t="s">
        <v>16313</v>
      </c>
      <c r="N4233" s="1" t="s">
        <v>16564</v>
      </c>
      <c r="O4233" s="1" t="s">
        <v>16997</v>
      </c>
      <c r="P4233" s="1" t="s">
        <v>17009</v>
      </c>
      <c r="Q4233" s="1" t="s">
        <v>17017</v>
      </c>
      <c r="R4233" s="1" t="s">
        <v>17024</v>
      </c>
      <c r="S4233" s="2">
        <v>36595436</v>
      </c>
      <c r="T4233" s="1" t="s">
        <v>17041</v>
      </c>
      <c r="U4233" s="1" t="s">
        <v>17043</v>
      </c>
      <c r="V4233" s="1" t="s">
        <v>17281</v>
      </c>
    </row>
    <row r="4234" spans="1:22">
      <c r="A4234" s="4" t="s">
        <v>643</v>
      </c>
      <c r="B4234" s="1" t="s">
        <v>654</v>
      </c>
      <c r="C4234" s="1" t="s">
        <v>654</v>
      </c>
      <c r="D4234" s="1" t="s">
        <v>5627</v>
      </c>
      <c r="E4234" s="4" t="s">
        <v>9658</v>
      </c>
      <c r="F4234" s="1" t="s">
        <v>9717</v>
      </c>
      <c r="G4234" s="1" t="s">
        <v>9722</v>
      </c>
      <c r="H4234" s="1" t="s">
        <v>10435</v>
      </c>
      <c r="I4234" s="1" t="s">
        <v>654</v>
      </c>
      <c r="J4234" s="1" t="s">
        <v>654</v>
      </c>
      <c r="K4234" s="1" t="s">
        <v>654</v>
      </c>
      <c r="L4234" s="1" t="s">
        <v>654</v>
      </c>
      <c r="M4234" s="1" t="s">
        <v>654</v>
      </c>
      <c r="N4234" s="1" t="s">
        <v>654</v>
      </c>
      <c r="O4234" s="1" t="s">
        <v>654</v>
      </c>
      <c r="P4234" s="1" t="s">
        <v>654</v>
      </c>
      <c r="Q4234" s="1" t="s">
        <v>17016</v>
      </c>
      <c r="R4234" s="1" t="s">
        <v>17024</v>
      </c>
      <c r="S4234" s="2">
        <v>36582251</v>
      </c>
      <c r="T4234" s="1" t="s">
        <v>17042</v>
      </c>
      <c r="U4234" s="1" t="s">
        <v>17043</v>
      </c>
      <c r="V4234" s="1" t="s">
        <v>17281</v>
      </c>
    </row>
    <row r="4235" spans="1:22">
      <c r="A4235" s="4" t="s">
        <v>643</v>
      </c>
      <c r="B4235" s="1" t="s">
        <v>654</v>
      </c>
      <c r="C4235" s="1" t="s">
        <v>654</v>
      </c>
      <c r="D4235" s="1" t="s">
        <v>5628</v>
      </c>
      <c r="E4235" s="4" t="s">
        <v>654</v>
      </c>
      <c r="F4235" s="1" t="s">
        <v>9717</v>
      </c>
      <c r="G4235" s="1" t="s">
        <v>9722</v>
      </c>
      <c r="H4235" s="1" t="s">
        <v>10435</v>
      </c>
      <c r="I4235" s="1" t="s">
        <v>654</v>
      </c>
      <c r="J4235" s="1" t="s">
        <v>654</v>
      </c>
      <c r="K4235" s="1" t="s">
        <v>654</v>
      </c>
      <c r="L4235" s="1" t="s">
        <v>654</v>
      </c>
      <c r="M4235" s="1" t="s">
        <v>654</v>
      </c>
      <c r="N4235" s="1" t="s">
        <v>654</v>
      </c>
      <c r="O4235" s="1" t="s">
        <v>654</v>
      </c>
      <c r="P4235" s="1" t="s">
        <v>654</v>
      </c>
      <c r="Q4235" s="1" t="s">
        <v>17016</v>
      </c>
      <c r="R4235" s="1" t="s">
        <v>17024</v>
      </c>
      <c r="S4235" s="2">
        <v>36582247</v>
      </c>
      <c r="T4235" s="1" t="s">
        <v>17041</v>
      </c>
      <c r="U4235" s="1" t="s">
        <v>17043</v>
      </c>
      <c r="V4235" s="1" t="s">
        <v>17281</v>
      </c>
    </row>
    <row r="4236" spans="1:22">
      <c r="A4236" s="4" t="s">
        <v>644</v>
      </c>
      <c r="B4236" s="1" t="s">
        <v>654</v>
      </c>
      <c r="C4236" s="1" t="s">
        <v>654</v>
      </c>
      <c r="D4236" s="1" t="s">
        <v>5629</v>
      </c>
      <c r="E4236" s="4" t="s">
        <v>9659</v>
      </c>
      <c r="F4236" s="1" t="s">
        <v>9717</v>
      </c>
      <c r="G4236" s="1" t="s">
        <v>9721</v>
      </c>
      <c r="H4236" s="1" t="s">
        <v>10436</v>
      </c>
      <c r="I4236" s="1" t="s">
        <v>10899</v>
      </c>
      <c r="J4236" s="1" t="s">
        <v>13605</v>
      </c>
      <c r="K4236" s="1" t="s">
        <v>14767</v>
      </c>
      <c r="L4236" s="1" t="s">
        <v>13966</v>
      </c>
      <c r="M4236" s="1" t="s">
        <v>16124</v>
      </c>
      <c r="N4236" s="1" t="s">
        <v>14789</v>
      </c>
      <c r="O4236" s="1" t="s">
        <v>654</v>
      </c>
      <c r="P4236" s="1" t="s">
        <v>654</v>
      </c>
      <c r="Q4236" s="1" t="s">
        <v>17016</v>
      </c>
      <c r="R4236" s="1" t="s">
        <v>17031</v>
      </c>
      <c r="S4236" s="2">
        <v>85186637</v>
      </c>
      <c r="T4236" s="1" t="s">
        <v>17042</v>
      </c>
      <c r="U4236" s="1" t="s">
        <v>17043</v>
      </c>
      <c r="V4236" s="1" t="s">
        <v>17281</v>
      </c>
    </row>
    <row r="4237" spans="1:22">
      <c r="A4237" s="4" t="s">
        <v>644</v>
      </c>
      <c r="B4237" s="1" t="s">
        <v>654</v>
      </c>
      <c r="C4237" s="1" t="s">
        <v>1417</v>
      </c>
      <c r="D4237" s="1" t="s">
        <v>5630</v>
      </c>
      <c r="E4237" s="4" t="s">
        <v>9660</v>
      </c>
      <c r="F4237" s="1" t="s">
        <v>9716</v>
      </c>
      <c r="G4237" s="1" t="s">
        <v>9720</v>
      </c>
      <c r="H4237" s="1" t="s">
        <v>10436</v>
      </c>
      <c r="I4237" s="1" t="s">
        <v>12706</v>
      </c>
      <c r="J4237" s="1" t="s">
        <v>14170</v>
      </c>
      <c r="K4237" s="1" t="s">
        <v>14426</v>
      </c>
      <c r="L4237" s="1" t="s">
        <v>14906</v>
      </c>
      <c r="M4237" s="1" t="s">
        <v>14863</v>
      </c>
      <c r="N4237" s="1" t="s">
        <v>13467</v>
      </c>
      <c r="O4237" s="1" t="s">
        <v>654</v>
      </c>
      <c r="P4237" s="1" t="s">
        <v>654</v>
      </c>
      <c r="Q4237" s="1" t="s">
        <v>17016</v>
      </c>
      <c r="R4237" s="1" t="s">
        <v>17031</v>
      </c>
      <c r="S4237" s="2">
        <v>85188775</v>
      </c>
      <c r="T4237" s="1" t="s">
        <v>17042</v>
      </c>
      <c r="U4237" s="1" t="s">
        <v>17041</v>
      </c>
      <c r="V4237" s="1" t="s">
        <v>17281</v>
      </c>
    </row>
    <row r="4238" spans="1:22">
      <c r="A4238" s="4" t="s">
        <v>644</v>
      </c>
      <c r="B4238" s="1" t="s">
        <v>654</v>
      </c>
      <c r="C4238" s="1" t="s">
        <v>1418</v>
      </c>
      <c r="D4238" s="1" t="s">
        <v>5631</v>
      </c>
      <c r="E4238" s="4" t="s">
        <v>9661</v>
      </c>
      <c r="F4238" s="1" t="s">
        <v>9716</v>
      </c>
      <c r="G4238" s="1" t="s">
        <v>9720</v>
      </c>
      <c r="H4238" s="1" t="s">
        <v>10436</v>
      </c>
      <c r="I4238" s="1" t="s">
        <v>11051</v>
      </c>
      <c r="J4238" s="1" t="s">
        <v>13044</v>
      </c>
      <c r="K4238" s="1" t="s">
        <v>14837</v>
      </c>
      <c r="L4238" s="1" t="s">
        <v>15249</v>
      </c>
      <c r="M4238" s="1" t="s">
        <v>15842</v>
      </c>
      <c r="N4238" s="1" t="s">
        <v>16691</v>
      </c>
      <c r="O4238" s="1" t="s">
        <v>654</v>
      </c>
      <c r="P4238" s="1" t="s">
        <v>654</v>
      </c>
      <c r="Q4238" s="1" t="s">
        <v>17017</v>
      </c>
      <c r="R4238" s="1" t="s">
        <v>17031</v>
      </c>
      <c r="S4238" s="2">
        <v>85188994</v>
      </c>
      <c r="T4238" s="1" t="s">
        <v>17044</v>
      </c>
      <c r="U4238" s="1" t="s">
        <v>17043</v>
      </c>
      <c r="V4238" s="1" t="s">
        <v>17281</v>
      </c>
    </row>
    <row r="4239" spans="1:22">
      <c r="A4239" s="4" t="s">
        <v>644</v>
      </c>
      <c r="B4239" s="1" t="s">
        <v>654</v>
      </c>
      <c r="C4239" s="1" t="s">
        <v>1419</v>
      </c>
      <c r="D4239" s="1" t="s">
        <v>5632</v>
      </c>
      <c r="E4239" s="4" t="s">
        <v>9662</v>
      </c>
      <c r="F4239" s="1" t="s">
        <v>9716</v>
      </c>
      <c r="G4239" s="1" t="s">
        <v>9720</v>
      </c>
      <c r="H4239" s="1" t="s">
        <v>10436</v>
      </c>
      <c r="I4239" s="1" t="s">
        <v>11604</v>
      </c>
      <c r="J4239" s="1" t="s">
        <v>13837</v>
      </c>
      <c r="K4239" s="1" t="s">
        <v>14467</v>
      </c>
      <c r="L4239" s="1" t="s">
        <v>15001</v>
      </c>
      <c r="M4239" s="1" t="s">
        <v>15728</v>
      </c>
      <c r="N4239" s="1" t="s">
        <v>16994</v>
      </c>
      <c r="O4239" s="1" t="s">
        <v>654</v>
      </c>
      <c r="P4239" s="1" t="s">
        <v>654</v>
      </c>
      <c r="Q4239" s="1" t="s">
        <v>17016</v>
      </c>
      <c r="R4239" s="1" t="s">
        <v>17031</v>
      </c>
      <c r="S4239" s="2">
        <v>85189464</v>
      </c>
      <c r="T4239" s="1" t="s">
        <v>17044</v>
      </c>
      <c r="U4239" s="1" t="s">
        <v>17042</v>
      </c>
      <c r="V4239" s="1" t="s">
        <v>17281</v>
      </c>
    </row>
    <row r="4240" spans="1:22">
      <c r="A4240" s="4" t="s">
        <v>645</v>
      </c>
      <c r="B4240" s="1" t="s">
        <v>654</v>
      </c>
      <c r="C4240" s="1" t="s">
        <v>654</v>
      </c>
      <c r="D4240" s="1" t="s">
        <v>5633</v>
      </c>
      <c r="E4240" s="4" t="s">
        <v>9663</v>
      </c>
      <c r="F4240" s="1" t="s">
        <v>9717</v>
      </c>
      <c r="G4240" s="1" t="s">
        <v>9722</v>
      </c>
      <c r="H4240" s="1" t="s">
        <v>10437</v>
      </c>
      <c r="I4240" s="1" t="s">
        <v>11493</v>
      </c>
      <c r="J4240" s="1" t="s">
        <v>13490</v>
      </c>
      <c r="K4240" s="1" t="s">
        <v>14708</v>
      </c>
      <c r="L4240" s="1" t="s">
        <v>13115</v>
      </c>
      <c r="M4240" s="1" t="s">
        <v>16137</v>
      </c>
      <c r="N4240" s="1" t="s">
        <v>16093</v>
      </c>
      <c r="O4240" s="1" t="s">
        <v>654</v>
      </c>
      <c r="P4240" s="1" t="s">
        <v>654</v>
      </c>
      <c r="Q4240" s="1" t="s">
        <v>17016</v>
      </c>
      <c r="R4240" s="1" t="s">
        <v>17018</v>
      </c>
      <c r="S4240" s="2">
        <v>78149173</v>
      </c>
      <c r="T4240" s="1" t="s">
        <v>17041</v>
      </c>
      <c r="U4240" s="1" t="s">
        <v>17043</v>
      </c>
      <c r="V4240" s="1" t="s">
        <v>17281</v>
      </c>
    </row>
    <row r="4241" spans="1:22">
      <c r="A4241" s="4" t="s">
        <v>645</v>
      </c>
      <c r="B4241" s="1" t="s">
        <v>654</v>
      </c>
      <c r="C4241" s="1" t="s">
        <v>654</v>
      </c>
      <c r="D4241" s="1" t="s">
        <v>3702</v>
      </c>
      <c r="E4241" s="4" t="s">
        <v>18141</v>
      </c>
      <c r="F4241" s="1" t="s">
        <v>9717</v>
      </c>
      <c r="G4241" s="1" t="s">
        <v>9726</v>
      </c>
      <c r="H4241" s="1" t="s">
        <v>10437</v>
      </c>
      <c r="I4241" s="1" t="s">
        <v>12983</v>
      </c>
      <c r="J4241" s="1" t="s">
        <v>13851</v>
      </c>
      <c r="K4241" s="1" t="s">
        <v>14678</v>
      </c>
      <c r="L4241" s="1" t="s">
        <v>15298</v>
      </c>
      <c r="M4241" s="1" t="s">
        <v>16280</v>
      </c>
      <c r="N4241" s="1" t="s">
        <v>16995</v>
      </c>
      <c r="O4241" s="1" t="s">
        <v>16997</v>
      </c>
      <c r="P4241" s="1" t="s">
        <v>17009</v>
      </c>
      <c r="Q4241" s="1" t="s">
        <v>17016</v>
      </c>
      <c r="R4241" s="1" t="s">
        <v>17018</v>
      </c>
      <c r="S4241" s="2">
        <v>78133671</v>
      </c>
      <c r="T4241" s="1" t="s">
        <v>17043</v>
      </c>
      <c r="U4241" s="1" t="s">
        <v>17044</v>
      </c>
      <c r="V4241" s="1" t="s">
        <v>17281</v>
      </c>
    </row>
    <row r="4242" spans="1:22">
      <c r="A4242" s="4" t="s">
        <v>645</v>
      </c>
      <c r="B4242" s="1" t="s">
        <v>654</v>
      </c>
      <c r="C4242" s="1" t="s">
        <v>654</v>
      </c>
      <c r="D4242" s="1" t="s">
        <v>5634</v>
      </c>
      <c r="E4242" s="4" t="s">
        <v>9665</v>
      </c>
      <c r="F4242" s="1" t="s">
        <v>9717</v>
      </c>
      <c r="G4242" s="1" t="s">
        <v>9722</v>
      </c>
      <c r="H4242" s="1" t="s">
        <v>10437</v>
      </c>
      <c r="I4242" s="1" t="s">
        <v>11423</v>
      </c>
      <c r="J4242" s="1" t="s">
        <v>13348</v>
      </c>
      <c r="K4242" s="1" t="s">
        <v>14820</v>
      </c>
      <c r="L4242" s="1" t="s">
        <v>15007</v>
      </c>
      <c r="M4242" s="1" t="s">
        <v>16374</v>
      </c>
      <c r="N4242" s="1" t="s">
        <v>14035</v>
      </c>
      <c r="O4242" s="1" t="s">
        <v>654</v>
      </c>
      <c r="P4242" s="1" t="s">
        <v>654</v>
      </c>
      <c r="Q4242" s="1" t="s">
        <v>17017</v>
      </c>
      <c r="R4242" s="1" t="s">
        <v>17018</v>
      </c>
      <c r="S4242" s="2">
        <v>78142209</v>
      </c>
      <c r="T4242" s="1" t="s">
        <v>17044</v>
      </c>
      <c r="U4242" s="1" t="s">
        <v>17043</v>
      </c>
      <c r="V4242" s="1" t="s">
        <v>17281</v>
      </c>
    </row>
    <row r="4243" spans="1:22">
      <c r="A4243" s="4" t="s">
        <v>645</v>
      </c>
      <c r="B4243" s="1" t="s">
        <v>654</v>
      </c>
      <c r="C4243" s="1" t="s">
        <v>654</v>
      </c>
      <c r="D4243" s="1" t="s">
        <v>5635</v>
      </c>
      <c r="E4243" s="4" t="s">
        <v>18142</v>
      </c>
      <c r="F4243" s="1" t="s">
        <v>9717</v>
      </c>
      <c r="G4243" s="1" t="s">
        <v>9722</v>
      </c>
      <c r="H4243" s="1" t="s">
        <v>10437</v>
      </c>
      <c r="I4243" s="1" t="s">
        <v>12984</v>
      </c>
      <c r="J4243" s="1" t="s">
        <v>13660</v>
      </c>
      <c r="K4243" s="1" t="s">
        <v>14580</v>
      </c>
      <c r="L4243" s="1" t="s">
        <v>15262</v>
      </c>
      <c r="M4243" s="1" t="s">
        <v>16213</v>
      </c>
      <c r="N4243" s="1" t="s">
        <v>16854</v>
      </c>
      <c r="O4243" s="1" t="s">
        <v>16997</v>
      </c>
      <c r="P4243" s="1" t="s">
        <v>17009</v>
      </c>
      <c r="Q4243" s="1" t="s">
        <v>17016</v>
      </c>
      <c r="R4243" s="1" t="s">
        <v>17018</v>
      </c>
      <c r="S4243" s="2">
        <v>78142308</v>
      </c>
      <c r="T4243" s="1" t="s">
        <v>17042</v>
      </c>
      <c r="U4243" s="1" t="s">
        <v>17044</v>
      </c>
      <c r="V4243" s="1" t="s">
        <v>17281</v>
      </c>
    </row>
    <row r="4244" spans="1:22">
      <c r="A4244" s="4" t="s">
        <v>645</v>
      </c>
      <c r="B4244" s="1" t="s">
        <v>654</v>
      </c>
      <c r="C4244" s="1" t="s">
        <v>654</v>
      </c>
      <c r="D4244" s="1" t="s">
        <v>5636</v>
      </c>
      <c r="E4244" s="4" t="s">
        <v>9667</v>
      </c>
      <c r="F4244" s="1" t="s">
        <v>9717</v>
      </c>
      <c r="G4244" s="1" t="s">
        <v>9722</v>
      </c>
      <c r="H4244" s="1" t="s">
        <v>10437</v>
      </c>
      <c r="I4244" s="1" t="s">
        <v>11199</v>
      </c>
      <c r="J4244" s="1" t="s">
        <v>13336</v>
      </c>
      <c r="K4244" s="1" t="s">
        <v>14696</v>
      </c>
      <c r="L4244" s="1" t="s">
        <v>15296</v>
      </c>
      <c r="M4244" s="1" t="s">
        <v>16198</v>
      </c>
      <c r="N4244" s="1" t="s">
        <v>16851</v>
      </c>
      <c r="O4244" s="1" t="s">
        <v>654</v>
      </c>
      <c r="P4244" s="1" t="s">
        <v>654</v>
      </c>
      <c r="Q4244" s="1" t="s">
        <v>17016</v>
      </c>
      <c r="R4244" s="1" t="s">
        <v>17018</v>
      </c>
      <c r="S4244" s="2">
        <v>78143607</v>
      </c>
      <c r="T4244" s="1" t="s">
        <v>17043</v>
      </c>
      <c r="U4244" s="1" t="s">
        <v>17044</v>
      </c>
      <c r="V4244" s="1" t="s">
        <v>17281</v>
      </c>
    </row>
    <row r="4245" spans="1:22">
      <c r="A4245" s="4" t="s">
        <v>645</v>
      </c>
      <c r="B4245" s="1" t="s">
        <v>654</v>
      </c>
      <c r="C4245" s="1" t="s">
        <v>654</v>
      </c>
      <c r="D4245" s="1" t="s">
        <v>5637</v>
      </c>
      <c r="E4245" s="4" t="s">
        <v>9668</v>
      </c>
      <c r="F4245" s="1" t="s">
        <v>9717</v>
      </c>
      <c r="G4245" s="1" t="s">
        <v>9722</v>
      </c>
      <c r="H4245" s="1" t="s">
        <v>10437</v>
      </c>
      <c r="I4245" s="1" t="s">
        <v>11823</v>
      </c>
      <c r="J4245" s="1" t="s">
        <v>13707</v>
      </c>
      <c r="K4245" s="1" t="s">
        <v>14571</v>
      </c>
      <c r="L4245" s="1" t="s">
        <v>13876</v>
      </c>
      <c r="M4245" s="1" t="s">
        <v>13677</v>
      </c>
      <c r="N4245" s="1" t="s">
        <v>16954</v>
      </c>
      <c r="O4245" s="1" t="s">
        <v>654</v>
      </c>
      <c r="P4245" s="1" t="s">
        <v>654</v>
      </c>
      <c r="Q4245" s="1" t="s">
        <v>17017</v>
      </c>
      <c r="R4245" s="1" t="s">
        <v>17018</v>
      </c>
      <c r="S4245" s="2">
        <v>78148794</v>
      </c>
      <c r="T4245" s="1" t="s">
        <v>17044</v>
      </c>
      <c r="U4245" s="1" t="s">
        <v>17042</v>
      </c>
      <c r="V4245" s="1" t="s">
        <v>17281</v>
      </c>
    </row>
    <row r="4246" spans="1:22">
      <c r="A4246" s="4" t="s">
        <v>645</v>
      </c>
      <c r="B4246" s="1" t="s">
        <v>654</v>
      </c>
      <c r="C4246" s="1" t="s">
        <v>654</v>
      </c>
      <c r="D4246" s="1" t="s">
        <v>5638</v>
      </c>
      <c r="E4246" s="4" t="s">
        <v>9669</v>
      </c>
      <c r="F4246" s="1" t="s">
        <v>9717</v>
      </c>
      <c r="G4246" s="1" t="s">
        <v>9722</v>
      </c>
      <c r="H4246" s="1" t="s">
        <v>10437</v>
      </c>
      <c r="I4246" s="1" t="s">
        <v>12985</v>
      </c>
      <c r="J4246" s="1" t="s">
        <v>13754</v>
      </c>
      <c r="K4246" s="1" t="s">
        <v>13509</v>
      </c>
      <c r="L4246" s="1" t="s">
        <v>15290</v>
      </c>
      <c r="M4246" s="1" t="s">
        <v>15681</v>
      </c>
      <c r="N4246" s="1" t="s">
        <v>16428</v>
      </c>
      <c r="O4246" s="1" t="s">
        <v>654</v>
      </c>
      <c r="P4246" s="1" t="s">
        <v>654</v>
      </c>
      <c r="Q4246" s="1" t="s">
        <v>17016</v>
      </c>
      <c r="R4246" s="1" t="s">
        <v>17018</v>
      </c>
      <c r="S4246" s="2">
        <v>78148830</v>
      </c>
      <c r="T4246" s="1" t="s">
        <v>17043</v>
      </c>
      <c r="U4246" s="1" t="s">
        <v>17044</v>
      </c>
      <c r="V4246" s="1" t="s">
        <v>17281</v>
      </c>
    </row>
    <row r="4247" spans="1:22">
      <c r="A4247" s="4" t="s">
        <v>645</v>
      </c>
      <c r="B4247" s="1" t="s">
        <v>654</v>
      </c>
      <c r="C4247" s="1" t="s">
        <v>654</v>
      </c>
      <c r="D4247" s="1" t="s">
        <v>5639</v>
      </c>
      <c r="E4247" s="4" t="s">
        <v>18143</v>
      </c>
      <c r="F4247" s="1" t="s">
        <v>9717</v>
      </c>
      <c r="G4247" s="1" t="s">
        <v>9722</v>
      </c>
      <c r="H4247" s="1" t="s">
        <v>10437</v>
      </c>
      <c r="I4247" s="1" t="s">
        <v>12986</v>
      </c>
      <c r="J4247" s="1" t="s">
        <v>13754</v>
      </c>
      <c r="K4247" s="1" t="s">
        <v>13509</v>
      </c>
      <c r="L4247" s="1" t="s">
        <v>13115</v>
      </c>
      <c r="M4247" s="1" t="s">
        <v>15681</v>
      </c>
      <c r="N4247" s="1" t="s">
        <v>16995</v>
      </c>
      <c r="O4247" s="1" t="s">
        <v>16997</v>
      </c>
      <c r="P4247" s="1" t="s">
        <v>17009</v>
      </c>
      <c r="Q4247" s="1" t="s">
        <v>17016</v>
      </c>
      <c r="R4247" s="1" t="s">
        <v>17018</v>
      </c>
      <c r="S4247" s="2">
        <v>78149067</v>
      </c>
      <c r="T4247" s="1" t="s">
        <v>17041</v>
      </c>
      <c r="U4247" s="1" t="s">
        <v>17043</v>
      </c>
      <c r="V4247" s="1" t="s">
        <v>17281</v>
      </c>
    </row>
    <row r="4248" spans="1:22">
      <c r="A4248" s="4" t="s">
        <v>645</v>
      </c>
      <c r="B4248" s="1" t="s">
        <v>654</v>
      </c>
      <c r="C4248" s="1" t="s">
        <v>654</v>
      </c>
      <c r="D4248" s="1" t="s">
        <v>5640</v>
      </c>
      <c r="E4248" s="4" t="s">
        <v>9671</v>
      </c>
      <c r="F4248" s="1" t="s">
        <v>9717</v>
      </c>
      <c r="G4248" s="1" t="s">
        <v>9722</v>
      </c>
      <c r="H4248" s="1" t="s">
        <v>10437</v>
      </c>
      <c r="I4248" s="1" t="s">
        <v>12987</v>
      </c>
      <c r="J4248" s="1" t="s">
        <v>13469</v>
      </c>
      <c r="K4248" s="1" t="s">
        <v>14772</v>
      </c>
      <c r="L4248" s="1" t="s">
        <v>14841</v>
      </c>
      <c r="M4248" s="1" t="s">
        <v>13800</v>
      </c>
      <c r="N4248" s="1" t="s">
        <v>16521</v>
      </c>
      <c r="O4248" s="1" t="s">
        <v>654</v>
      </c>
      <c r="P4248" s="1" t="s">
        <v>654</v>
      </c>
      <c r="Q4248" s="1" t="s">
        <v>17016</v>
      </c>
      <c r="R4248" s="1" t="s">
        <v>17018</v>
      </c>
      <c r="S4248" s="2">
        <v>79245465</v>
      </c>
      <c r="T4248" s="1" t="s">
        <v>17044</v>
      </c>
      <c r="U4248" s="1" t="s">
        <v>17043</v>
      </c>
      <c r="V4248" s="1" t="s">
        <v>17281</v>
      </c>
    </row>
    <row r="4249" spans="1:22">
      <c r="A4249" s="4" t="s">
        <v>645</v>
      </c>
      <c r="B4249" s="1" t="s">
        <v>654</v>
      </c>
      <c r="C4249" s="1" t="s">
        <v>654</v>
      </c>
      <c r="D4249" s="1" t="s">
        <v>5641</v>
      </c>
      <c r="E4249" s="4" t="s">
        <v>18144</v>
      </c>
      <c r="F4249" s="1" t="s">
        <v>9716</v>
      </c>
      <c r="G4249" s="1" t="s">
        <v>9724</v>
      </c>
      <c r="H4249" s="1" t="s">
        <v>10437</v>
      </c>
      <c r="I4249" s="1" t="s">
        <v>12588</v>
      </c>
      <c r="J4249" s="1" t="s">
        <v>14224</v>
      </c>
      <c r="K4249" s="1" t="s">
        <v>14485</v>
      </c>
      <c r="L4249" s="1" t="s">
        <v>15658</v>
      </c>
      <c r="M4249" s="1" t="s">
        <v>16063</v>
      </c>
      <c r="N4249" s="1" t="s">
        <v>16894</v>
      </c>
      <c r="O4249" s="1" t="s">
        <v>16997</v>
      </c>
      <c r="P4249" s="1" t="s">
        <v>17009</v>
      </c>
      <c r="Q4249" s="1" t="s">
        <v>17017</v>
      </c>
      <c r="R4249" s="1" t="s">
        <v>17018</v>
      </c>
      <c r="S4249" s="2">
        <v>78198192</v>
      </c>
      <c r="T4249" s="1" t="s">
        <v>17044</v>
      </c>
      <c r="U4249" s="1" t="s">
        <v>17043</v>
      </c>
      <c r="V4249" s="1" t="s">
        <v>17281</v>
      </c>
    </row>
    <row r="4250" spans="1:22">
      <c r="A4250" s="4" t="s">
        <v>645</v>
      </c>
      <c r="B4250" s="1" t="s">
        <v>654</v>
      </c>
      <c r="C4250" s="1" t="s">
        <v>654</v>
      </c>
      <c r="D4250" s="1" t="s">
        <v>5642</v>
      </c>
      <c r="E4250" s="4" t="s">
        <v>9673</v>
      </c>
      <c r="F4250" s="1" t="s">
        <v>9717</v>
      </c>
      <c r="G4250" s="1" t="s">
        <v>9722</v>
      </c>
      <c r="H4250" s="1" t="s">
        <v>10437</v>
      </c>
      <c r="I4250" s="1" t="s">
        <v>12794</v>
      </c>
      <c r="J4250" s="1" t="s">
        <v>14141</v>
      </c>
      <c r="K4250" s="1" t="s">
        <v>14769</v>
      </c>
      <c r="L4250" s="1" t="s">
        <v>15369</v>
      </c>
      <c r="M4250" s="1" t="s">
        <v>13449</v>
      </c>
      <c r="N4250" s="1" t="s">
        <v>16617</v>
      </c>
      <c r="O4250" s="1" t="s">
        <v>654</v>
      </c>
      <c r="P4250" s="1" t="s">
        <v>654</v>
      </c>
      <c r="Q4250" s="1" t="s">
        <v>17017</v>
      </c>
      <c r="R4250" s="1" t="s">
        <v>17018</v>
      </c>
      <c r="S4250" s="2">
        <v>78790765</v>
      </c>
      <c r="T4250" s="1" t="s">
        <v>17043</v>
      </c>
      <c r="U4250" s="1" t="s">
        <v>17044</v>
      </c>
      <c r="V4250" s="1" t="s">
        <v>17281</v>
      </c>
    </row>
    <row r="4251" spans="1:22">
      <c r="A4251" s="4" t="s">
        <v>645</v>
      </c>
      <c r="B4251" s="1" t="s">
        <v>654</v>
      </c>
      <c r="C4251" s="1" t="s">
        <v>654</v>
      </c>
      <c r="D4251" s="1" t="s">
        <v>5643</v>
      </c>
      <c r="E4251" s="4" t="s">
        <v>9674</v>
      </c>
      <c r="F4251" s="1" t="s">
        <v>9717</v>
      </c>
      <c r="G4251" s="1" t="s">
        <v>9721</v>
      </c>
      <c r="H4251" s="1" t="s">
        <v>10437</v>
      </c>
      <c r="I4251" s="1" t="s">
        <v>12988</v>
      </c>
      <c r="J4251" s="1" t="s">
        <v>14147</v>
      </c>
      <c r="K4251" s="1" t="s">
        <v>14326</v>
      </c>
      <c r="L4251" s="1" t="s">
        <v>15311</v>
      </c>
      <c r="M4251" s="1" t="s">
        <v>15596</v>
      </c>
      <c r="N4251" s="1" t="s">
        <v>16213</v>
      </c>
      <c r="O4251" s="1" t="s">
        <v>654</v>
      </c>
      <c r="P4251" s="1" t="s">
        <v>654</v>
      </c>
      <c r="Q4251" s="1" t="s">
        <v>17016</v>
      </c>
      <c r="R4251" s="1" t="s">
        <v>17018</v>
      </c>
      <c r="S4251" s="2">
        <v>79245820</v>
      </c>
      <c r="T4251" s="1" t="s">
        <v>17042</v>
      </c>
      <c r="U4251" s="1" t="s">
        <v>17044</v>
      </c>
      <c r="V4251" s="1" t="s">
        <v>17281</v>
      </c>
    </row>
    <row r="4252" spans="1:22">
      <c r="A4252" s="4" t="s">
        <v>645</v>
      </c>
      <c r="B4252" s="1" t="s">
        <v>654</v>
      </c>
      <c r="C4252" s="1" t="s">
        <v>654</v>
      </c>
      <c r="D4252" s="1" t="s">
        <v>5644</v>
      </c>
      <c r="E4252" s="4" t="s">
        <v>18145</v>
      </c>
      <c r="F4252" s="1" t="s">
        <v>9717</v>
      </c>
      <c r="G4252" s="1" t="s">
        <v>9721</v>
      </c>
      <c r="H4252" s="1" t="s">
        <v>10437</v>
      </c>
      <c r="I4252" s="1" t="s">
        <v>11593</v>
      </c>
      <c r="J4252" s="1" t="s">
        <v>13095</v>
      </c>
      <c r="K4252" s="1" t="s">
        <v>14632</v>
      </c>
      <c r="L4252" s="1" t="s">
        <v>13031</v>
      </c>
      <c r="M4252" s="1" t="s">
        <v>15377</v>
      </c>
      <c r="N4252" s="1" t="s">
        <v>16457</v>
      </c>
      <c r="O4252" s="1" t="s">
        <v>16999</v>
      </c>
      <c r="P4252" s="1" t="s">
        <v>17008</v>
      </c>
      <c r="Q4252" s="1" t="s">
        <v>17016</v>
      </c>
      <c r="R4252" s="1" t="s">
        <v>17018</v>
      </c>
      <c r="S4252" s="2">
        <v>79245892</v>
      </c>
      <c r="T4252" s="1" t="s">
        <v>17194</v>
      </c>
      <c r="U4252" s="1" t="s">
        <v>17042</v>
      </c>
      <c r="V4252" s="1" t="s">
        <v>17283</v>
      </c>
    </row>
    <row r="4253" spans="1:22">
      <c r="A4253" s="4" t="s">
        <v>645</v>
      </c>
      <c r="B4253" s="1" t="s">
        <v>654</v>
      </c>
      <c r="C4253" s="1" t="s">
        <v>654</v>
      </c>
      <c r="D4253" s="1" t="s">
        <v>5645</v>
      </c>
      <c r="E4253" s="4" t="s">
        <v>9676</v>
      </c>
      <c r="F4253" s="1" t="s">
        <v>9717</v>
      </c>
      <c r="G4253" s="1" t="s">
        <v>9721</v>
      </c>
      <c r="H4253" s="1" t="s">
        <v>10437</v>
      </c>
      <c r="I4253" s="1" t="s">
        <v>10987</v>
      </c>
      <c r="J4253" s="1" t="s">
        <v>13765</v>
      </c>
      <c r="K4253" s="1" t="s">
        <v>14271</v>
      </c>
      <c r="L4253" s="1" t="s">
        <v>15484</v>
      </c>
      <c r="M4253" s="1" t="s">
        <v>14263</v>
      </c>
      <c r="N4253" s="1" t="s">
        <v>16834</v>
      </c>
      <c r="O4253" s="1" t="s">
        <v>654</v>
      </c>
      <c r="P4253" s="1" t="s">
        <v>654</v>
      </c>
      <c r="Q4253" s="1" t="s">
        <v>17016</v>
      </c>
      <c r="R4253" s="1" t="s">
        <v>17018</v>
      </c>
      <c r="S4253" s="2">
        <v>79245956</v>
      </c>
      <c r="T4253" s="1" t="s">
        <v>17043</v>
      </c>
      <c r="U4253" s="1" t="s">
        <v>17042</v>
      </c>
      <c r="V4253" s="1" t="s">
        <v>17281</v>
      </c>
    </row>
    <row r="4254" spans="1:22">
      <c r="A4254" s="4" t="s">
        <v>645</v>
      </c>
      <c r="B4254" s="1" t="s">
        <v>654</v>
      </c>
      <c r="C4254" s="1" t="s">
        <v>654</v>
      </c>
      <c r="D4254" s="1" t="s">
        <v>5646</v>
      </c>
      <c r="E4254" s="4" t="s">
        <v>9677</v>
      </c>
      <c r="F4254" s="1" t="s">
        <v>9717</v>
      </c>
      <c r="G4254" s="1" t="s">
        <v>9721</v>
      </c>
      <c r="H4254" s="1" t="s">
        <v>10437</v>
      </c>
      <c r="I4254" s="1" t="s">
        <v>12989</v>
      </c>
      <c r="J4254" s="1" t="s">
        <v>13475</v>
      </c>
      <c r="K4254" s="1" t="s">
        <v>14819</v>
      </c>
      <c r="L4254" s="1" t="s">
        <v>15599</v>
      </c>
      <c r="M4254" s="1" t="s">
        <v>15800</v>
      </c>
      <c r="N4254" s="1" t="s">
        <v>13694</v>
      </c>
      <c r="O4254" s="1" t="s">
        <v>654</v>
      </c>
      <c r="P4254" s="1" t="s">
        <v>654</v>
      </c>
      <c r="Q4254" s="1" t="s">
        <v>17016</v>
      </c>
      <c r="R4254" s="1" t="s">
        <v>17018</v>
      </c>
      <c r="S4254" s="2">
        <v>79245961</v>
      </c>
      <c r="T4254" s="1" t="s">
        <v>17044</v>
      </c>
      <c r="U4254" s="1" t="s">
        <v>17043</v>
      </c>
      <c r="V4254" s="1" t="s">
        <v>17281</v>
      </c>
    </row>
    <row r="4255" spans="1:22">
      <c r="A4255" s="4" t="s">
        <v>645</v>
      </c>
      <c r="B4255" s="1" t="s">
        <v>654</v>
      </c>
      <c r="C4255" s="1" t="s">
        <v>654</v>
      </c>
      <c r="D4255" s="1" t="s">
        <v>5647</v>
      </c>
      <c r="E4255" s="4" t="s">
        <v>9678</v>
      </c>
      <c r="F4255" s="1" t="s">
        <v>9717</v>
      </c>
      <c r="G4255" s="1" t="s">
        <v>9721</v>
      </c>
      <c r="H4255" s="1" t="s">
        <v>10437</v>
      </c>
      <c r="I4255" s="1" t="s">
        <v>12990</v>
      </c>
      <c r="J4255" s="1" t="s">
        <v>14010</v>
      </c>
      <c r="K4255" s="1" t="s">
        <v>14609</v>
      </c>
      <c r="L4255" s="1" t="s">
        <v>15311</v>
      </c>
      <c r="M4255" s="1" t="s">
        <v>14958</v>
      </c>
      <c r="N4255" s="1" t="s">
        <v>13332</v>
      </c>
      <c r="O4255" s="1" t="s">
        <v>654</v>
      </c>
      <c r="P4255" s="1" t="s">
        <v>654</v>
      </c>
      <c r="Q4255" s="1" t="s">
        <v>17016</v>
      </c>
      <c r="R4255" s="1" t="s">
        <v>17018</v>
      </c>
      <c r="S4255" s="2">
        <v>79246078</v>
      </c>
      <c r="T4255" s="1" t="s">
        <v>17042</v>
      </c>
      <c r="U4255" s="1" t="s">
        <v>17041</v>
      </c>
      <c r="V4255" s="1" t="s">
        <v>17281</v>
      </c>
    </row>
    <row r="4256" spans="1:22">
      <c r="A4256" s="4" t="s">
        <v>645</v>
      </c>
      <c r="B4256" s="1" t="s">
        <v>654</v>
      </c>
      <c r="C4256" s="1" t="s">
        <v>654</v>
      </c>
      <c r="D4256" s="1" t="s">
        <v>5648</v>
      </c>
      <c r="E4256" s="4" t="s">
        <v>9679</v>
      </c>
      <c r="F4256" s="1" t="s">
        <v>9717</v>
      </c>
      <c r="G4256" s="1" t="s">
        <v>9722</v>
      </c>
      <c r="H4256" s="1" t="s">
        <v>10437</v>
      </c>
      <c r="I4256" s="1" t="s">
        <v>12991</v>
      </c>
      <c r="J4256" s="1" t="s">
        <v>13891</v>
      </c>
      <c r="K4256" s="1" t="s">
        <v>14808</v>
      </c>
      <c r="L4256" s="1" t="s">
        <v>15159</v>
      </c>
      <c r="M4256" s="1" t="s">
        <v>15704</v>
      </c>
      <c r="N4256" s="1" t="s">
        <v>16423</v>
      </c>
      <c r="O4256" s="1" t="s">
        <v>654</v>
      </c>
      <c r="P4256" s="1" t="s">
        <v>654</v>
      </c>
      <c r="Q4256" s="1" t="s">
        <v>17016</v>
      </c>
      <c r="R4256" s="1" t="s">
        <v>17018</v>
      </c>
      <c r="S4256" s="2">
        <v>78197911</v>
      </c>
      <c r="T4256" s="1" t="s">
        <v>17044</v>
      </c>
      <c r="U4256" s="1" t="s">
        <v>17043</v>
      </c>
      <c r="V4256" s="1" t="s">
        <v>17281</v>
      </c>
    </row>
    <row r="4257" spans="1:22">
      <c r="A4257" s="4" t="s">
        <v>646</v>
      </c>
      <c r="B4257" s="1" t="s">
        <v>654</v>
      </c>
      <c r="C4257" s="1" t="s">
        <v>654</v>
      </c>
      <c r="D4257" s="1" t="s">
        <v>5649</v>
      </c>
      <c r="E4257" s="4" t="s">
        <v>9680</v>
      </c>
      <c r="F4257" s="1" t="s">
        <v>9717</v>
      </c>
      <c r="G4257" s="1" t="s">
        <v>9721</v>
      </c>
      <c r="H4257" s="1" t="s">
        <v>10438</v>
      </c>
      <c r="I4257" s="1" t="s">
        <v>12992</v>
      </c>
      <c r="J4257" s="1" t="s">
        <v>13987</v>
      </c>
      <c r="K4257" s="1" t="s">
        <v>14276</v>
      </c>
      <c r="L4257" s="1" t="s">
        <v>15101</v>
      </c>
      <c r="M4257" s="1" t="s">
        <v>15931</v>
      </c>
      <c r="N4257" s="1" t="s">
        <v>16446</v>
      </c>
      <c r="O4257" s="1" t="s">
        <v>654</v>
      </c>
      <c r="P4257" s="1" t="s">
        <v>654</v>
      </c>
      <c r="Q4257" s="1" t="s">
        <v>17016</v>
      </c>
      <c r="R4257" s="1" t="s">
        <v>17024</v>
      </c>
      <c r="S4257" s="2">
        <v>38794786</v>
      </c>
      <c r="T4257" s="1" t="s">
        <v>17044</v>
      </c>
      <c r="U4257" s="1" t="s">
        <v>17042</v>
      </c>
      <c r="V4257" s="1" t="s">
        <v>17281</v>
      </c>
    </row>
    <row r="4258" spans="1:22">
      <c r="A4258" s="4" t="s">
        <v>646</v>
      </c>
      <c r="B4258" s="1" t="s">
        <v>654</v>
      </c>
      <c r="C4258" s="1" t="s">
        <v>1172</v>
      </c>
      <c r="D4258" s="1" t="s">
        <v>5650</v>
      </c>
      <c r="E4258" s="4" t="s">
        <v>9681</v>
      </c>
      <c r="F4258" s="1" t="s">
        <v>9716</v>
      </c>
      <c r="G4258" s="1" t="s">
        <v>9720</v>
      </c>
      <c r="H4258" s="1" t="s">
        <v>10438</v>
      </c>
      <c r="I4258" s="1" t="s">
        <v>10586</v>
      </c>
      <c r="J4258" s="1" t="s">
        <v>14094</v>
      </c>
      <c r="K4258" s="1" t="s">
        <v>14470</v>
      </c>
      <c r="L4258" s="1" t="s">
        <v>15644</v>
      </c>
      <c r="M4258" s="1" t="s">
        <v>16217</v>
      </c>
      <c r="N4258" s="1" t="s">
        <v>16490</v>
      </c>
      <c r="O4258" s="1" t="s">
        <v>654</v>
      </c>
      <c r="P4258" s="1" t="s">
        <v>654</v>
      </c>
      <c r="Q4258" s="1" t="s">
        <v>17016</v>
      </c>
      <c r="R4258" s="1" t="s">
        <v>17024</v>
      </c>
      <c r="S4258" s="2">
        <v>38800165</v>
      </c>
      <c r="T4258" s="1" t="s">
        <v>17043</v>
      </c>
      <c r="U4258" s="1" t="s">
        <v>17044</v>
      </c>
      <c r="V4258" s="1" t="s">
        <v>17281</v>
      </c>
    </row>
    <row r="4259" spans="1:22">
      <c r="A4259" s="4" t="s">
        <v>646</v>
      </c>
      <c r="B4259" s="1" t="s">
        <v>654</v>
      </c>
      <c r="C4259" s="1" t="s">
        <v>1420</v>
      </c>
      <c r="D4259" s="1" t="s">
        <v>3885</v>
      </c>
      <c r="E4259" s="4" t="s">
        <v>9682</v>
      </c>
      <c r="F4259" s="1" t="s">
        <v>9716</v>
      </c>
      <c r="G4259" s="1" t="s">
        <v>9720</v>
      </c>
      <c r="H4259" s="1" t="s">
        <v>10438</v>
      </c>
      <c r="I4259" s="1" t="s">
        <v>12993</v>
      </c>
      <c r="J4259" s="1" t="s">
        <v>13327</v>
      </c>
      <c r="K4259" s="1" t="s">
        <v>14595</v>
      </c>
      <c r="L4259" s="1" t="s">
        <v>15655</v>
      </c>
      <c r="M4259" s="1" t="s">
        <v>13496</v>
      </c>
      <c r="N4259" s="1" t="s">
        <v>16800</v>
      </c>
      <c r="O4259" s="1" t="s">
        <v>654</v>
      </c>
      <c r="P4259" s="1" t="s">
        <v>654</v>
      </c>
      <c r="Q4259" s="1" t="s">
        <v>17017</v>
      </c>
      <c r="R4259" s="1" t="s">
        <v>17024</v>
      </c>
      <c r="S4259" s="2">
        <v>38798086</v>
      </c>
      <c r="T4259" s="1" t="s">
        <v>17044</v>
      </c>
      <c r="U4259" s="1" t="s">
        <v>17043</v>
      </c>
      <c r="V4259" s="1" t="s">
        <v>17281</v>
      </c>
    </row>
    <row r="4260" spans="1:22">
      <c r="A4260" s="4" t="s">
        <v>646</v>
      </c>
      <c r="B4260" s="1" t="s">
        <v>655</v>
      </c>
      <c r="C4260" s="1" t="s">
        <v>1421</v>
      </c>
      <c r="D4260" s="1" t="s">
        <v>2854</v>
      </c>
      <c r="E4260" s="4" t="s">
        <v>9683</v>
      </c>
      <c r="F4260" s="1" t="s">
        <v>9718</v>
      </c>
      <c r="G4260" s="1" t="s">
        <v>9725</v>
      </c>
      <c r="H4260" s="1" t="s">
        <v>10438</v>
      </c>
      <c r="I4260" s="1" t="s">
        <v>12994</v>
      </c>
      <c r="J4260" s="1" t="s">
        <v>13837</v>
      </c>
      <c r="K4260" s="1" t="s">
        <v>13195</v>
      </c>
      <c r="L4260" s="1" t="s">
        <v>15207</v>
      </c>
      <c r="M4260" s="1" t="s">
        <v>15916</v>
      </c>
      <c r="N4260" s="1" t="s">
        <v>13336</v>
      </c>
      <c r="O4260" s="1" t="s">
        <v>654</v>
      </c>
      <c r="P4260" s="1" t="s">
        <v>654</v>
      </c>
      <c r="Q4260" s="1" t="s">
        <v>17016</v>
      </c>
      <c r="R4260" s="1" t="s">
        <v>17024</v>
      </c>
      <c r="S4260" s="2">
        <v>38800176</v>
      </c>
      <c r="T4260" s="1" t="s">
        <v>17042</v>
      </c>
      <c r="U4260" s="1" t="s">
        <v>17041</v>
      </c>
      <c r="V4260" s="1" t="s">
        <v>17281</v>
      </c>
    </row>
    <row r="4261" spans="1:22">
      <c r="A4261" s="4" t="s">
        <v>646</v>
      </c>
      <c r="B4261" s="1" t="s">
        <v>654</v>
      </c>
      <c r="C4261" s="1" t="s">
        <v>654</v>
      </c>
      <c r="D4261" s="1" t="s">
        <v>5651</v>
      </c>
      <c r="E4261" s="4" t="s">
        <v>9684</v>
      </c>
      <c r="F4261" s="1" t="s">
        <v>9717</v>
      </c>
      <c r="G4261" s="1" t="s">
        <v>9722</v>
      </c>
      <c r="H4261" s="1" t="s">
        <v>10438</v>
      </c>
      <c r="I4261" s="1" t="s">
        <v>10653</v>
      </c>
      <c r="J4261" s="1" t="s">
        <v>13837</v>
      </c>
      <c r="K4261" s="1" t="s">
        <v>14088</v>
      </c>
      <c r="L4261" s="1" t="s">
        <v>13324</v>
      </c>
      <c r="M4261" s="1" t="s">
        <v>15916</v>
      </c>
      <c r="N4261" s="1" t="s">
        <v>16892</v>
      </c>
      <c r="O4261" s="1" t="s">
        <v>654</v>
      </c>
      <c r="P4261" s="1" t="s">
        <v>654</v>
      </c>
      <c r="Q4261" s="1" t="s">
        <v>17016</v>
      </c>
      <c r="R4261" s="1" t="s">
        <v>17024</v>
      </c>
      <c r="S4261" s="2">
        <v>38798028</v>
      </c>
      <c r="T4261" s="1" t="s">
        <v>17043</v>
      </c>
      <c r="U4261" s="1" t="s">
        <v>17044</v>
      </c>
      <c r="V4261" s="1" t="s">
        <v>17281</v>
      </c>
    </row>
    <row r="4262" spans="1:22">
      <c r="A4262" s="4" t="s">
        <v>646</v>
      </c>
      <c r="B4262" s="1" t="s">
        <v>654</v>
      </c>
      <c r="C4262" s="1" t="s">
        <v>654</v>
      </c>
      <c r="D4262" s="1" t="s">
        <v>5652</v>
      </c>
      <c r="E4262" s="4" t="s">
        <v>9685</v>
      </c>
      <c r="F4262" s="1" t="s">
        <v>9717</v>
      </c>
      <c r="G4262" s="1" t="s">
        <v>9721</v>
      </c>
      <c r="H4262" s="1" t="s">
        <v>10438</v>
      </c>
      <c r="I4262" s="1" t="s">
        <v>12995</v>
      </c>
      <c r="J4262" s="1" t="s">
        <v>13368</v>
      </c>
      <c r="K4262" s="1" t="s">
        <v>14276</v>
      </c>
      <c r="L4262" s="1" t="s">
        <v>15101</v>
      </c>
      <c r="M4262" s="1" t="s">
        <v>15931</v>
      </c>
      <c r="N4262" s="1" t="s">
        <v>16446</v>
      </c>
      <c r="O4262" s="1" t="s">
        <v>654</v>
      </c>
      <c r="P4262" s="1" t="s">
        <v>654</v>
      </c>
      <c r="Q4262" s="1" t="s">
        <v>17016</v>
      </c>
      <c r="R4262" s="1" t="s">
        <v>17024</v>
      </c>
      <c r="S4262" s="2">
        <v>38795159</v>
      </c>
      <c r="T4262" s="1" t="s">
        <v>17042</v>
      </c>
      <c r="U4262" s="1" t="s">
        <v>17041</v>
      </c>
      <c r="V4262" s="1" t="s">
        <v>17281</v>
      </c>
    </row>
    <row r="4263" spans="1:22">
      <c r="A4263" s="4" t="s">
        <v>647</v>
      </c>
      <c r="B4263" s="1" t="s">
        <v>654</v>
      </c>
      <c r="C4263" s="1" t="s">
        <v>654</v>
      </c>
      <c r="D4263" s="1" t="s">
        <v>5653</v>
      </c>
      <c r="E4263" s="4" t="s">
        <v>9686</v>
      </c>
      <c r="F4263" s="1" t="s">
        <v>9717</v>
      </c>
      <c r="G4263" s="1" t="s">
        <v>9722</v>
      </c>
      <c r="H4263" s="1" t="s">
        <v>10439</v>
      </c>
      <c r="I4263" s="1" t="s">
        <v>10781</v>
      </c>
      <c r="J4263" s="1" t="s">
        <v>13214</v>
      </c>
      <c r="K4263" s="1" t="s">
        <v>14333</v>
      </c>
      <c r="L4263" s="1" t="s">
        <v>13031</v>
      </c>
      <c r="M4263" s="1" t="s">
        <v>15997</v>
      </c>
      <c r="N4263" s="1" t="s">
        <v>13467</v>
      </c>
      <c r="O4263" s="1" t="s">
        <v>654</v>
      </c>
      <c r="P4263" s="1" t="s">
        <v>654</v>
      </c>
      <c r="Q4263" s="1" t="s">
        <v>17016</v>
      </c>
      <c r="R4263" s="1" t="s">
        <v>17028</v>
      </c>
      <c r="S4263" s="2">
        <v>143543648</v>
      </c>
      <c r="T4263" s="1" t="s">
        <v>17043</v>
      </c>
      <c r="U4263" s="1" t="s">
        <v>17044</v>
      </c>
      <c r="V4263" s="1" t="s">
        <v>17281</v>
      </c>
    </row>
    <row r="4264" spans="1:22">
      <c r="A4264" s="4" t="s">
        <v>648</v>
      </c>
      <c r="B4264" s="1" t="s">
        <v>654</v>
      </c>
      <c r="C4264" s="1" t="s">
        <v>654</v>
      </c>
      <c r="D4264" s="1" t="s">
        <v>5654</v>
      </c>
      <c r="E4264" s="4" t="s">
        <v>18146</v>
      </c>
      <c r="F4264" s="1" t="s">
        <v>9717</v>
      </c>
      <c r="G4264" s="1" t="s">
        <v>9722</v>
      </c>
      <c r="H4264" s="1" t="s">
        <v>10440</v>
      </c>
      <c r="I4264" s="1" t="s">
        <v>12996</v>
      </c>
      <c r="J4264" s="1" t="s">
        <v>14225</v>
      </c>
      <c r="K4264" s="1" t="s">
        <v>14855</v>
      </c>
      <c r="L4264" s="1" t="s">
        <v>15659</v>
      </c>
      <c r="M4264" s="1" t="s">
        <v>16375</v>
      </c>
      <c r="N4264" s="1" t="s">
        <v>16996</v>
      </c>
      <c r="O4264" s="1" t="s">
        <v>16997</v>
      </c>
      <c r="P4264" s="1" t="s">
        <v>17008</v>
      </c>
      <c r="Q4264" s="1" t="s">
        <v>17017</v>
      </c>
      <c r="R4264" s="1" t="s">
        <v>17036</v>
      </c>
      <c r="S4264" s="2">
        <v>128957640</v>
      </c>
      <c r="T4264" s="1" t="s">
        <v>17044</v>
      </c>
      <c r="U4264" s="1" t="s">
        <v>17043</v>
      </c>
      <c r="V4264" s="1" t="s">
        <v>17281</v>
      </c>
    </row>
    <row r="4265" spans="1:22">
      <c r="A4265" s="4" t="s">
        <v>648</v>
      </c>
      <c r="B4265" s="1" t="s">
        <v>654</v>
      </c>
      <c r="C4265" s="1" t="s">
        <v>654</v>
      </c>
      <c r="D4265" s="1" t="s">
        <v>5655</v>
      </c>
      <c r="E4265" s="4" t="s">
        <v>9688</v>
      </c>
      <c r="F4265" s="1" t="s">
        <v>9717</v>
      </c>
      <c r="G4265" s="1" t="s">
        <v>9722</v>
      </c>
      <c r="H4265" s="1" t="s">
        <v>10440</v>
      </c>
      <c r="I4265" s="1" t="s">
        <v>12997</v>
      </c>
      <c r="J4265" s="1" t="s">
        <v>14202</v>
      </c>
      <c r="K4265" s="1" t="s">
        <v>14856</v>
      </c>
      <c r="L4265" s="1" t="s">
        <v>15660</v>
      </c>
      <c r="M4265" s="1" t="s">
        <v>16376</v>
      </c>
      <c r="N4265" s="1" t="s">
        <v>15408</v>
      </c>
      <c r="O4265" s="1" t="s">
        <v>654</v>
      </c>
      <c r="P4265" s="1" t="s">
        <v>654</v>
      </c>
      <c r="Q4265" s="1" t="s">
        <v>17017</v>
      </c>
      <c r="R4265" s="1" t="s">
        <v>17036</v>
      </c>
      <c r="S4265" s="2">
        <v>128948893</v>
      </c>
      <c r="T4265" s="1" t="s">
        <v>17044</v>
      </c>
      <c r="U4265" s="1" t="s">
        <v>17043</v>
      </c>
      <c r="V4265" s="1" t="s">
        <v>17281</v>
      </c>
    </row>
    <row r="4266" spans="1:22">
      <c r="A4266" s="4" t="s">
        <v>649</v>
      </c>
      <c r="B4266" s="1" t="s">
        <v>654</v>
      </c>
      <c r="C4266" s="1" t="s">
        <v>654</v>
      </c>
      <c r="D4266" s="1" t="s">
        <v>5656</v>
      </c>
      <c r="E4266" s="4" t="s">
        <v>9689</v>
      </c>
      <c r="F4266" s="1" t="s">
        <v>9717</v>
      </c>
      <c r="G4266" s="1" t="s">
        <v>9722</v>
      </c>
      <c r="H4266" s="1" t="s">
        <v>10441</v>
      </c>
      <c r="I4266" s="1" t="s">
        <v>11848</v>
      </c>
      <c r="J4266" s="1" t="s">
        <v>14213</v>
      </c>
      <c r="K4266" s="1" t="s">
        <v>14401</v>
      </c>
      <c r="L4266" s="1" t="s">
        <v>15649</v>
      </c>
      <c r="M4266" s="1" t="s">
        <v>15768</v>
      </c>
      <c r="N4266" s="1" t="s">
        <v>16220</v>
      </c>
      <c r="O4266" s="1" t="s">
        <v>654</v>
      </c>
      <c r="P4266" s="1" t="s">
        <v>654</v>
      </c>
      <c r="Q4266" s="1" t="s">
        <v>17016</v>
      </c>
      <c r="R4266" s="1" t="s">
        <v>17026</v>
      </c>
      <c r="S4266" s="2">
        <v>145255387</v>
      </c>
      <c r="T4266" s="1" t="s">
        <v>17044</v>
      </c>
      <c r="U4266" s="1" t="s">
        <v>17043</v>
      </c>
      <c r="V4266" s="1" t="s">
        <v>17281</v>
      </c>
    </row>
    <row r="4267" spans="1:22">
      <c r="A4267" s="4" t="s">
        <v>649</v>
      </c>
      <c r="B4267" s="1" t="s">
        <v>654</v>
      </c>
      <c r="C4267" s="1" t="s">
        <v>654</v>
      </c>
      <c r="D4267" s="1" t="s">
        <v>5657</v>
      </c>
      <c r="E4267" s="4" t="s">
        <v>9690</v>
      </c>
      <c r="F4267" s="1" t="s">
        <v>9717</v>
      </c>
      <c r="G4267" s="1" t="s">
        <v>9722</v>
      </c>
      <c r="H4267" s="1" t="s">
        <v>10441</v>
      </c>
      <c r="I4267" s="1" t="s">
        <v>12998</v>
      </c>
      <c r="J4267" s="1" t="s">
        <v>13508</v>
      </c>
      <c r="K4267" s="1" t="s">
        <v>14829</v>
      </c>
      <c r="L4267" s="1" t="s">
        <v>14101</v>
      </c>
      <c r="M4267" s="1" t="s">
        <v>15682</v>
      </c>
      <c r="N4267" s="1" t="s">
        <v>16727</v>
      </c>
      <c r="O4267" s="1" t="s">
        <v>654</v>
      </c>
      <c r="P4267" s="1" t="s">
        <v>654</v>
      </c>
      <c r="Q4267" s="1" t="s">
        <v>17016</v>
      </c>
      <c r="R4267" s="1" t="s">
        <v>17026</v>
      </c>
      <c r="S4267" s="2">
        <v>145255210</v>
      </c>
      <c r="T4267" s="1" t="s">
        <v>17044</v>
      </c>
      <c r="U4267" s="1" t="s">
        <v>17043</v>
      </c>
      <c r="V4267" s="1" t="s">
        <v>17281</v>
      </c>
    </row>
    <row r="4268" spans="1:22">
      <c r="A4268" s="4" t="s">
        <v>650</v>
      </c>
      <c r="B4268" s="1" t="s">
        <v>654</v>
      </c>
      <c r="C4268" s="1" t="s">
        <v>654</v>
      </c>
      <c r="D4268" s="1" t="s">
        <v>5658</v>
      </c>
      <c r="E4268" s="4" t="s">
        <v>9691</v>
      </c>
      <c r="F4268" s="1" t="s">
        <v>9717</v>
      </c>
      <c r="G4268" s="1" t="s">
        <v>9721</v>
      </c>
      <c r="H4268" s="1" t="s">
        <v>10442</v>
      </c>
      <c r="I4268" s="1" t="s">
        <v>12999</v>
      </c>
      <c r="J4268" s="1" t="s">
        <v>13213</v>
      </c>
      <c r="K4268" s="1" t="s">
        <v>14401</v>
      </c>
      <c r="L4268" s="1" t="s">
        <v>15377</v>
      </c>
      <c r="M4268" s="1" t="s">
        <v>14739</v>
      </c>
      <c r="N4268" s="1" t="s">
        <v>15132</v>
      </c>
      <c r="O4268" s="1" t="s">
        <v>654</v>
      </c>
      <c r="P4268" s="1" t="s">
        <v>654</v>
      </c>
      <c r="Q4268" s="1" t="s">
        <v>17016</v>
      </c>
      <c r="R4268" s="1" t="s">
        <v>17040</v>
      </c>
      <c r="S4268" s="2">
        <v>81072523</v>
      </c>
      <c r="T4268" s="1" t="s">
        <v>17042</v>
      </c>
      <c r="U4268" s="1" t="s">
        <v>17043</v>
      </c>
      <c r="V4268" s="1" t="s">
        <v>17281</v>
      </c>
    </row>
    <row r="4269" spans="1:22">
      <c r="A4269" s="4" t="s">
        <v>650</v>
      </c>
      <c r="B4269" s="1" t="s">
        <v>654</v>
      </c>
      <c r="C4269" s="1" t="s">
        <v>654</v>
      </c>
      <c r="D4269" s="1" t="s">
        <v>5659</v>
      </c>
      <c r="E4269" s="4" t="s">
        <v>9692</v>
      </c>
      <c r="F4269" s="1" t="s">
        <v>9717</v>
      </c>
      <c r="G4269" s="1" t="s">
        <v>9721</v>
      </c>
      <c r="H4269" s="1" t="s">
        <v>10442</v>
      </c>
      <c r="I4269" s="1" t="s">
        <v>11139</v>
      </c>
      <c r="J4269" s="1" t="s">
        <v>14226</v>
      </c>
      <c r="K4269" s="1" t="s">
        <v>14619</v>
      </c>
      <c r="L4269" s="1" t="s">
        <v>15288</v>
      </c>
      <c r="M4269" s="1" t="s">
        <v>14036</v>
      </c>
      <c r="N4269" s="1" t="s">
        <v>16479</v>
      </c>
      <c r="O4269" s="1" t="s">
        <v>654</v>
      </c>
      <c r="P4269" s="1" t="s">
        <v>654</v>
      </c>
      <c r="Q4269" s="1" t="s">
        <v>17017</v>
      </c>
      <c r="R4269" s="1" t="s">
        <v>17040</v>
      </c>
      <c r="S4269" s="2">
        <v>81073763</v>
      </c>
      <c r="T4269" s="1" t="s">
        <v>17042</v>
      </c>
      <c r="U4269" s="1" t="s">
        <v>17043</v>
      </c>
      <c r="V4269" s="1" t="s">
        <v>17281</v>
      </c>
    </row>
    <row r="4270" spans="1:22">
      <c r="A4270" s="4" t="s">
        <v>650</v>
      </c>
      <c r="B4270" s="1" t="s">
        <v>654</v>
      </c>
      <c r="C4270" s="1" t="s">
        <v>654</v>
      </c>
      <c r="D4270" s="1" t="s">
        <v>5660</v>
      </c>
      <c r="E4270" s="4" t="s">
        <v>9693</v>
      </c>
      <c r="F4270" s="1" t="s">
        <v>9717</v>
      </c>
      <c r="G4270" s="1" t="s">
        <v>9721</v>
      </c>
      <c r="H4270" s="1" t="s">
        <v>10442</v>
      </c>
      <c r="I4270" s="1" t="s">
        <v>11504</v>
      </c>
      <c r="J4270" s="1" t="s">
        <v>13092</v>
      </c>
      <c r="K4270" s="1" t="s">
        <v>14266</v>
      </c>
      <c r="L4270" s="1" t="s">
        <v>14864</v>
      </c>
      <c r="M4270" s="1" t="s">
        <v>15695</v>
      </c>
      <c r="N4270" s="1" t="s">
        <v>13958</v>
      </c>
      <c r="O4270" s="1" t="s">
        <v>654</v>
      </c>
      <c r="P4270" s="1" t="s">
        <v>654</v>
      </c>
      <c r="Q4270" s="1" t="s">
        <v>17016</v>
      </c>
      <c r="R4270" s="1" t="s">
        <v>17040</v>
      </c>
      <c r="S4270" s="2">
        <v>81073764</v>
      </c>
      <c r="T4270" s="1" t="s">
        <v>17042</v>
      </c>
      <c r="U4270" s="1" t="s">
        <v>17041</v>
      </c>
      <c r="V4270" s="1" t="s">
        <v>17281</v>
      </c>
    </row>
    <row r="4271" spans="1:22">
      <c r="A4271" s="4" t="s">
        <v>650</v>
      </c>
      <c r="B4271" s="1" t="s">
        <v>654</v>
      </c>
      <c r="C4271" s="1" t="s">
        <v>654</v>
      </c>
      <c r="D4271" s="1" t="s">
        <v>5661</v>
      </c>
      <c r="E4271" s="4" t="s">
        <v>9694</v>
      </c>
      <c r="F4271" s="1" t="s">
        <v>9717</v>
      </c>
      <c r="G4271" s="1" t="s">
        <v>9721</v>
      </c>
      <c r="H4271" s="1" t="s">
        <v>10442</v>
      </c>
      <c r="I4271" s="1" t="s">
        <v>12287</v>
      </c>
      <c r="J4271" s="1" t="s">
        <v>14076</v>
      </c>
      <c r="K4271" s="1" t="s">
        <v>14578</v>
      </c>
      <c r="L4271" s="1" t="s">
        <v>14944</v>
      </c>
      <c r="M4271" s="1" t="s">
        <v>15971</v>
      </c>
      <c r="N4271" s="1" t="s">
        <v>16609</v>
      </c>
      <c r="O4271" s="1" t="s">
        <v>654</v>
      </c>
      <c r="P4271" s="1" t="s">
        <v>654</v>
      </c>
      <c r="Q4271" s="1" t="s">
        <v>17017</v>
      </c>
      <c r="R4271" s="1" t="s">
        <v>17040</v>
      </c>
      <c r="S4271" s="2">
        <v>81074125</v>
      </c>
      <c r="T4271" s="1" t="s">
        <v>17044</v>
      </c>
      <c r="U4271" s="1" t="s">
        <v>17041</v>
      </c>
      <c r="V4271" s="1" t="s">
        <v>17281</v>
      </c>
    </row>
    <row r="4272" spans="1:22">
      <c r="A4272" s="4" t="s">
        <v>650</v>
      </c>
      <c r="B4272" s="1" t="s">
        <v>654</v>
      </c>
      <c r="C4272" s="1" t="s">
        <v>654</v>
      </c>
      <c r="D4272" s="1" t="s">
        <v>5662</v>
      </c>
      <c r="E4272" s="4" t="s">
        <v>9695</v>
      </c>
      <c r="F4272" s="1" t="s">
        <v>9717</v>
      </c>
      <c r="G4272" s="1" t="s">
        <v>9722</v>
      </c>
      <c r="H4272" s="1" t="s">
        <v>10442</v>
      </c>
      <c r="I4272" s="1" t="s">
        <v>12163</v>
      </c>
      <c r="J4272" s="1" t="s">
        <v>13221</v>
      </c>
      <c r="K4272" s="1" t="s">
        <v>14831</v>
      </c>
      <c r="L4272" s="1" t="s">
        <v>15458</v>
      </c>
      <c r="M4272" s="1" t="s">
        <v>16067</v>
      </c>
      <c r="N4272" s="1" t="s">
        <v>16868</v>
      </c>
      <c r="O4272" s="1" t="s">
        <v>654</v>
      </c>
      <c r="P4272" s="1" t="s">
        <v>654</v>
      </c>
      <c r="Q4272" s="1" t="s">
        <v>17016</v>
      </c>
      <c r="R4272" s="1" t="s">
        <v>17040</v>
      </c>
      <c r="S4272" s="2">
        <v>81065774</v>
      </c>
      <c r="T4272" s="1" t="s">
        <v>17042</v>
      </c>
      <c r="U4272" s="1" t="s">
        <v>17044</v>
      </c>
      <c r="V4272" s="1" t="s">
        <v>17281</v>
      </c>
    </row>
    <row r="4273" spans="1:22">
      <c r="A4273" s="4" t="s">
        <v>650</v>
      </c>
      <c r="B4273" s="1" t="s">
        <v>654</v>
      </c>
      <c r="C4273" s="1" t="s">
        <v>654</v>
      </c>
      <c r="D4273" s="1" t="s">
        <v>5663</v>
      </c>
      <c r="E4273" s="4" t="s">
        <v>9696</v>
      </c>
      <c r="F4273" s="1" t="s">
        <v>9717</v>
      </c>
      <c r="G4273" s="1" t="s">
        <v>9722</v>
      </c>
      <c r="H4273" s="1" t="s">
        <v>10442</v>
      </c>
      <c r="I4273" s="1" t="s">
        <v>11894</v>
      </c>
      <c r="J4273" s="1" t="s">
        <v>13887</v>
      </c>
      <c r="K4273" s="1" t="s">
        <v>14666</v>
      </c>
      <c r="L4273" s="1" t="s">
        <v>15535</v>
      </c>
      <c r="M4273" s="1" t="s">
        <v>15883</v>
      </c>
      <c r="N4273" s="1" t="s">
        <v>16592</v>
      </c>
      <c r="O4273" s="1" t="s">
        <v>654</v>
      </c>
      <c r="P4273" s="1" t="s">
        <v>654</v>
      </c>
      <c r="Q4273" s="1" t="s">
        <v>17016</v>
      </c>
      <c r="R4273" s="1" t="s">
        <v>17040</v>
      </c>
      <c r="S4273" s="2">
        <v>81062107</v>
      </c>
      <c r="T4273" s="1" t="s">
        <v>17042</v>
      </c>
      <c r="U4273" s="1" t="s">
        <v>17041</v>
      </c>
      <c r="V4273" s="1" t="s">
        <v>17281</v>
      </c>
    </row>
    <row r="4274" spans="1:22">
      <c r="A4274" s="4" t="s">
        <v>651</v>
      </c>
      <c r="B4274" s="1" t="s">
        <v>654</v>
      </c>
      <c r="C4274" s="1" t="s">
        <v>654</v>
      </c>
      <c r="D4274" s="1" t="s">
        <v>5664</v>
      </c>
      <c r="E4274" s="4" t="s">
        <v>9697</v>
      </c>
      <c r="F4274" s="1" t="s">
        <v>9717</v>
      </c>
      <c r="G4274" s="1" t="s">
        <v>9722</v>
      </c>
      <c r="H4274" s="1" t="s">
        <v>10443</v>
      </c>
      <c r="I4274" s="1" t="s">
        <v>10491</v>
      </c>
      <c r="J4274" s="1" t="s">
        <v>13457</v>
      </c>
      <c r="K4274" s="1" t="s">
        <v>14274</v>
      </c>
      <c r="L4274" s="1" t="s">
        <v>15318</v>
      </c>
      <c r="M4274" s="1" t="s">
        <v>16377</v>
      </c>
      <c r="N4274" s="1" t="s">
        <v>16693</v>
      </c>
      <c r="O4274" s="1" t="s">
        <v>654</v>
      </c>
      <c r="P4274" s="1" t="s">
        <v>654</v>
      </c>
      <c r="Q4274" s="1" t="s">
        <v>17017</v>
      </c>
      <c r="R4274" s="1" t="s">
        <v>17038</v>
      </c>
      <c r="S4274" s="2">
        <v>20601004</v>
      </c>
      <c r="T4274" s="1" t="s">
        <v>17044</v>
      </c>
      <c r="U4274" s="1" t="s">
        <v>17043</v>
      </c>
      <c r="V4274" s="1" t="s">
        <v>17281</v>
      </c>
    </row>
    <row r="4275" spans="1:22">
      <c r="A4275" s="4" t="s">
        <v>651</v>
      </c>
      <c r="B4275" s="1" t="s">
        <v>654</v>
      </c>
      <c r="C4275" s="1" t="s">
        <v>654</v>
      </c>
      <c r="D4275" s="1" t="s">
        <v>5665</v>
      </c>
      <c r="E4275" s="4" t="s">
        <v>9698</v>
      </c>
      <c r="F4275" s="1" t="s">
        <v>9717</v>
      </c>
      <c r="G4275" s="1" t="s">
        <v>9722</v>
      </c>
      <c r="H4275" s="1" t="s">
        <v>10443</v>
      </c>
      <c r="I4275" s="1" t="s">
        <v>13000</v>
      </c>
      <c r="J4275" s="1" t="s">
        <v>13807</v>
      </c>
      <c r="K4275" s="1" t="s">
        <v>14415</v>
      </c>
      <c r="L4275" s="1" t="s">
        <v>14876</v>
      </c>
      <c r="M4275" s="1" t="s">
        <v>14202</v>
      </c>
      <c r="N4275" s="1" t="s">
        <v>16526</v>
      </c>
      <c r="O4275" s="1" t="s">
        <v>654</v>
      </c>
      <c r="P4275" s="1" t="s">
        <v>654</v>
      </c>
      <c r="Q4275" s="1" t="s">
        <v>17017</v>
      </c>
      <c r="R4275" s="1" t="s">
        <v>17038</v>
      </c>
      <c r="S4275" s="2">
        <v>20608354</v>
      </c>
      <c r="T4275" s="1" t="s">
        <v>17044</v>
      </c>
      <c r="U4275" s="1" t="s">
        <v>17280</v>
      </c>
      <c r="V4275" s="1" t="s">
        <v>17282</v>
      </c>
    </row>
    <row r="4276" spans="1:22">
      <c r="A4276" s="4" t="s">
        <v>651</v>
      </c>
      <c r="B4276" s="1" t="s">
        <v>654</v>
      </c>
      <c r="C4276" s="1" t="s">
        <v>654</v>
      </c>
      <c r="D4276" s="1" t="s">
        <v>5666</v>
      </c>
      <c r="E4276" s="4" t="s">
        <v>9699</v>
      </c>
      <c r="F4276" s="1" t="s">
        <v>9717</v>
      </c>
      <c r="G4276" s="1" t="s">
        <v>9722</v>
      </c>
      <c r="H4276" s="1" t="s">
        <v>10443</v>
      </c>
      <c r="I4276" s="1" t="s">
        <v>13001</v>
      </c>
      <c r="J4276" s="1" t="s">
        <v>13511</v>
      </c>
      <c r="K4276" s="1" t="s">
        <v>13782</v>
      </c>
      <c r="L4276" s="1" t="s">
        <v>14930</v>
      </c>
      <c r="M4276" s="1" t="s">
        <v>13460</v>
      </c>
      <c r="N4276" s="1" t="s">
        <v>16725</v>
      </c>
      <c r="O4276" s="1" t="s">
        <v>654</v>
      </c>
      <c r="P4276" s="1" t="s">
        <v>654</v>
      </c>
      <c r="Q4276" s="1" t="s">
        <v>17017</v>
      </c>
      <c r="R4276" s="1" t="s">
        <v>17038</v>
      </c>
      <c r="S4276" s="2">
        <v>20633470</v>
      </c>
      <c r="T4276" s="1" t="s">
        <v>17044</v>
      </c>
      <c r="U4276" s="1" t="s">
        <v>17051</v>
      </c>
      <c r="V4276" s="1" t="s">
        <v>17282</v>
      </c>
    </row>
    <row r="4277" spans="1:22">
      <c r="A4277" s="4" t="s">
        <v>651</v>
      </c>
      <c r="B4277" s="1" t="s">
        <v>654</v>
      </c>
      <c r="C4277" s="1" t="s">
        <v>654</v>
      </c>
      <c r="D4277" s="1" t="s">
        <v>5667</v>
      </c>
      <c r="E4277" s="4" t="s">
        <v>9700</v>
      </c>
      <c r="F4277" s="1" t="s">
        <v>9717</v>
      </c>
      <c r="G4277" s="1" t="s">
        <v>9722</v>
      </c>
      <c r="H4277" s="1" t="s">
        <v>10443</v>
      </c>
      <c r="I4277" s="1" t="s">
        <v>10934</v>
      </c>
      <c r="J4277" s="1" t="s">
        <v>13031</v>
      </c>
      <c r="K4277" s="1" t="s">
        <v>13031</v>
      </c>
      <c r="L4277" s="1" t="s">
        <v>13031</v>
      </c>
      <c r="M4277" s="1" t="s">
        <v>13467</v>
      </c>
      <c r="N4277" s="1" t="s">
        <v>13031</v>
      </c>
      <c r="O4277" s="1" t="s">
        <v>654</v>
      </c>
      <c r="P4277" s="1" t="s">
        <v>654</v>
      </c>
      <c r="Q4277" s="1" t="s">
        <v>17016</v>
      </c>
      <c r="R4277" s="1" t="s">
        <v>17038</v>
      </c>
      <c r="S4277" s="2">
        <v>20640966</v>
      </c>
      <c r="T4277" s="1" t="s">
        <v>17044</v>
      </c>
      <c r="U4277" s="1" t="s">
        <v>17043</v>
      </c>
      <c r="V4277" s="1" t="s">
        <v>17281</v>
      </c>
    </row>
    <row r="4278" spans="1:22">
      <c r="A4278" s="4" t="s">
        <v>651</v>
      </c>
      <c r="B4278" s="1" t="s">
        <v>654</v>
      </c>
      <c r="C4278" s="1" t="s">
        <v>654</v>
      </c>
      <c r="D4278" s="1" t="s">
        <v>5668</v>
      </c>
      <c r="E4278" s="4" t="s">
        <v>654</v>
      </c>
      <c r="F4278" s="1" t="s">
        <v>9716</v>
      </c>
      <c r="G4278" s="1" t="s">
        <v>9724</v>
      </c>
      <c r="H4278" s="1" t="s">
        <v>10443</v>
      </c>
      <c r="I4278" s="1" t="s">
        <v>654</v>
      </c>
      <c r="J4278" s="1" t="s">
        <v>654</v>
      </c>
      <c r="K4278" s="1" t="s">
        <v>654</v>
      </c>
      <c r="L4278" s="1" t="s">
        <v>654</v>
      </c>
      <c r="M4278" s="1" t="s">
        <v>654</v>
      </c>
      <c r="N4278" s="1" t="s">
        <v>654</v>
      </c>
      <c r="O4278" s="1" t="s">
        <v>654</v>
      </c>
      <c r="P4278" s="1" t="s">
        <v>654</v>
      </c>
      <c r="Q4278" s="1" t="s">
        <v>17017</v>
      </c>
      <c r="R4278" s="1" t="s">
        <v>17038</v>
      </c>
      <c r="S4278" s="2">
        <v>20656138</v>
      </c>
      <c r="T4278" s="1" t="s">
        <v>17048</v>
      </c>
      <c r="U4278" s="1" t="s">
        <v>17043</v>
      </c>
      <c r="V4278" s="1" t="s">
        <v>17283</v>
      </c>
    </row>
    <row r="4279" spans="1:22">
      <c r="A4279" s="4" t="s">
        <v>651</v>
      </c>
      <c r="B4279" s="1" t="s">
        <v>654</v>
      </c>
      <c r="C4279" s="1" t="s">
        <v>654</v>
      </c>
      <c r="D4279" s="1" t="s">
        <v>5669</v>
      </c>
      <c r="E4279" s="4" t="s">
        <v>9701</v>
      </c>
      <c r="F4279" s="1" t="s">
        <v>9717</v>
      </c>
      <c r="G4279" s="1" t="s">
        <v>9722</v>
      </c>
      <c r="H4279" s="1" t="s">
        <v>10443</v>
      </c>
      <c r="I4279" s="1" t="s">
        <v>13002</v>
      </c>
      <c r="J4279" s="1" t="s">
        <v>13834</v>
      </c>
      <c r="K4279" s="1" t="s">
        <v>14589</v>
      </c>
      <c r="L4279" s="1" t="s">
        <v>15318</v>
      </c>
      <c r="M4279" s="1" t="s">
        <v>16378</v>
      </c>
      <c r="N4279" s="1" t="s">
        <v>16643</v>
      </c>
      <c r="O4279" s="1" t="s">
        <v>654</v>
      </c>
      <c r="P4279" s="1" t="s">
        <v>654</v>
      </c>
      <c r="Q4279" s="1" t="s">
        <v>17017</v>
      </c>
      <c r="R4279" s="1" t="s">
        <v>17038</v>
      </c>
      <c r="S4279" s="2">
        <v>20657188</v>
      </c>
      <c r="T4279" s="1" t="s">
        <v>17044</v>
      </c>
      <c r="U4279" s="1" t="s">
        <v>17042</v>
      </c>
      <c r="V4279" s="1" t="s">
        <v>17281</v>
      </c>
    </row>
    <row r="4280" spans="1:22">
      <c r="A4280" s="4" t="s">
        <v>652</v>
      </c>
      <c r="B4280" s="1" t="s">
        <v>654</v>
      </c>
      <c r="C4280" s="1" t="s">
        <v>654</v>
      </c>
      <c r="D4280" s="1" t="s">
        <v>5670</v>
      </c>
      <c r="E4280" s="4" t="s">
        <v>9702</v>
      </c>
      <c r="F4280" s="1" t="s">
        <v>9717</v>
      </c>
      <c r="G4280" s="1" t="s">
        <v>9722</v>
      </c>
      <c r="H4280" s="1" t="s">
        <v>10444</v>
      </c>
      <c r="I4280" s="1" t="s">
        <v>12910</v>
      </c>
      <c r="J4280" s="1" t="s">
        <v>13059</v>
      </c>
      <c r="K4280" s="1" t="s">
        <v>14553</v>
      </c>
      <c r="L4280" s="1" t="s">
        <v>15489</v>
      </c>
      <c r="M4280" s="1" t="s">
        <v>15828</v>
      </c>
      <c r="N4280" s="1" t="s">
        <v>15739</v>
      </c>
      <c r="O4280" s="1" t="s">
        <v>654</v>
      </c>
      <c r="P4280" s="1" t="s">
        <v>654</v>
      </c>
      <c r="Q4280" s="1" t="s">
        <v>17016</v>
      </c>
      <c r="R4280" s="1" t="s">
        <v>17026</v>
      </c>
      <c r="S4280" s="2">
        <v>219517088</v>
      </c>
      <c r="T4280" s="1" t="s">
        <v>17044</v>
      </c>
      <c r="U4280" s="1" t="s">
        <v>17043</v>
      </c>
      <c r="V4280" s="1" t="s">
        <v>17281</v>
      </c>
    </row>
    <row r="4281" spans="1:22">
      <c r="A4281" s="4" t="s">
        <v>652</v>
      </c>
      <c r="B4281" s="1" t="s">
        <v>654</v>
      </c>
      <c r="C4281" s="1" t="s">
        <v>1422</v>
      </c>
      <c r="D4281" s="1" t="s">
        <v>5671</v>
      </c>
      <c r="E4281" s="4" t="s">
        <v>9703</v>
      </c>
      <c r="F4281" s="1" t="s">
        <v>9716</v>
      </c>
      <c r="G4281" s="1" t="s">
        <v>9720</v>
      </c>
      <c r="H4281" s="1" t="s">
        <v>10444</v>
      </c>
      <c r="I4281" s="1" t="s">
        <v>13003</v>
      </c>
      <c r="J4281" s="1" t="s">
        <v>13053</v>
      </c>
      <c r="K4281" s="1" t="s">
        <v>14233</v>
      </c>
      <c r="L4281" s="1" t="s">
        <v>13031</v>
      </c>
      <c r="M4281" s="1" t="s">
        <v>15767</v>
      </c>
      <c r="N4281" s="1" t="s">
        <v>16546</v>
      </c>
      <c r="O4281" s="1" t="s">
        <v>654</v>
      </c>
      <c r="P4281" s="1" t="s">
        <v>654</v>
      </c>
      <c r="Q4281" s="1" t="s">
        <v>17016</v>
      </c>
      <c r="R4281" s="1" t="s">
        <v>17026</v>
      </c>
      <c r="S4281" s="2">
        <v>219513782</v>
      </c>
      <c r="T4281" s="1" t="s">
        <v>17044</v>
      </c>
      <c r="U4281" s="1" t="s">
        <v>17043</v>
      </c>
      <c r="V4281" s="1" t="s">
        <v>17281</v>
      </c>
    </row>
    <row r="4282" spans="1:22">
      <c r="A4282" s="4" t="s">
        <v>652</v>
      </c>
      <c r="B4282" s="1" t="s">
        <v>655</v>
      </c>
      <c r="C4282" s="1" t="s">
        <v>1423</v>
      </c>
      <c r="D4282" s="1" t="s">
        <v>5672</v>
      </c>
      <c r="E4282" s="4" t="s">
        <v>9704</v>
      </c>
      <c r="F4282" s="1" t="s">
        <v>9718</v>
      </c>
      <c r="G4282" s="1" t="s">
        <v>9725</v>
      </c>
      <c r="H4282" s="1" t="s">
        <v>10444</v>
      </c>
      <c r="I4282" s="1" t="s">
        <v>13004</v>
      </c>
      <c r="J4282" s="1" t="s">
        <v>13471</v>
      </c>
      <c r="K4282" s="1" t="s">
        <v>14553</v>
      </c>
      <c r="L4282" s="1" t="s">
        <v>15503</v>
      </c>
      <c r="M4282" s="1" t="s">
        <v>15828</v>
      </c>
      <c r="N4282" s="1" t="s">
        <v>15741</v>
      </c>
      <c r="O4282" s="1" t="s">
        <v>654</v>
      </c>
      <c r="P4282" s="1" t="s">
        <v>654</v>
      </c>
      <c r="Q4282" s="1" t="s">
        <v>17016</v>
      </c>
      <c r="R4282" s="1" t="s">
        <v>17026</v>
      </c>
      <c r="S4282" s="2">
        <v>219509618</v>
      </c>
      <c r="T4282" s="1" t="s">
        <v>17043</v>
      </c>
      <c r="U4282" s="1" t="s">
        <v>17041</v>
      </c>
      <c r="V4282" s="1" t="s">
        <v>17281</v>
      </c>
    </row>
    <row r="4283" spans="1:22">
      <c r="A4283" s="4" t="s">
        <v>652</v>
      </c>
      <c r="B4283" s="1" t="s">
        <v>655</v>
      </c>
      <c r="C4283" s="1" t="s">
        <v>1424</v>
      </c>
      <c r="D4283" s="1" t="s">
        <v>5673</v>
      </c>
      <c r="E4283" s="4" t="s">
        <v>9705</v>
      </c>
      <c r="F4283" s="1" t="s">
        <v>9718</v>
      </c>
      <c r="G4283" s="1" t="s">
        <v>9725</v>
      </c>
      <c r="H4283" s="1" t="s">
        <v>10444</v>
      </c>
      <c r="I4283" s="1" t="s">
        <v>13005</v>
      </c>
      <c r="J4283" s="1" t="s">
        <v>13388</v>
      </c>
      <c r="K4283" s="1" t="s">
        <v>14552</v>
      </c>
      <c r="L4283" s="1" t="s">
        <v>13938</v>
      </c>
      <c r="M4283" s="1" t="s">
        <v>16292</v>
      </c>
      <c r="N4283" s="1" t="s">
        <v>13202</v>
      </c>
      <c r="O4283" s="1" t="s">
        <v>654</v>
      </c>
      <c r="P4283" s="1" t="s">
        <v>654</v>
      </c>
      <c r="Q4283" s="1" t="s">
        <v>17016</v>
      </c>
      <c r="R4283" s="1" t="s">
        <v>17026</v>
      </c>
      <c r="S4283" s="2">
        <v>219508988</v>
      </c>
      <c r="T4283" s="1" t="s">
        <v>17044</v>
      </c>
      <c r="U4283" s="1" t="s">
        <v>17043</v>
      </c>
      <c r="V4283" s="1" t="s">
        <v>17281</v>
      </c>
    </row>
    <row r="4284" spans="1:22">
      <c r="A4284" s="4" t="s">
        <v>652</v>
      </c>
      <c r="B4284" s="1" t="s">
        <v>655</v>
      </c>
      <c r="C4284" s="1" t="s">
        <v>1425</v>
      </c>
      <c r="D4284" s="1" t="s">
        <v>5674</v>
      </c>
      <c r="E4284" s="4" t="s">
        <v>9706</v>
      </c>
      <c r="F4284" s="1" t="s">
        <v>9718</v>
      </c>
      <c r="G4284" s="1" t="s">
        <v>9725</v>
      </c>
      <c r="H4284" s="1" t="s">
        <v>10444</v>
      </c>
      <c r="I4284" s="1" t="s">
        <v>13006</v>
      </c>
      <c r="J4284" s="1" t="s">
        <v>14170</v>
      </c>
      <c r="K4284" s="1" t="s">
        <v>14265</v>
      </c>
      <c r="L4284" s="1" t="s">
        <v>15232</v>
      </c>
      <c r="M4284" s="1" t="s">
        <v>15730</v>
      </c>
      <c r="N4284" s="1" t="s">
        <v>15350</v>
      </c>
      <c r="O4284" s="1" t="s">
        <v>654</v>
      </c>
      <c r="P4284" s="1" t="s">
        <v>654</v>
      </c>
      <c r="Q4284" s="1" t="s">
        <v>17016</v>
      </c>
      <c r="R4284" s="1" t="s">
        <v>17026</v>
      </c>
      <c r="S4284" s="2">
        <v>219508372</v>
      </c>
      <c r="T4284" s="1" t="s">
        <v>17041</v>
      </c>
      <c r="U4284" s="1" t="s">
        <v>17044</v>
      </c>
      <c r="V4284" s="1" t="s">
        <v>17281</v>
      </c>
    </row>
    <row r="4285" spans="1:22">
      <c r="A4285" s="4" t="s">
        <v>653</v>
      </c>
      <c r="B4285" s="1" t="s">
        <v>654</v>
      </c>
      <c r="C4285" s="1" t="s">
        <v>654</v>
      </c>
      <c r="D4285" s="1" t="s">
        <v>5675</v>
      </c>
      <c r="E4285" s="4" t="s">
        <v>9707</v>
      </c>
      <c r="F4285" s="1" t="s">
        <v>9717</v>
      </c>
      <c r="G4285" s="1" t="s">
        <v>9722</v>
      </c>
      <c r="H4285" s="1" t="s">
        <v>10445</v>
      </c>
      <c r="I4285" s="1" t="s">
        <v>13007</v>
      </c>
      <c r="J4285" s="1" t="s">
        <v>13023</v>
      </c>
      <c r="K4285" s="1" t="s">
        <v>14299</v>
      </c>
      <c r="L4285" s="1" t="s">
        <v>13186</v>
      </c>
      <c r="M4285" s="1" t="s">
        <v>15809</v>
      </c>
      <c r="N4285" s="1" t="s">
        <v>16930</v>
      </c>
      <c r="O4285" s="1" t="s">
        <v>654</v>
      </c>
      <c r="P4285" s="1" t="s">
        <v>654</v>
      </c>
      <c r="Q4285" s="1" t="s">
        <v>17016</v>
      </c>
      <c r="R4285" s="1" t="s">
        <v>17033</v>
      </c>
      <c r="S4285" s="2">
        <v>44594228</v>
      </c>
      <c r="T4285" s="1" t="s">
        <v>17042</v>
      </c>
      <c r="U4285" s="1" t="s">
        <v>17041</v>
      </c>
      <c r="V4285" s="1" t="s">
        <v>17281</v>
      </c>
    </row>
    <row r="4286" spans="1:22">
      <c r="A4286" s="4" t="s">
        <v>653</v>
      </c>
      <c r="B4286" s="1" t="s">
        <v>654</v>
      </c>
      <c r="C4286" s="1" t="s">
        <v>654</v>
      </c>
      <c r="D4286" s="1" t="s">
        <v>5676</v>
      </c>
      <c r="E4286" s="4" t="s">
        <v>9708</v>
      </c>
      <c r="F4286" s="1" t="s">
        <v>9717</v>
      </c>
      <c r="G4286" s="1" t="s">
        <v>9722</v>
      </c>
      <c r="H4286" s="1" t="s">
        <v>10445</v>
      </c>
      <c r="I4286" s="1" t="s">
        <v>11635</v>
      </c>
      <c r="J4286" s="1" t="s">
        <v>14129</v>
      </c>
      <c r="K4286" s="1" t="s">
        <v>14542</v>
      </c>
      <c r="L4286" s="1" t="s">
        <v>15498</v>
      </c>
      <c r="M4286" s="1" t="s">
        <v>16298</v>
      </c>
      <c r="N4286" s="1" t="s">
        <v>16538</v>
      </c>
      <c r="O4286" s="1" t="s">
        <v>654</v>
      </c>
      <c r="P4286" s="1" t="s">
        <v>654</v>
      </c>
      <c r="Q4286" s="1" t="s">
        <v>17017</v>
      </c>
      <c r="R4286" s="1" t="s">
        <v>17033</v>
      </c>
      <c r="S4286" s="2">
        <v>44588109</v>
      </c>
      <c r="T4286" s="1" t="s">
        <v>17042</v>
      </c>
      <c r="U4286" s="1" t="s">
        <v>17041</v>
      </c>
      <c r="V4286" s="1" t="s">
        <v>17281</v>
      </c>
    </row>
    <row r="4287" spans="1:22">
      <c r="A4287" s="4" t="s">
        <v>653</v>
      </c>
      <c r="B4287" s="1" t="s">
        <v>654</v>
      </c>
      <c r="C4287" s="1" t="s">
        <v>654</v>
      </c>
      <c r="D4287" s="1" t="s">
        <v>5677</v>
      </c>
      <c r="E4287" s="4" t="s">
        <v>9709</v>
      </c>
      <c r="F4287" s="1" t="s">
        <v>9717</v>
      </c>
      <c r="G4287" s="1" t="s">
        <v>9722</v>
      </c>
      <c r="H4287" s="1" t="s">
        <v>10445</v>
      </c>
      <c r="I4287" s="1" t="s">
        <v>10728</v>
      </c>
      <c r="J4287" s="1" t="s">
        <v>13640</v>
      </c>
      <c r="K4287" s="1" t="s">
        <v>13416</v>
      </c>
      <c r="L4287" s="1" t="s">
        <v>15661</v>
      </c>
      <c r="M4287" s="1" t="s">
        <v>15805</v>
      </c>
      <c r="N4287" s="1" t="s">
        <v>16801</v>
      </c>
      <c r="O4287" s="1" t="s">
        <v>654</v>
      </c>
      <c r="P4287" s="1" t="s">
        <v>654</v>
      </c>
      <c r="Q4287" s="1" t="s">
        <v>17016</v>
      </c>
      <c r="R4287" s="1" t="s">
        <v>17033</v>
      </c>
      <c r="S4287" s="2">
        <v>44586036</v>
      </c>
      <c r="T4287" s="1" t="s">
        <v>17042</v>
      </c>
      <c r="U4287" s="1" t="s">
        <v>17041</v>
      </c>
      <c r="V4287" s="1" t="s">
        <v>17281</v>
      </c>
    </row>
    <row r="4288" spans="1:22">
      <c r="A4288" s="4" t="s">
        <v>653</v>
      </c>
      <c r="B4288" s="1" t="s">
        <v>654</v>
      </c>
      <c r="C4288" s="1" t="s">
        <v>654</v>
      </c>
      <c r="D4288" s="1" t="s">
        <v>5678</v>
      </c>
      <c r="E4288" s="4" t="s">
        <v>9710</v>
      </c>
      <c r="F4288" s="1" t="s">
        <v>9717</v>
      </c>
      <c r="G4288" s="1" t="s">
        <v>9722</v>
      </c>
      <c r="H4288" s="1" t="s">
        <v>10445</v>
      </c>
      <c r="I4288" s="1" t="s">
        <v>12809</v>
      </c>
      <c r="J4288" s="1" t="s">
        <v>13213</v>
      </c>
      <c r="K4288" s="1" t="s">
        <v>13410</v>
      </c>
      <c r="L4288" s="1" t="s">
        <v>13031</v>
      </c>
      <c r="M4288" s="1" t="s">
        <v>15691</v>
      </c>
      <c r="N4288" s="1" t="s">
        <v>13015</v>
      </c>
      <c r="O4288" s="1" t="s">
        <v>654</v>
      </c>
      <c r="P4288" s="1" t="s">
        <v>654</v>
      </c>
      <c r="Q4288" s="1" t="s">
        <v>17016</v>
      </c>
      <c r="R4288" s="1" t="s">
        <v>17033</v>
      </c>
      <c r="S4288" s="2">
        <v>44582187</v>
      </c>
      <c r="T4288" s="1" t="s">
        <v>17041</v>
      </c>
      <c r="U4288" s="1" t="s">
        <v>17044</v>
      </c>
      <c r="V4288" s="1" t="s">
        <v>17281</v>
      </c>
    </row>
    <row r="4289" spans="1:22">
      <c r="A4289" s="4" t="s">
        <v>653</v>
      </c>
      <c r="B4289" s="1" t="s">
        <v>654</v>
      </c>
      <c r="C4289" s="1" t="s">
        <v>654</v>
      </c>
      <c r="D4289" s="1" t="s">
        <v>5679</v>
      </c>
      <c r="E4289" s="4" t="s">
        <v>9711</v>
      </c>
      <c r="F4289" s="1" t="s">
        <v>9717</v>
      </c>
      <c r="G4289" s="1" t="s">
        <v>9722</v>
      </c>
      <c r="H4289" s="1" t="s">
        <v>10445</v>
      </c>
      <c r="I4289" s="1" t="s">
        <v>13008</v>
      </c>
      <c r="J4289" s="1" t="s">
        <v>14129</v>
      </c>
      <c r="K4289" s="1" t="s">
        <v>14500</v>
      </c>
      <c r="L4289" s="1" t="s">
        <v>15165</v>
      </c>
      <c r="M4289" s="1" t="s">
        <v>16298</v>
      </c>
      <c r="N4289" s="1" t="s">
        <v>16538</v>
      </c>
      <c r="O4289" s="1" t="s">
        <v>654</v>
      </c>
      <c r="P4289" s="1" t="s">
        <v>654</v>
      </c>
      <c r="Q4289" s="1" t="s">
        <v>17017</v>
      </c>
      <c r="R4289" s="1" t="s">
        <v>17033</v>
      </c>
      <c r="S4289" s="2">
        <v>44578776</v>
      </c>
      <c r="T4289" s="1" t="s">
        <v>17041</v>
      </c>
      <c r="U4289" s="1" t="s">
        <v>17042</v>
      </c>
      <c r="V4289" s="1" t="s">
        <v>17281</v>
      </c>
    </row>
    <row r="4290" spans="1:22">
      <c r="A4290" s="4" t="s">
        <v>653</v>
      </c>
      <c r="B4290" s="1" t="s">
        <v>654</v>
      </c>
      <c r="C4290" s="1" t="s">
        <v>654</v>
      </c>
      <c r="D4290" s="1" t="s">
        <v>5680</v>
      </c>
      <c r="E4290" s="4" t="s">
        <v>18147</v>
      </c>
      <c r="F4290" s="1" t="s">
        <v>9717</v>
      </c>
      <c r="G4290" s="1" t="s">
        <v>9722</v>
      </c>
      <c r="H4290" s="1" t="s">
        <v>10445</v>
      </c>
      <c r="I4290" s="1" t="s">
        <v>13009</v>
      </c>
      <c r="J4290" s="1" t="s">
        <v>14129</v>
      </c>
      <c r="K4290" s="1" t="s">
        <v>14857</v>
      </c>
      <c r="L4290" s="1" t="s">
        <v>15498</v>
      </c>
      <c r="M4290" s="1" t="s">
        <v>16298</v>
      </c>
      <c r="N4290" s="1" t="s">
        <v>16917</v>
      </c>
      <c r="O4290" s="1" t="s">
        <v>16998</v>
      </c>
      <c r="P4290" s="1" t="s">
        <v>17011</v>
      </c>
      <c r="Q4290" s="1" t="s">
        <v>17017</v>
      </c>
      <c r="R4290" s="1" t="s">
        <v>17033</v>
      </c>
      <c r="S4290" s="2">
        <v>44599839</v>
      </c>
      <c r="T4290" s="1" t="s">
        <v>17042</v>
      </c>
      <c r="U4290" s="1" t="s">
        <v>17043</v>
      </c>
      <c r="V4290" s="1" t="s">
        <v>17281</v>
      </c>
    </row>
    <row r="4291" spans="1:22">
      <c r="A4291" s="4" t="s">
        <v>653</v>
      </c>
      <c r="B4291" s="1" t="s">
        <v>655</v>
      </c>
      <c r="C4291" s="1" t="s">
        <v>1426</v>
      </c>
      <c r="D4291" s="1" t="s">
        <v>5681</v>
      </c>
      <c r="E4291" s="4" t="s">
        <v>18148</v>
      </c>
      <c r="F4291" s="1" t="s">
        <v>9718</v>
      </c>
      <c r="G4291" s="1" t="s">
        <v>9725</v>
      </c>
      <c r="H4291" s="1" t="s">
        <v>10445</v>
      </c>
      <c r="I4291" s="1" t="s">
        <v>13010</v>
      </c>
      <c r="J4291" s="1" t="s">
        <v>13682</v>
      </c>
      <c r="K4291" s="1" t="s">
        <v>14519</v>
      </c>
      <c r="L4291" s="1" t="s">
        <v>15128</v>
      </c>
      <c r="M4291" s="1" t="s">
        <v>15761</v>
      </c>
      <c r="N4291" s="1" t="s">
        <v>16691</v>
      </c>
      <c r="O4291" s="1" t="s">
        <v>16998</v>
      </c>
      <c r="P4291" s="1" t="s">
        <v>17011</v>
      </c>
      <c r="Q4291" s="1" t="s">
        <v>17017</v>
      </c>
      <c r="R4291" s="1" t="s">
        <v>17033</v>
      </c>
      <c r="S4291" s="2">
        <v>44596207</v>
      </c>
      <c r="T4291" s="1" t="s">
        <v>17043</v>
      </c>
      <c r="U4291" s="1" t="s">
        <v>17042</v>
      </c>
      <c r="V4291" s="1" t="s">
        <v>17281</v>
      </c>
    </row>
    <row r="4292" spans="1:22">
      <c r="A4292" s="4" t="s">
        <v>653</v>
      </c>
      <c r="B4292" s="1" t="s">
        <v>654</v>
      </c>
      <c r="C4292" s="1" t="s">
        <v>654</v>
      </c>
      <c r="D4292" s="1" t="s">
        <v>5682</v>
      </c>
      <c r="E4292" s="4" t="s">
        <v>9714</v>
      </c>
      <c r="F4292" s="1" t="s">
        <v>9717</v>
      </c>
      <c r="G4292" s="1" t="s">
        <v>9722</v>
      </c>
      <c r="H4292" s="1" t="s">
        <v>10445</v>
      </c>
      <c r="I4292" s="1" t="s">
        <v>12778</v>
      </c>
      <c r="J4292" s="1" t="s">
        <v>13128</v>
      </c>
      <c r="K4292" s="1" t="s">
        <v>14536</v>
      </c>
      <c r="L4292" s="1" t="s">
        <v>13031</v>
      </c>
      <c r="M4292" s="1" t="s">
        <v>15894</v>
      </c>
      <c r="N4292" s="1" t="s">
        <v>16604</v>
      </c>
      <c r="O4292" s="1" t="s">
        <v>654</v>
      </c>
      <c r="P4292" s="1" t="s">
        <v>654</v>
      </c>
      <c r="Q4292" s="1" t="s">
        <v>17016</v>
      </c>
      <c r="R4292" s="1" t="s">
        <v>17033</v>
      </c>
      <c r="S4292" s="2">
        <v>44594575</v>
      </c>
      <c r="T4292" s="1" t="s">
        <v>17043</v>
      </c>
      <c r="U4292" s="1" t="s">
        <v>17044</v>
      </c>
      <c r="V4292" s="1" t="s">
        <v>17281</v>
      </c>
    </row>
    <row r="4293" spans="1:22">
      <c r="A4293" s="4" t="s">
        <v>653</v>
      </c>
      <c r="B4293" s="1" t="s">
        <v>654</v>
      </c>
      <c r="C4293" s="1" t="s">
        <v>1427</v>
      </c>
      <c r="D4293" s="1" t="s">
        <v>5222</v>
      </c>
      <c r="E4293" s="4" t="s">
        <v>18149</v>
      </c>
      <c r="F4293" s="1" t="s">
        <v>9716</v>
      </c>
      <c r="G4293" s="1" t="s">
        <v>9720</v>
      </c>
      <c r="H4293" s="1" t="s">
        <v>10445</v>
      </c>
      <c r="I4293" s="1" t="s">
        <v>11120</v>
      </c>
      <c r="J4293" s="1" t="s">
        <v>13527</v>
      </c>
      <c r="K4293" s="1" t="s">
        <v>14480</v>
      </c>
      <c r="L4293" s="1" t="s">
        <v>13031</v>
      </c>
      <c r="M4293" s="1" t="s">
        <v>15895</v>
      </c>
      <c r="N4293" s="1" t="s">
        <v>16766</v>
      </c>
      <c r="O4293" s="1" t="s">
        <v>16997</v>
      </c>
      <c r="P4293" s="1" t="s">
        <v>17008</v>
      </c>
      <c r="Q4293" s="1" t="s">
        <v>17016</v>
      </c>
      <c r="R4293" s="1" t="s">
        <v>17033</v>
      </c>
      <c r="S4293" s="2">
        <v>44596545</v>
      </c>
      <c r="T4293" s="1" t="s">
        <v>17042</v>
      </c>
      <c r="U4293" s="1" t="s">
        <v>17041</v>
      </c>
      <c r="V4293" s="1" t="s">
        <v>17281</v>
      </c>
    </row>
  </sheetData>
  <autoFilter ref="A1:W4293"/>
  <conditionalFormatting sqref="F1:F4293">
    <cfRule type="containsText" dxfId="0" priority="1" operator="containsText" text="HIGH">
      <formula>NOT(ISERROR(SEARCH("HIGH",F1)))</formula>
    </cfRule>
    <cfRule type="containsText" dxfId="1" priority="2" operator="containsText" text="MODIFIER">
      <formula>NOT(ISERROR(SEARCH("MODIFIER",F1)))</formula>
    </cfRule>
    <cfRule type="containsText" dxfId="2" priority="3" operator="containsText" text="MODERATE">
      <formula>NOT(ISERROR(SEARCH("MODERATE",F1)))</formula>
    </cfRule>
    <cfRule type="containsText" dxfId="3" priority="4" operator="containsText" text="LOW">
      <formula>NOT(ISERROR(SEARCH("LOW",F1)))</formula>
    </cfRule>
  </conditionalFormatting>
  <hyperlinks>
    <hyperlink ref="A2" r:id="rId1"/>
    <hyperlink ref="E2" r:id="rId2"/>
    <hyperlink ref="A3" r:id="rId3"/>
    <hyperlink ref="E3" r:id="rId4"/>
    <hyperlink ref="A4" r:id="rId5"/>
    <hyperlink ref="E4" r:id="rId6"/>
    <hyperlink ref="A5" r:id="rId7"/>
    <hyperlink ref="E5" r:id="rId8"/>
    <hyperlink ref="A6" r:id="rId9"/>
    <hyperlink ref="E6" r:id="rId10"/>
    <hyperlink ref="A7" r:id="rId11"/>
    <hyperlink ref="E7" r:id="rId12"/>
    <hyperlink ref="A8" r:id="rId13"/>
    <hyperlink ref="E8" r:id="rId14"/>
    <hyperlink ref="A9" r:id="rId15"/>
    <hyperlink ref="E9" r:id="rId16"/>
    <hyperlink ref="A10" r:id="rId17"/>
    <hyperlink ref="E10" r:id="rId18"/>
    <hyperlink ref="A11" r:id="rId19"/>
    <hyperlink ref="E11" r:id="rId20"/>
    <hyperlink ref="A12" r:id="rId21"/>
    <hyperlink ref="E12" r:id="rId22"/>
    <hyperlink ref="A13" r:id="rId23"/>
    <hyperlink ref="E13" r:id="rId24"/>
    <hyperlink ref="A14" r:id="rId25"/>
    <hyperlink ref="E14" r:id="rId26"/>
    <hyperlink ref="A15" r:id="rId27"/>
    <hyperlink ref="E15" r:id="rId28"/>
    <hyperlink ref="A16" r:id="rId29"/>
    <hyperlink ref="E16" r:id="rId30"/>
    <hyperlink ref="A17" r:id="rId31"/>
    <hyperlink ref="E17" r:id="rId32"/>
    <hyperlink ref="A18" r:id="rId33"/>
    <hyperlink ref="E18" r:id="rId34"/>
    <hyperlink ref="A19" r:id="rId35"/>
    <hyperlink ref="E19" r:id="rId36"/>
    <hyperlink ref="A20" r:id="rId37"/>
    <hyperlink ref="E20" r:id="rId38"/>
    <hyperlink ref="A21" r:id="rId39"/>
    <hyperlink ref="E21" r:id="rId40"/>
    <hyperlink ref="A22" r:id="rId41"/>
    <hyperlink ref="E22" r:id="rId42"/>
    <hyperlink ref="A23" r:id="rId43"/>
    <hyperlink ref="E23" r:id="rId44"/>
    <hyperlink ref="A24" r:id="rId45"/>
    <hyperlink ref="E24" r:id="rId46"/>
    <hyperlink ref="A25" r:id="rId47"/>
    <hyperlink ref="E25" r:id="rId48"/>
    <hyperlink ref="A26" r:id="rId49"/>
    <hyperlink ref="E26" r:id="rId50"/>
    <hyperlink ref="A27" r:id="rId51"/>
    <hyperlink ref="E27" r:id="rId52"/>
    <hyperlink ref="A28" r:id="rId53"/>
    <hyperlink ref="E28" r:id="rId54"/>
    <hyperlink ref="A29" r:id="rId55"/>
    <hyperlink ref="E29" r:id="rId56"/>
    <hyperlink ref="A30" r:id="rId57"/>
    <hyperlink ref="E30" r:id="rId58"/>
    <hyperlink ref="A31" r:id="rId59"/>
    <hyperlink ref="E31" r:id="rId60"/>
    <hyperlink ref="A32" r:id="rId61"/>
    <hyperlink ref="E32" r:id="rId62"/>
    <hyperlink ref="A33" r:id="rId63"/>
    <hyperlink ref="E33" r:id="rId64"/>
    <hyperlink ref="A34" r:id="rId65"/>
    <hyperlink ref="E34" r:id="rId66"/>
    <hyperlink ref="A35" r:id="rId67"/>
    <hyperlink ref="E35" r:id="rId68"/>
    <hyperlink ref="A36" r:id="rId69"/>
    <hyperlink ref="E36" r:id="rId70"/>
    <hyperlink ref="A37" r:id="rId71"/>
    <hyperlink ref="E37" r:id="rId72"/>
    <hyperlink ref="A38" r:id="rId73"/>
    <hyperlink ref="E38" r:id="rId74"/>
    <hyperlink ref="A39" r:id="rId75"/>
    <hyperlink ref="E39" r:id="rId76"/>
    <hyperlink ref="A40" r:id="rId77"/>
    <hyperlink ref="E40" r:id="rId78"/>
    <hyperlink ref="A41" r:id="rId79"/>
    <hyperlink ref="E41" r:id="rId80"/>
    <hyperlink ref="A42" r:id="rId81"/>
    <hyperlink ref="E42" r:id="rId82"/>
    <hyperlink ref="A43" r:id="rId83"/>
    <hyperlink ref="E43" r:id="rId84"/>
    <hyperlink ref="A44" r:id="rId85"/>
    <hyperlink ref="E44" r:id="rId86"/>
    <hyperlink ref="A45" r:id="rId87"/>
    <hyperlink ref="E45" r:id="rId88"/>
    <hyperlink ref="A46" r:id="rId89"/>
    <hyperlink ref="E46" r:id="rId90"/>
    <hyperlink ref="A47" r:id="rId91"/>
    <hyperlink ref="E47" r:id="rId92"/>
    <hyperlink ref="A48" r:id="rId93"/>
    <hyperlink ref="E48" r:id="rId94"/>
    <hyperlink ref="A49" r:id="rId95"/>
    <hyperlink ref="E49" r:id="rId96"/>
    <hyperlink ref="A50" r:id="rId97"/>
    <hyperlink ref="E50" r:id="rId98"/>
    <hyperlink ref="A51" r:id="rId99"/>
    <hyperlink ref="E51" r:id="rId100"/>
    <hyperlink ref="A52" r:id="rId101"/>
    <hyperlink ref="E52" r:id="rId102"/>
    <hyperlink ref="A53" r:id="rId103"/>
    <hyperlink ref="E53" r:id="rId104"/>
    <hyperlink ref="A54" r:id="rId105"/>
    <hyperlink ref="E54" r:id="rId106"/>
    <hyperlink ref="A55" r:id="rId107"/>
    <hyperlink ref="E55" r:id="rId108"/>
    <hyperlink ref="A56" r:id="rId109"/>
    <hyperlink ref="E56" r:id="rId110"/>
    <hyperlink ref="A57" r:id="rId111"/>
    <hyperlink ref="E57" r:id="rId112"/>
    <hyperlink ref="A58" r:id="rId113"/>
    <hyperlink ref="E58" r:id="rId114"/>
    <hyperlink ref="A59" r:id="rId115"/>
    <hyperlink ref="E59" r:id="rId116"/>
    <hyperlink ref="A60" r:id="rId117"/>
    <hyperlink ref="E60" r:id="rId118"/>
    <hyperlink ref="A61" r:id="rId119"/>
    <hyperlink ref="E61" r:id="rId120"/>
    <hyperlink ref="A62" r:id="rId121"/>
    <hyperlink ref="E62" r:id="rId122"/>
    <hyperlink ref="A63" r:id="rId123"/>
    <hyperlink ref="E63" r:id="rId124"/>
    <hyperlink ref="A64" r:id="rId125"/>
    <hyperlink ref="E64" r:id="rId126"/>
    <hyperlink ref="A65" r:id="rId127"/>
    <hyperlink ref="E65" r:id="rId128"/>
    <hyperlink ref="A66" r:id="rId129"/>
    <hyperlink ref="E66" r:id="rId130"/>
    <hyperlink ref="A67" r:id="rId131"/>
    <hyperlink ref="E67" r:id="rId132"/>
    <hyperlink ref="A68" r:id="rId133"/>
    <hyperlink ref="E68" r:id="rId134"/>
    <hyperlink ref="A69" r:id="rId135"/>
    <hyperlink ref="E69" r:id="rId136"/>
    <hyperlink ref="A70" r:id="rId137"/>
    <hyperlink ref="E70" r:id="rId138"/>
    <hyperlink ref="A71" r:id="rId139"/>
    <hyperlink ref="E71" r:id="rId140"/>
    <hyperlink ref="A72" r:id="rId141"/>
    <hyperlink ref="E72" r:id="rId142"/>
    <hyperlink ref="A73" r:id="rId143"/>
    <hyperlink ref="E73" r:id="rId144"/>
    <hyperlink ref="A74" r:id="rId145"/>
    <hyperlink ref="E74" r:id="rId146"/>
    <hyperlink ref="A75" r:id="rId147"/>
    <hyperlink ref="E75" r:id="rId148"/>
    <hyperlink ref="A76" r:id="rId149"/>
    <hyperlink ref="E76" r:id="rId150"/>
    <hyperlink ref="A77" r:id="rId151"/>
    <hyperlink ref="E77" r:id="rId152"/>
    <hyperlink ref="A78" r:id="rId153"/>
    <hyperlink ref="E78" r:id="rId154"/>
    <hyperlink ref="A79" r:id="rId155"/>
    <hyperlink ref="E79" r:id="rId156"/>
    <hyperlink ref="A80" r:id="rId157"/>
    <hyperlink ref="E80" r:id="rId158"/>
    <hyperlink ref="A81" r:id="rId159"/>
    <hyperlink ref="E81" r:id="rId160"/>
    <hyperlink ref="A82" r:id="rId161"/>
    <hyperlink ref="E82" r:id="rId162"/>
    <hyperlink ref="A83" r:id="rId163"/>
    <hyperlink ref="E83" r:id="rId164"/>
    <hyperlink ref="A84" r:id="rId165"/>
    <hyperlink ref="E84" r:id="rId166"/>
    <hyperlink ref="A85" r:id="rId167"/>
    <hyperlink ref="E85" r:id="rId168"/>
    <hyperlink ref="A86" r:id="rId169"/>
    <hyperlink ref="E86" r:id="rId170"/>
    <hyperlink ref="A87" r:id="rId171"/>
    <hyperlink ref="E87" r:id="rId172"/>
    <hyperlink ref="A88" r:id="rId173"/>
    <hyperlink ref="E88" r:id="rId174"/>
    <hyperlink ref="A89" r:id="rId175"/>
    <hyperlink ref="E89" r:id="rId176"/>
    <hyperlink ref="A90" r:id="rId177"/>
    <hyperlink ref="E90" r:id="rId178"/>
    <hyperlink ref="A91" r:id="rId179"/>
    <hyperlink ref="E91" r:id="rId180"/>
    <hyperlink ref="A92" r:id="rId181"/>
    <hyperlink ref="E92" r:id="rId182"/>
    <hyperlink ref="A93" r:id="rId183"/>
    <hyperlink ref="E93" r:id="rId184"/>
    <hyperlink ref="A94" r:id="rId185"/>
    <hyperlink ref="E94" r:id="rId186"/>
    <hyperlink ref="A95" r:id="rId187"/>
    <hyperlink ref="E95" r:id="rId188"/>
    <hyperlink ref="A96" r:id="rId189"/>
    <hyperlink ref="E96" r:id="rId190"/>
    <hyperlink ref="A97" r:id="rId191"/>
    <hyperlink ref="E97" r:id="rId192"/>
    <hyperlink ref="A98" r:id="rId193"/>
    <hyperlink ref="E98" r:id="rId194"/>
    <hyperlink ref="A99" r:id="rId195"/>
    <hyperlink ref="E99" r:id="rId196"/>
    <hyperlink ref="A100" r:id="rId197"/>
    <hyperlink ref="E100" r:id="rId198"/>
    <hyperlink ref="A101" r:id="rId199"/>
    <hyperlink ref="E101" r:id="rId200"/>
    <hyperlink ref="A102" r:id="rId201"/>
    <hyperlink ref="E102" r:id="rId202"/>
    <hyperlink ref="A103" r:id="rId203"/>
    <hyperlink ref="E103" r:id="rId204"/>
    <hyperlink ref="A104" r:id="rId205"/>
    <hyperlink ref="E104" r:id="rId206"/>
    <hyperlink ref="A105" r:id="rId207"/>
    <hyperlink ref="E105" r:id="rId208"/>
    <hyperlink ref="A106" r:id="rId209"/>
    <hyperlink ref="E106" r:id="rId210"/>
    <hyperlink ref="A107" r:id="rId211"/>
    <hyperlink ref="E107" r:id="rId212"/>
    <hyperlink ref="A108" r:id="rId213"/>
    <hyperlink ref="E108" r:id="rId214"/>
    <hyperlink ref="A109" r:id="rId215"/>
    <hyperlink ref="E109" r:id="rId216"/>
    <hyperlink ref="A110" r:id="rId217"/>
    <hyperlink ref="E110" r:id="rId218"/>
    <hyperlink ref="A111" r:id="rId219"/>
    <hyperlink ref="E111" r:id="rId220"/>
    <hyperlink ref="A112" r:id="rId221"/>
    <hyperlink ref="E112" r:id="rId222"/>
    <hyperlink ref="A113" r:id="rId223"/>
    <hyperlink ref="E113" r:id="rId224"/>
    <hyperlink ref="A114" r:id="rId225"/>
    <hyperlink ref="E114" r:id="rId226"/>
    <hyperlink ref="A115" r:id="rId227"/>
    <hyperlink ref="E115" r:id="rId228"/>
    <hyperlink ref="A116" r:id="rId229"/>
    <hyperlink ref="E116" r:id="rId230"/>
    <hyperlink ref="A117" r:id="rId231"/>
    <hyperlink ref="E117" r:id="rId232"/>
    <hyperlink ref="A118" r:id="rId233"/>
    <hyperlink ref="E118" r:id="rId234"/>
    <hyperlink ref="A119" r:id="rId235"/>
    <hyperlink ref="E119" r:id="rId236"/>
    <hyperlink ref="A120" r:id="rId237"/>
    <hyperlink ref="E120" r:id="rId238"/>
    <hyperlink ref="A121" r:id="rId239"/>
    <hyperlink ref="E121" r:id="rId240"/>
    <hyperlink ref="A122" r:id="rId241"/>
    <hyperlink ref="E122" r:id="rId242"/>
    <hyperlink ref="A123" r:id="rId243"/>
    <hyperlink ref="E123" r:id="rId244"/>
    <hyperlink ref="A124" r:id="rId245"/>
    <hyperlink ref="E124" r:id="rId246"/>
    <hyperlink ref="A125" r:id="rId247"/>
    <hyperlink ref="E125" r:id="rId248"/>
    <hyperlink ref="A126" r:id="rId249"/>
    <hyperlink ref="E126" r:id="rId250"/>
    <hyperlink ref="A127" r:id="rId251"/>
    <hyperlink ref="E127" r:id="rId252"/>
    <hyperlink ref="A128" r:id="rId253"/>
    <hyperlink ref="E128" r:id="rId254"/>
    <hyperlink ref="A129" r:id="rId255"/>
    <hyperlink ref="E129" r:id="rId256"/>
    <hyperlink ref="A130" r:id="rId257"/>
    <hyperlink ref="E130" r:id="rId258"/>
    <hyperlink ref="A131" r:id="rId259"/>
    <hyperlink ref="E131" r:id="rId260"/>
    <hyperlink ref="A132" r:id="rId261"/>
    <hyperlink ref="E132" r:id="rId262"/>
    <hyperlink ref="A133" r:id="rId263"/>
    <hyperlink ref="E133" r:id="rId264"/>
    <hyperlink ref="A134" r:id="rId265"/>
    <hyperlink ref="E134" r:id="rId266"/>
    <hyperlink ref="A135" r:id="rId267"/>
    <hyperlink ref="E135" r:id="rId268"/>
    <hyperlink ref="A136" r:id="rId269"/>
    <hyperlink ref="E136" r:id="rId270"/>
    <hyperlink ref="A137" r:id="rId271"/>
    <hyperlink ref="E137" r:id="rId272"/>
    <hyperlink ref="A138" r:id="rId273"/>
    <hyperlink ref="E138" r:id="rId274"/>
    <hyperlink ref="A139" r:id="rId275"/>
    <hyperlink ref="E139" r:id="rId276"/>
    <hyperlink ref="A140" r:id="rId277"/>
    <hyperlink ref="E140" r:id="rId278"/>
    <hyperlink ref="A141" r:id="rId279"/>
    <hyperlink ref="E141" r:id="rId280"/>
    <hyperlink ref="A142" r:id="rId281"/>
    <hyperlink ref="E142" r:id="rId282"/>
    <hyperlink ref="A143" r:id="rId283"/>
    <hyperlink ref="E143" r:id="rId284"/>
    <hyperlink ref="A144" r:id="rId285"/>
    <hyperlink ref="E144" r:id="rId286"/>
    <hyperlink ref="A145" r:id="rId287"/>
    <hyperlink ref="E145" r:id="rId288"/>
    <hyperlink ref="A146" r:id="rId289"/>
    <hyperlink ref="E146" r:id="rId290"/>
    <hyperlink ref="A147" r:id="rId291"/>
    <hyperlink ref="E147" r:id="rId292"/>
    <hyperlink ref="A148" r:id="rId293"/>
    <hyperlink ref="E148" r:id="rId294"/>
    <hyperlink ref="A149" r:id="rId295"/>
    <hyperlink ref="E149" r:id="rId296"/>
    <hyperlink ref="A150" r:id="rId297"/>
    <hyperlink ref="E150" r:id="rId298"/>
    <hyperlink ref="A151" r:id="rId299"/>
    <hyperlink ref="E151" r:id="rId300"/>
    <hyperlink ref="A152" r:id="rId301"/>
    <hyperlink ref="E152" r:id="rId302"/>
    <hyperlink ref="A153" r:id="rId303"/>
    <hyperlink ref="E153" r:id="rId304"/>
    <hyperlink ref="A154" r:id="rId305"/>
    <hyperlink ref="E154" r:id="rId306"/>
    <hyperlink ref="A155" r:id="rId307"/>
    <hyperlink ref="E155" r:id="rId308"/>
    <hyperlink ref="A156" r:id="rId309"/>
    <hyperlink ref="E156" r:id="rId310"/>
    <hyperlink ref="A157" r:id="rId311"/>
    <hyperlink ref="E157" r:id="rId312"/>
    <hyperlink ref="A158" r:id="rId313"/>
    <hyperlink ref="E158" r:id="rId314"/>
    <hyperlink ref="A159" r:id="rId315"/>
    <hyperlink ref="E159" r:id="rId316"/>
    <hyperlink ref="A160" r:id="rId317"/>
    <hyperlink ref="E160" r:id="rId318"/>
    <hyperlink ref="A161" r:id="rId319"/>
    <hyperlink ref="E161" r:id="rId320"/>
    <hyperlink ref="A162" r:id="rId321"/>
    <hyperlink ref="E162" r:id="rId322"/>
    <hyperlink ref="A163" r:id="rId323"/>
    <hyperlink ref="E163" r:id="rId324"/>
    <hyperlink ref="A164" r:id="rId325"/>
    <hyperlink ref="E164" r:id="rId326"/>
    <hyperlink ref="A165" r:id="rId327"/>
    <hyperlink ref="E165" r:id="rId328"/>
    <hyperlink ref="A166" r:id="rId329"/>
    <hyperlink ref="E166" r:id="rId330"/>
    <hyperlink ref="A167" r:id="rId331"/>
    <hyperlink ref="E167" r:id="rId332"/>
    <hyperlink ref="A168" r:id="rId333"/>
    <hyperlink ref="E168" r:id="rId334"/>
    <hyperlink ref="A169" r:id="rId335"/>
    <hyperlink ref="E169" r:id="rId336"/>
    <hyperlink ref="A170" r:id="rId337"/>
    <hyperlink ref="E170" r:id="rId338"/>
    <hyperlink ref="A171" r:id="rId339"/>
    <hyperlink ref="E171" r:id="rId340"/>
    <hyperlink ref="A172" r:id="rId341"/>
    <hyperlink ref="E172" r:id="rId342"/>
    <hyperlink ref="A173" r:id="rId343"/>
    <hyperlink ref="E173" r:id="rId344"/>
    <hyperlink ref="A174" r:id="rId345"/>
    <hyperlink ref="E174" r:id="rId346"/>
    <hyperlink ref="A175" r:id="rId347"/>
    <hyperlink ref="E175" r:id="rId348"/>
    <hyperlink ref="A176" r:id="rId349"/>
    <hyperlink ref="E176" r:id="rId350"/>
    <hyperlink ref="A177" r:id="rId351"/>
    <hyperlink ref="E177" r:id="rId352"/>
    <hyperlink ref="A178" r:id="rId353"/>
    <hyperlink ref="E178" r:id="rId354"/>
    <hyperlink ref="A179" r:id="rId355"/>
    <hyperlink ref="E179" r:id="rId356"/>
    <hyperlink ref="A180" r:id="rId357"/>
    <hyperlink ref="E180" r:id="rId358"/>
    <hyperlink ref="A181" r:id="rId359"/>
    <hyperlink ref="E181" r:id="rId360"/>
    <hyperlink ref="A182" r:id="rId361"/>
    <hyperlink ref="E182" r:id="rId362"/>
    <hyperlink ref="A183" r:id="rId363"/>
    <hyperlink ref="E183" r:id="rId364"/>
    <hyperlink ref="A184" r:id="rId365"/>
    <hyperlink ref="E184" r:id="rId366"/>
    <hyperlink ref="A185" r:id="rId367"/>
    <hyperlink ref="E185" r:id="rId368"/>
    <hyperlink ref="A186" r:id="rId369"/>
    <hyperlink ref="E186" r:id="rId370"/>
    <hyperlink ref="A187" r:id="rId371"/>
    <hyperlink ref="E187" r:id="rId372"/>
    <hyperlink ref="A188" r:id="rId373"/>
    <hyperlink ref="E188" r:id="rId374"/>
    <hyperlink ref="A189" r:id="rId375"/>
    <hyperlink ref="E189" r:id="rId376"/>
    <hyperlink ref="A190" r:id="rId377"/>
    <hyperlink ref="E190" r:id="rId378"/>
    <hyperlink ref="A191" r:id="rId379"/>
    <hyperlink ref="E191" r:id="rId380"/>
    <hyperlink ref="A192" r:id="rId381"/>
    <hyperlink ref="E192" r:id="rId382"/>
    <hyperlink ref="A193" r:id="rId383"/>
    <hyperlink ref="E193" r:id="rId384"/>
    <hyperlink ref="A194" r:id="rId385"/>
    <hyperlink ref="E194" r:id="rId386"/>
    <hyperlink ref="A195" r:id="rId387"/>
    <hyperlink ref="E195" r:id="rId388"/>
    <hyperlink ref="A196" r:id="rId389"/>
    <hyperlink ref="E196" r:id="rId390"/>
    <hyperlink ref="A197" r:id="rId391"/>
    <hyperlink ref="E197" r:id="rId392"/>
    <hyperlink ref="A198" r:id="rId393"/>
    <hyperlink ref="E198" r:id="rId394"/>
    <hyperlink ref="A199" r:id="rId395"/>
    <hyperlink ref="E199" r:id="rId396"/>
    <hyperlink ref="A200" r:id="rId397"/>
    <hyperlink ref="E200" r:id="rId398"/>
    <hyperlink ref="A201" r:id="rId399"/>
    <hyperlink ref="E201" r:id="rId400"/>
    <hyperlink ref="A202" r:id="rId401"/>
    <hyperlink ref="E202" r:id="rId402"/>
    <hyperlink ref="A203" r:id="rId403"/>
    <hyperlink ref="E203" r:id="rId404"/>
    <hyperlink ref="A204" r:id="rId405"/>
    <hyperlink ref="E204" r:id="rId406"/>
    <hyperlink ref="A205" r:id="rId407"/>
    <hyperlink ref="E205" r:id="rId408"/>
    <hyperlink ref="A206" r:id="rId409"/>
    <hyperlink ref="E206" r:id="rId410"/>
    <hyperlink ref="A207" r:id="rId411"/>
    <hyperlink ref="E207" r:id="rId412"/>
    <hyperlink ref="A208" r:id="rId413"/>
    <hyperlink ref="E208" r:id="rId414"/>
    <hyperlink ref="A209" r:id="rId415"/>
    <hyperlink ref="E209" r:id="rId416"/>
    <hyperlink ref="A210" r:id="rId417"/>
    <hyperlink ref="E210" r:id="rId418"/>
    <hyperlink ref="A211" r:id="rId419"/>
    <hyperlink ref="E211" r:id="rId420"/>
    <hyperlink ref="A212" r:id="rId421"/>
    <hyperlink ref="E212" r:id="rId422"/>
    <hyperlink ref="A213" r:id="rId423"/>
    <hyperlink ref="E213" r:id="rId424"/>
    <hyperlink ref="A214" r:id="rId425"/>
    <hyperlink ref="E214" r:id="rId426"/>
    <hyperlink ref="A215" r:id="rId427"/>
    <hyperlink ref="E215" r:id="rId428"/>
    <hyperlink ref="A216" r:id="rId429"/>
    <hyperlink ref="E216" r:id="rId430"/>
    <hyperlink ref="A217" r:id="rId431"/>
    <hyperlink ref="E217" r:id="rId432"/>
    <hyperlink ref="A218" r:id="rId433"/>
    <hyperlink ref="E218" r:id="rId434"/>
    <hyperlink ref="A219" r:id="rId435"/>
    <hyperlink ref="E219" r:id="rId436"/>
    <hyperlink ref="A220" r:id="rId437"/>
    <hyperlink ref="E220" r:id="rId438"/>
    <hyperlink ref="A221" r:id="rId439"/>
    <hyperlink ref="E221" r:id="rId440"/>
    <hyperlink ref="A222" r:id="rId441"/>
    <hyperlink ref="E222" r:id="rId442"/>
    <hyperlink ref="A223" r:id="rId443"/>
    <hyperlink ref="E223" r:id="rId444"/>
    <hyperlink ref="A224" r:id="rId445"/>
    <hyperlink ref="E224" r:id="rId446"/>
    <hyperlink ref="A225" r:id="rId447"/>
    <hyperlink ref="E225" r:id="rId448"/>
    <hyperlink ref="A226" r:id="rId449"/>
    <hyperlink ref="E226" r:id="rId450"/>
    <hyperlink ref="A227" r:id="rId451"/>
    <hyperlink ref="E227" r:id="rId452"/>
    <hyperlink ref="A228" r:id="rId453"/>
    <hyperlink ref="E228" r:id="rId454"/>
    <hyperlink ref="A229" r:id="rId455"/>
    <hyperlink ref="E229" r:id="rId456"/>
    <hyperlink ref="A230" r:id="rId457"/>
    <hyperlink ref="E230" r:id="rId458"/>
    <hyperlink ref="A231" r:id="rId459"/>
    <hyperlink ref="E231" r:id="rId460"/>
    <hyperlink ref="A232" r:id="rId461"/>
    <hyperlink ref="E232" r:id="rId462"/>
    <hyperlink ref="A233" r:id="rId463"/>
    <hyperlink ref="E233" r:id="rId464"/>
    <hyperlink ref="A234" r:id="rId465"/>
    <hyperlink ref="E234" r:id="rId466"/>
    <hyperlink ref="A235" r:id="rId467"/>
    <hyperlink ref="E235" r:id="rId468"/>
    <hyperlink ref="A236" r:id="rId469"/>
    <hyperlink ref="E236" r:id="rId470"/>
    <hyperlink ref="A237" r:id="rId471"/>
    <hyperlink ref="E237" r:id="rId472"/>
    <hyperlink ref="A238" r:id="rId473"/>
    <hyperlink ref="E238" r:id="rId474"/>
    <hyperlink ref="A239" r:id="rId475"/>
    <hyperlink ref="E239" r:id="rId476"/>
    <hyperlink ref="A240" r:id="rId477"/>
    <hyperlink ref="E240" r:id="rId478"/>
    <hyperlink ref="A241" r:id="rId479"/>
    <hyperlink ref="E241" r:id="rId480"/>
    <hyperlink ref="A242" r:id="rId481"/>
    <hyperlink ref="E242" r:id="rId482"/>
    <hyperlink ref="A243" r:id="rId483"/>
    <hyperlink ref="E243" r:id="rId484"/>
    <hyperlink ref="A244" r:id="rId485"/>
    <hyperlink ref="E244" r:id="rId486"/>
    <hyperlink ref="A245" r:id="rId487"/>
    <hyperlink ref="E245" r:id="rId488"/>
    <hyperlink ref="A246" r:id="rId489"/>
    <hyperlink ref="E246" r:id="rId490"/>
    <hyperlink ref="A247" r:id="rId491"/>
    <hyperlink ref="E247" r:id="rId492"/>
    <hyperlink ref="A248" r:id="rId493"/>
    <hyperlink ref="E248" r:id="rId494"/>
    <hyperlink ref="A249" r:id="rId495"/>
    <hyperlink ref="E249" r:id="rId496"/>
    <hyperlink ref="A250" r:id="rId497"/>
    <hyperlink ref="E250" r:id="rId498"/>
    <hyperlink ref="A251" r:id="rId499"/>
    <hyperlink ref="E251" r:id="rId500"/>
    <hyperlink ref="A252" r:id="rId501"/>
    <hyperlink ref="E252" r:id="rId502"/>
    <hyperlink ref="A253" r:id="rId503"/>
    <hyperlink ref="E253" r:id="rId504"/>
    <hyperlink ref="A254" r:id="rId505"/>
    <hyperlink ref="E254" r:id="rId506"/>
    <hyperlink ref="A255" r:id="rId507"/>
    <hyperlink ref="E255" r:id="rId508"/>
    <hyperlink ref="A256" r:id="rId509"/>
    <hyperlink ref="E256" r:id="rId510"/>
    <hyperlink ref="A257" r:id="rId511"/>
    <hyperlink ref="E257" r:id="rId512"/>
    <hyperlink ref="A258" r:id="rId513"/>
    <hyperlink ref="E258" r:id="rId514"/>
    <hyperlink ref="A259" r:id="rId515"/>
    <hyperlink ref="E259" r:id="rId516"/>
    <hyperlink ref="A260" r:id="rId517"/>
    <hyperlink ref="E260" r:id="rId518"/>
    <hyperlink ref="A261" r:id="rId519"/>
    <hyperlink ref="E261" r:id="rId520"/>
    <hyperlink ref="A262" r:id="rId521"/>
    <hyperlink ref="E262" r:id="rId522"/>
    <hyperlink ref="A263" r:id="rId523"/>
    <hyperlink ref="E263" r:id="rId524"/>
    <hyperlink ref="A264" r:id="rId525"/>
    <hyperlink ref="E264" r:id="rId526"/>
    <hyperlink ref="A265" r:id="rId527"/>
    <hyperlink ref="E265" r:id="rId528"/>
    <hyperlink ref="A266" r:id="rId529"/>
    <hyperlink ref="E266" r:id="rId530"/>
    <hyperlink ref="A267" r:id="rId531"/>
    <hyperlink ref="E267" r:id="rId532"/>
    <hyperlink ref="A268" r:id="rId533"/>
    <hyperlink ref="E268" r:id="rId534"/>
    <hyperlink ref="A269" r:id="rId535"/>
    <hyperlink ref="E269" r:id="rId536"/>
    <hyperlink ref="A270" r:id="rId537"/>
    <hyperlink ref="E270" r:id="rId538"/>
    <hyperlink ref="A271" r:id="rId539"/>
    <hyperlink ref="E271" r:id="rId540"/>
    <hyperlink ref="A272" r:id="rId541"/>
    <hyperlink ref="E272" r:id="rId542"/>
    <hyperlink ref="A273" r:id="rId543"/>
    <hyperlink ref="E273" r:id="rId544"/>
    <hyperlink ref="A274" r:id="rId545"/>
    <hyperlink ref="E274" r:id="rId546"/>
    <hyperlink ref="A275" r:id="rId547"/>
    <hyperlink ref="E275" r:id="rId548"/>
    <hyperlink ref="A276" r:id="rId549"/>
    <hyperlink ref="E276" r:id="rId550"/>
    <hyperlink ref="A277" r:id="rId551"/>
    <hyperlink ref="E277" r:id="rId552"/>
    <hyperlink ref="A278" r:id="rId553"/>
    <hyperlink ref="E278" r:id="rId554"/>
    <hyperlink ref="A279" r:id="rId555"/>
    <hyperlink ref="E279" r:id="rId556"/>
    <hyperlink ref="A280" r:id="rId557"/>
    <hyperlink ref="E280" r:id="rId558"/>
    <hyperlink ref="A281" r:id="rId559"/>
    <hyperlink ref="E281" r:id="rId560"/>
    <hyperlink ref="A282" r:id="rId561"/>
    <hyperlink ref="E282" r:id="rId562"/>
    <hyperlink ref="A283" r:id="rId563"/>
    <hyperlink ref="E283" r:id="rId564"/>
    <hyperlink ref="A284" r:id="rId565"/>
    <hyperlink ref="E284" r:id="rId566"/>
    <hyperlink ref="A285" r:id="rId567"/>
    <hyperlink ref="E285" r:id="rId568"/>
    <hyperlink ref="A286" r:id="rId569"/>
    <hyperlink ref="E286" r:id="rId570"/>
    <hyperlink ref="A287" r:id="rId571"/>
    <hyperlink ref="E287" r:id="rId572"/>
    <hyperlink ref="A288" r:id="rId573"/>
    <hyperlink ref="E288" r:id="rId574"/>
    <hyperlink ref="A289" r:id="rId575"/>
    <hyperlink ref="E289" r:id="rId576"/>
    <hyperlink ref="A290" r:id="rId577"/>
    <hyperlink ref="E290" r:id="rId578"/>
    <hyperlink ref="A291" r:id="rId579"/>
    <hyperlink ref="E291" r:id="rId580"/>
    <hyperlink ref="A292" r:id="rId581"/>
    <hyperlink ref="E292" r:id="rId582"/>
    <hyperlink ref="A293" r:id="rId583"/>
    <hyperlink ref="E293" r:id="rId584"/>
    <hyperlink ref="A294" r:id="rId585"/>
    <hyperlink ref="E294" r:id="rId586"/>
    <hyperlink ref="A295" r:id="rId587"/>
    <hyperlink ref="E295" r:id="rId588"/>
    <hyperlink ref="A296" r:id="rId589"/>
    <hyperlink ref="E296" r:id="rId590"/>
    <hyperlink ref="A297" r:id="rId591"/>
    <hyperlink ref="E297" r:id="rId592"/>
    <hyperlink ref="A298" r:id="rId593"/>
    <hyperlink ref="E298" r:id="rId594"/>
    <hyperlink ref="A299" r:id="rId595"/>
    <hyperlink ref="E299" r:id="rId596"/>
    <hyperlink ref="A300" r:id="rId597"/>
    <hyperlink ref="E300" r:id="rId598"/>
    <hyperlink ref="A301" r:id="rId599"/>
    <hyperlink ref="E301" r:id="rId600"/>
    <hyperlink ref="A302" r:id="rId601"/>
    <hyperlink ref="E302" r:id="rId602"/>
    <hyperlink ref="A303" r:id="rId603"/>
    <hyperlink ref="E303" r:id="rId604"/>
    <hyperlink ref="A304" r:id="rId605"/>
    <hyperlink ref="E304" r:id="rId606"/>
    <hyperlink ref="A305" r:id="rId607"/>
    <hyperlink ref="E305" r:id="rId608"/>
    <hyperlink ref="A306" r:id="rId609"/>
    <hyperlink ref="E306" r:id="rId610"/>
    <hyperlink ref="A307" r:id="rId611"/>
    <hyperlink ref="E307" r:id="rId612"/>
    <hyperlink ref="A308" r:id="rId613"/>
    <hyperlink ref="E308" r:id="rId614"/>
    <hyperlink ref="A309" r:id="rId615"/>
    <hyperlink ref="E309" r:id="rId616"/>
    <hyperlink ref="A310" r:id="rId617"/>
    <hyperlink ref="E310" r:id="rId618"/>
    <hyperlink ref="A311" r:id="rId619"/>
    <hyperlink ref="E311" r:id="rId620"/>
    <hyperlink ref="A312" r:id="rId621"/>
    <hyperlink ref="E312" r:id="rId622"/>
    <hyperlink ref="A313" r:id="rId623"/>
    <hyperlink ref="E313" r:id="rId624"/>
    <hyperlink ref="A314" r:id="rId625"/>
    <hyperlink ref="E314" r:id="rId626"/>
    <hyperlink ref="A315" r:id="rId627"/>
    <hyperlink ref="E315" r:id="rId628"/>
    <hyperlink ref="A316" r:id="rId629"/>
    <hyperlink ref="E316" r:id="rId630"/>
    <hyperlink ref="A317" r:id="rId631"/>
    <hyperlink ref="E317" r:id="rId632"/>
    <hyperlink ref="A318" r:id="rId633"/>
    <hyperlink ref="E318" r:id="rId634"/>
    <hyperlink ref="A319" r:id="rId635"/>
    <hyperlink ref="E319" r:id="rId636"/>
    <hyperlink ref="A320" r:id="rId637"/>
    <hyperlink ref="E320" r:id="rId638"/>
    <hyperlink ref="A321" r:id="rId639"/>
    <hyperlink ref="E321" r:id="rId640"/>
    <hyperlink ref="A322" r:id="rId641"/>
    <hyperlink ref="E322" r:id="rId642"/>
    <hyperlink ref="A323" r:id="rId643"/>
    <hyperlink ref="E323" r:id="rId644"/>
    <hyperlink ref="A324" r:id="rId645"/>
    <hyperlink ref="E324" r:id="rId646"/>
    <hyperlink ref="A325" r:id="rId647"/>
    <hyperlink ref="E325" r:id="rId648"/>
    <hyperlink ref="A326" r:id="rId649"/>
    <hyperlink ref="E326" r:id="rId650"/>
    <hyperlink ref="A327" r:id="rId651"/>
    <hyperlink ref="E327" r:id="rId652"/>
    <hyperlink ref="A328" r:id="rId653"/>
    <hyperlink ref="E328" r:id="rId654"/>
    <hyperlink ref="A329" r:id="rId655"/>
    <hyperlink ref="E329" r:id="rId656"/>
    <hyperlink ref="A330" r:id="rId657"/>
    <hyperlink ref="E330" r:id="rId658"/>
    <hyperlink ref="A331" r:id="rId659"/>
    <hyperlink ref="E331" r:id="rId660"/>
    <hyperlink ref="A332" r:id="rId661"/>
    <hyperlink ref="E332" r:id="rId662"/>
    <hyperlink ref="A333" r:id="rId663"/>
    <hyperlink ref="E333" r:id="rId664"/>
    <hyperlink ref="A334" r:id="rId665"/>
    <hyperlink ref="E334" r:id="rId666"/>
    <hyperlink ref="A335" r:id="rId667"/>
    <hyperlink ref="E335" r:id="rId668"/>
    <hyperlink ref="A336" r:id="rId669"/>
    <hyperlink ref="E336" r:id="rId670"/>
    <hyperlink ref="A337" r:id="rId671"/>
    <hyperlink ref="E337" r:id="rId672"/>
    <hyperlink ref="A338" r:id="rId673"/>
    <hyperlink ref="E338" r:id="rId674"/>
    <hyperlink ref="A339" r:id="rId675"/>
    <hyperlink ref="E339" r:id="rId676"/>
    <hyperlink ref="A340" r:id="rId677"/>
    <hyperlink ref="E340" r:id="rId678"/>
    <hyperlink ref="A341" r:id="rId679"/>
    <hyperlink ref="E341" r:id="rId680"/>
    <hyperlink ref="A342" r:id="rId681"/>
    <hyperlink ref="E342" r:id="rId682"/>
    <hyperlink ref="A343" r:id="rId683"/>
    <hyperlink ref="E343" r:id="rId684"/>
    <hyperlink ref="A344" r:id="rId685"/>
    <hyperlink ref="E344" r:id="rId686"/>
    <hyperlink ref="A345" r:id="rId687"/>
    <hyperlink ref="E345" r:id="rId688"/>
    <hyperlink ref="A346" r:id="rId689"/>
    <hyperlink ref="E346" r:id="rId690"/>
    <hyperlink ref="A347" r:id="rId691"/>
    <hyperlink ref="E347" r:id="rId692"/>
    <hyperlink ref="A348" r:id="rId693"/>
    <hyperlink ref="E348" r:id="rId694"/>
    <hyperlink ref="A349" r:id="rId695"/>
    <hyperlink ref="E349" r:id="rId696"/>
    <hyperlink ref="A350" r:id="rId697"/>
    <hyperlink ref="E350" r:id="rId698"/>
    <hyperlink ref="A351" r:id="rId699"/>
    <hyperlink ref="E351" r:id="rId700"/>
    <hyperlink ref="A352" r:id="rId701"/>
    <hyperlink ref="E352" r:id="rId702"/>
    <hyperlink ref="A353" r:id="rId703"/>
    <hyperlink ref="E353" r:id="rId704"/>
    <hyperlink ref="A354" r:id="rId705"/>
    <hyperlink ref="E354" r:id="rId706"/>
    <hyperlink ref="A355" r:id="rId707"/>
    <hyperlink ref="E355" r:id="rId708"/>
    <hyperlink ref="A356" r:id="rId709"/>
    <hyperlink ref="E356" r:id="rId710"/>
    <hyperlink ref="A357" r:id="rId711"/>
    <hyperlink ref="E357" r:id="rId712"/>
    <hyperlink ref="A358" r:id="rId713"/>
    <hyperlink ref="E358" r:id="rId714"/>
    <hyperlink ref="A359" r:id="rId715"/>
    <hyperlink ref="E359" r:id="rId716"/>
    <hyperlink ref="A360" r:id="rId717"/>
    <hyperlink ref="E360" r:id="rId718"/>
    <hyperlink ref="A361" r:id="rId719"/>
    <hyperlink ref="E361" r:id="rId720"/>
    <hyperlink ref="A362" r:id="rId721"/>
    <hyperlink ref="E362" r:id="rId722"/>
    <hyperlink ref="A363" r:id="rId723"/>
    <hyperlink ref="E363" r:id="rId724"/>
    <hyperlink ref="A364" r:id="rId725"/>
    <hyperlink ref="E364" r:id="rId726"/>
    <hyperlink ref="A365" r:id="rId727"/>
    <hyperlink ref="E365" r:id="rId728"/>
    <hyperlink ref="A366" r:id="rId729"/>
    <hyperlink ref="E366" r:id="rId730"/>
    <hyperlink ref="A367" r:id="rId731"/>
    <hyperlink ref="E367" r:id="rId732"/>
    <hyperlink ref="A368" r:id="rId733"/>
    <hyperlink ref="E368" r:id="rId734"/>
    <hyperlink ref="A369" r:id="rId735"/>
    <hyperlink ref="E369" r:id="rId736"/>
    <hyperlink ref="A370" r:id="rId737"/>
    <hyperlink ref="E370" r:id="rId738"/>
    <hyperlink ref="A371" r:id="rId739"/>
    <hyperlink ref="E371" r:id="rId740"/>
    <hyperlink ref="A372" r:id="rId741"/>
    <hyperlink ref="E372" r:id="rId742"/>
    <hyperlink ref="A373" r:id="rId743"/>
    <hyperlink ref="E373" r:id="rId744"/>
    <hyperlink ref="A374" r:id="rId745"/>
    <hyperlink ref="E374" r:id="rId746"/>
    <hyperlink ref="A375" r:id="rId747"/>
    <hyperlink ref="E375" r:id="rId748"/>
    <hyperlink ref="A376" r:id="rId749"/>
    <hyperlink ref="E376" r:id="rId750"/>
    <hyperlink ref="A377" r:id="rId751"/>
    <hyperlink ref="E377" r:id="rId752"/>
    <hyperlink ref="A378" r:id="rId753"/>
    <hyperlink ref="E378" r:id="rId754"/>
    <hyperlink ref="A379" r:id="rId755"/>
    <hyperlink ref="E379" r:id="rId756"/>
    <hyperlink ref="A380" r:id="rId757"/>
    <hyperlink ref="E380" r:id="rId758"/>
    <hyperlink ref="A381" r:id="rId759"/>
    <hyperlink ref="E381" r:id="rId760"/>
    <hyperlink ref="A382" r:id="rId761"/>
    <hyperlink ref="E382" r:id="rId762"/>
    <hyperlink ref="A383" r:id="rId763"/>
    <hyperlink ref="E383" r:id="rId764"/>
    <hyperlink ref="A384" r:id="rId765"/>
    <hyperlink ref="E384" r:id="rId766"/>
    <hyperlink ref="A385" r:id="rId767"/>
    <hyperlink ref="E385" r:id="rId768"/>
    <hyperlink ref="A386" r:id="rId769"/>
    <hyperlink ref="E386" r:id="rId770"/>
    <hyperlink ref="A387" r:id="rId771"/>
    <hyperlink ref="E387" r:id="rId772"/>
    <hyperlink ref="A388" r:id="rId773"/>
    <hyperlink ref="E388" r:id="rId774"/>
    <hyperlink ref="A389" r:id="rId775"/>
    <hyperlink ref="E389" r:id="rId776"/>
    <hyperlink ref="A390" r:id="rId777"/>
    <hyperlink ref="E390" r:id="rId778"/>
    <hyperlink ref="A391" r:id="rId779"/>
    <hyperlink ref="E391" r:id="rId780"/>
    <hyperlink ref="A392" r:id="rId781"/>
    <hyperlink ref="E392" r:id="rId782"/>
    <hyperlink ref="A393" r:id="rId783"/>
    <hyperlink ref="E393" r:id="rId784"/>
    <hyperlink ref="A394" r:id="rId785"/>
    <hyperlink ref="E394" r:id="rId786"/>
    <hyperlink ref="A395" r:id="rId787"/>
    <hyperlink ref="E395" r:id="rId788"/>
    <hyperlink ref="A396" r:id="rId789"/>
    <hyperlink ref="E396" r:id="rId790"/>
    <hyperlink ref="A397" r:id="rId791"/>
    <hyperlink ref="E397" r:id="rId792"/>
    <hyperlink ref="A398" r:id="rId793"/>
    <hyperlink ref="E398" r:id="rId794"/>
    <hyperlink ref="A399" r:id="rId795"/>
    <hyperlink ref="E399" r:id="rId796"/>
    <hyperlink ref="A400" r:id="rId797"/>
    <hyperlink ref="E400" r:id="rId798"/>
    <hyperlink ref="A401" r:id="rId799"/>
    <hyperlink ref="E401" r:id="rId800"/>
    <hyperlink ref="A402" r:id="rId801"/>
    <hyperlink ref="E402" r:id="rId802"/>
    <hyperlink ref="A403" r:id="rId803"/>
    <hyperlink ref="E403" r:id="rId804"/>
    <hyperlink ref="A404" r:id="rId805"/>
    <hyperlink ref="E404" r:id="rId806"/>
    <hyperlink ref="A405" r:id="rId807"/>
    <hyperlink ref="E405" r:id="rId808"/>
    <hyperlink ref="A406" r:id="rId809"/>
    <hyperlink ref="E406" r:id="rId810"/>
    <hyperlink ref="A407" r:id="rId811"/>
    <hyperlink ref="E407" r:id="rId812"/>
    <hyperlink ref="A408" r:id="rId813"/>
    <hyperlink ref="E408" r:id="rId814"/>
    <hyperlink ref="A409" r:id="rId815"/>
    <hyperlink ref="E409" r:id="rId816"/>
    <hyperlink ref="A410" r:id="rId817"/>
    <hyperlink ref="E410" r:id="rId818"/>
    <hyperlink ref="A411" r:id="rId819"/>
    <hyperlink ref="E411" r:id="rId820"/>
    <hyperlink ref="A412" r:id="rId821"/>
    <hyperlink ref="E412" r:id="rId822"/>
    <hyperlink ref="A413" r:id="rId823"/>
    <hyperlink ref="E413" r:id="rId824"/>
    <hyperlink ref="A414" r:id="rId825"/>
    <hyperlink ref="E414" r:id="rId826"/>
    <hyperlink ref="A415" r:id="rId827"/>
    <hyperlink ref="E415" r:id="rId828"/>
    <hyperlink ref="A416" r:id="rId829"/>
    <hyperlink ref="E416" r:id="rId830"/>
    <hyperlink ref="A417" r:id="rId831"/>
    <hyperlink ref="E417" r:id="rId832"/>
    <hyperlink ref="A418" r:id="rId833"/>
    <hyperlink ref="E418" r:id="rId834"/>
    <hyperlink ref="A419" r:id="rId835"/>
    <hyperlink ref="E419" r:id="rId836"/>
    <hyperlink ref="A420" r:id="rId837"/>
    <hyperlink ref="E420" r:id="rId838"/>
    <hyperlink ref="A421" r:id="rId839"/>
    <hyperlink ref="E421" r:id="rId840"/>
    <hyperlink ref="A422" r:id="rId841"/>
    <hyperlink ref="E422" r:id="rId842"/>
    <hyperlink ref="A423" r:id="rId843"/>
    <hyperlink ref="E423" r:id="rId844"/>
    <hyperlink ref="A424" r:id="rId845"/>
    <hyperlink ref="E424" r:id="rId846"/>
    <hyperlink ref="A425" r:id="rId847"/>
    <hyperlink ref="E425" r:id="rId848"/>
    <hyperlink ref="A426" r:id="rId849"/>
    <hyperlink ref="E426" r:id="rId850"/>
    <hyperlink ref="A427" r:id="rId851"/>
    <hyperlink ref="E427" r:id="rId852"/>
    <hyperlink ref="A428" r:id="rId853"/>
    <hyperlink ref="E428" r:id="rId854"/>
    <hyperlink ref="A429" r:id="rId855"/>
    <hyperlink ref="E429" r:id="rId856"/>
    <hyperlink ref="A430" r:id="rId857"/>
    <hyperlink ref="E430" r:id="rId858"/>
    <hyperlink ref="A431" r:id="rId859"/>
    <hyperlink ref="E431" r:id="rId860"/>
    <hyperlink ref="A432" r:id="rId861"/>
    <hyperlink ref="E432" r:id="rId862"/>
    <hyperlink ref="A433" r:id="rId863"/>
    <hyperlink ref="E433" r:id="rId864"/>
    <hyperlink ref="A434" r:id="rId865"/>
    <hyperlink ref="E434" r:id="rId866"/>
    <hyperlink ref="A435" r:id="rId867"/>
    <hyperlink ref="E435" r:id="rId868"/>
    <hyperlink ref="A436" r:id="rId869"/>
    <hyperlink ref="E436" r:id="rId870"/>
    <hyperlink ref="A437" r:id="rId871"/>
    <hyperlink ref="E437" r:id="rId872"/>
    <hyperlink ref="A438" r:id="rId873"/>
    <hyperlink ref="E438" r:id="rId874"/>
    <hyperlink ref="A439" r:id="rId875"/>
    <hyperlink ref="E439" r:id="rId876"/>
    <hyperlink ref="A440" r:id="rId877"/>
    <hyperlink ref="E440" r:id="rId878"/>
    <hyperlink ref="A441" r:id="rId879"/>
    <hyperlink ref="E441" r:id="rId880"/>
    <hyperlink ref="A442" r:id="rId881"/>
    <hyperlink ref="E442" r:id="rId882"/>
    <hyperlink ref="A443" r:id="rId883"/>
    <hyperlink ref="E443" r:id="rId884"/>
    <hyperlink ref="A444" r:id="rId885"/>
    <hyperlink ref="E444" r:id="rId886"/>
    <hyperlink ref="A445" r:id="rId887"/>
    <hyperlink ref="E445" r:id="rId888"/>
    <hyperlink ref="A446" r:id="rId889"/>
    <hyperlink ref="E446" r:id="rId890"/>
    <hyperlink ref="A447" r:id="rId891"/>
    <hyperlink ref="E447" r:id="rId892"/>
    <hyperlink ref="A448" r:id="rId893"/>
    <hyperlink ref="E448" r:id="rId894"/>
    <hyperlink ref="A449" r:id="rId895"/>
    <hyperlink ref="E449" r:id="rId896"/>
    <hyperlink ref="A450" r:id="rId897"/>
    <hyperlink ref="E450" r:id="rId898"/>
    <hyperlink ref="A451" r:id="rId899"/>
    <hyperlink ref="E451" r:id="rId900"/>
    <hyperlink ref="A452" r:id="rId901"/>
    <hyperlink ref="E452" r:id="rId902"/>
    <hyperlink ref="A453" r:id="rId903"/>
    <hyperlink ref="E453" r:id="rId904"/>
    <hyperlink ref="A454" r:id="rId905"/>
    <hyperlink ref="E454" r:id="rId906"/>
    <hyperlink ref="A455" r:id="rId907"/>
    <hyperlink ref="E455" r:id="rId908"/>
    <hyperlink ref="A456" r:id="rId909"/>
    <hyperlink ref="E456" r:id="rId910"/>
    <hyperlink ref="A457" r:id="rId911"/>
    <hyperlink ref="E457" r:id="rId912"/>
    <hyperlink ref="A458" r:id="rId913"/>
    <hyperlink ref="E458" r:id="rId914"/>
    <hyperlink ref="A459" r:id="rId915"/>
    <hyperlink ref="E459" r:id="rId916"/>
    <hyperlink ref="A460" r:id="rId917"/>
    <hyperlink ref="E460" r:id="rId918"/>
    <hyperlink ref="A461" r:id="rId919"/>
    <hyperlink ref="E461" r:id="rId920"/>
    <hyperlink ref="A462" r:id="rId921"/>
    <hyperlink ref="E462" r:id="rId922"/>
    <hyperlink ref="A463" r:id="rId923"/>
    <hyperlink ref="E463" r:id="rId924"/>
    <hyperlink ref="A464" r:id="rId925"/>
    <hyperlink ref="E464" r:id="rId926"/>
    <hyperlink ref="A465" r:id="rId927"/>
    <hyperlink ref="E465" r:id="rId928"/>
    <hyperlink ref="A466" r:id="rId929"/>
    <hyperlink ref="E466" r:id="rId930"/>
    <hyperlink ref="A467" r:id="rId931"/>
    <hyperlink ref="E467" r:id="rId932"/>
    <hyperlink ref="A468" r:id="rId933"/>
    <hyperlink ref="E468" r:id="rId934"/>
    <hyperlink ref="A469" r:id="rId935"/>
    <hyperlink ref="E469" r:id="rId936"/>
    <hyperlink ref="A470" r:id="rId937"/>
    <hyperlink ref="E470" r:id="rId938"/>
    <hyperlink ref="A471" r:id="rId939"/>
    <hyperlink ref="E471" r:id="rId940"/>
    <hyperlink ref="A472" r:id="rId941"/>
    <hyperlink ref="E472" r:id="rId942"/>
    <hyperlink ref="A473" r:id="rId943"/>
    <hyperlink ref="E473" r:id="rId944"/>
    <hyperlink ref="A474" r:id="rId945"/>
    <hyperlink ref="E474" r:id="rId946"/>
    <hyperlink ref="A475" r:id="rId947"/>
    <hyperlink ref="E475" r:id="rId948"/>
    <hyperlink ref="A476" r:id="rId949"/>
    <hyperlink ref="E476" r:id="rId950"/>
    <hyperlink ref="A477" r:id="rId951"/>
    <hyperlink ref="E477" r:id="rId952"/>
    <hyperlink ref="A478" r:id="rId953"/>
    <hyperlink ref="E478" r:id="rId954"/>
    <hyperlink ref="A479" r:id="rId955"/>
    <hyperlink ref="E479" r:id="rId956"/>
    <hyperlink ref="A480" r:id="rId957"/>
    <hyperlink ref="E480" r:id="rId958"/>
    <hyperlink ref="A481" r:id="rId959"/>
    <hyperlink ref="E481" r:id="rId960"/>
    <hyperlink ref="A482" r:id="rId961"/>
    <hyperlink ref="E482" r:id="rId962"/>
    <hyperlink ref="A483" r:id="rId963"/>
    <hyperlink ref="E483" r:id="rId964"/>
    <hyperlink ref="A484" r:id="rId965"/>
    <hyperlink ref="E484" r:id="rId966"/>
    <hyperlink ref="A485" r:id="rId967"/>
    <hyperlink ref="E485" r:id="rId968"/>
    <hyperlink ref="A486" r:id="rId969"/>
    <hyperlink ref="E486" r:id="rId970"/>
    <hyperlink ref="A487" r:id="rId971"/>
    <hyperlink ref="E487" r:id="rId972"/>
    <hyperlink ref="A488" r:id="rId973"/>
    <hyperlink ref="E488" r:id="rId974"/>
    <hyperlink ref="A489" r:id="rId975"/>
    <hyperlink ref="E489" r:id="rId976"/>
    <hyperlink ref="A490" r:id="rId977"/>
    <hyperlink ref="E490" r:id="rId978"/>
    <hyperlink ref="A491" r:id="rId979"/>
    <hyperlink ref="E491" r:id="rId980"/>
    <hyperlink ref="A492" r:id="rId981"/>
    <hyperlink ref="E492" r:id="rId982"/>
    <hyperlink ref="A493" r:id="rId983"/>
    <hyperlink ref="E493" r:id="rId984"/>
    <hyperlink ref="A494" r:id="rId985"/>
    <hyperlink ref="E494" r:id="rId986"/>
    <hyperlink ref="A495" r:id="rId987"/>
    <hyperlink ref="E495" r:id="rId988"/>
    <hyperlink ref="A496" r:id="rId989"/>
    <hyperlink ref="E496" r:id="rId990"/>
    <hyperlink ref="A497" r:id="rId991"/>
    <hyperlink ref="E497" r:id="rId992"/>
    <hyperlink ref="A498" r:id="rId993"/>
    <hyperlink ref="E498" r:id="rId994"/>
    <hyperlink ref="A499" r:id="rId995"/>
    <hyperlink ref="E499" r:id="rId996"/>
    <hyperlink ref="A500" r:id="rId997"/>
    <hyperlink ref="E500" r:id="rId998"/>
    <hyperlink ref="A501" r:id="rId999"/>
    <hyperlink ref="E501" r:id="rId1000"/>
    <hyperlink ref="A502" r:id="rId1001"/>
    <hyperlink ref="E502" r:id="rId1002"/>
    <hyperlink ref="A503" r:id="rId1003"/>
    <hyperlink ref="E503" r:id="rId1004"/>
    <hyperlink ref="A504" r:id="rId1005"/>
    <hyperlink ref="E504" r:id="rId1006"/>
    <hyperlink ref="A505" r:id="rId1007"/>
    <hyperlink ref="E505" r:id="rId1008"/>
    <hyperlink ref="A506" r:id="rId1009"/>
    <hyperlink ref="E506" r:id="rId1010"/>
    <hyperlink ref="A507" r:id="rId1011"/>
    <hyperlink ref="E507" r:id="rId1012"/>
    <hyperlink ref="A508" r:id="rId1013"/>
    <hyperlink ref="E508" r:id="rId1014"/>
    <hyperlink ref="A509" r:id="rId1015"/>
    <hyperlink ref="E509" r:id="rId1016"/>
    <hyperlink ref="A510" r:id="rId1017"/>
    <hyperlink ref="E510" r:id="rId1018"/>
    <hyperlink ref="A511" r:id="rId1019"/>
    <hyperlink ref="E511" r:id="rId1020"/>
    <hyperlink ref="A512" r:id="rId1021"/>
    <hyperlink ref="E512" r:id="rId1022"/>
    <hyperlink ref="A513" r:id="rId1023"/>
    <hyperlink ref="E513" r:id="rId1024"/>
    <hyperlink ref="A514" r:id="rId1025"/>
    <hyperlink ref="E514" r:id="rId1026"/>
    <hyperlink ref="A515" r:id="rId1027"/>
    <hyperlink ref="E515" r:id="rId1028"/>
    <hyperlink ref="A516" r:id="rId1029"/>
    <hyperlink ref="E516" r:id="rId1030"/>
    <hyperlink ref="A517" r:id="rId1031"/>
    <hyperlink ref="E517" r:id="rId1032"/>
    <hyperlink ref="A518" r:id="rId1033"/>
    <hyperlink ref="E518" r:id="rId1034"/>
    <hyperlink ref="A519" r:id="rId1035"/>
    <hyperlink ref="E519" r:id="rId1036"/>
    <hyperlink ref="A520" r:id="rId1037"/>
    <hyperlink ref="E520" r:id="rId1038"/>
    <hyperlink ref="A521" r:id="rId1039"/>
    <hyperlink ref="E521" r:id="rId1040"/>
    <hyperlink ref="A522" r:id="rId1041"/>
    <hyperlink ref="E522" r:id="rId1042"/>
    <hyperlink ref="A523" r:id="rId1043"/>
    <hyperlink ref="E523" r:id="rId1044"/>
    <hyperlink ref="A524" r:id="rId1045"/>
    <hyperlink ref="E524" r:id="rId1046"/>
    <hyperlink ref="A525" r:id="rId1047"/>
    <hyperlink ref="E525" r:id="rId1048"/>
    <hyperlink ref="A526" r:id="rId1049"/>
    <hyperlink ref="E526" r:id="rId1050"/>
    <hyperlink ref="A527" r:id="rId1051"/>
    <hyperlink ref="E527" r:id="rId1052"/>
    <hyperlink ref="A528" r:id="rId1053"/>
    <hyperlink ref="E528" r:id="rId1054"/>
    <hyperlink ref="A529" r:id="rId1055"/>
    <hyperlink ref="E529" r:id="rId1056"/>
    <hyperlink ref="A530" r:id="rId1057"/>
    <hyperlink ref="E530" r:id="rId1058"/>
    <hyperlink ref="A531" r:id="rId1059"/>
    <hyperlink ref="E531" r:id="rId1060"/>
    <hyperlink ref="A532" r:id="rId1061"/>
    <hyperlink ref="E532" r:id="rId1062"/>
    <hyperlink ref="A533" r:id="rId1063"/>
    <hyperlink ref="E533" r:id="rId1064"/>
    <hyperlink ref="A534" r:id="rId1065"/>
    <hyperlink ref="E534" r:id="rId1066"/>
    <hyperlink ref="A535" r:id="rId1067"/>
    <hyperlink ref="E535" r:id="rId1068"/>
    <hyperlink ref="A536" r:id="rId1069"/>
    <hyperlink ref="E536" r:id="rId1070"/>
    <hyperlink ref="A537" r:id="rId1071"/>
    <hyperlink ref="E537" r:id="rId1072"/>
    <hyperlink ref="A538" r:id="rId1073"/>
    <hyperlink ref="E538" r:id="rId1074"/>
    <hyperlink ref="A539" r:id="rId1075"/>
    <hyperlink ref="E539" r:id="rId1076"/>
    <hyperlink ref="A540" r:id="rId1077"/>
    <hyperlink ref="E540" r:id="rId1078"/>
    <hyperlink ref="A541" r:id="rId1079"/>
    <hyperlink ref="E541" r:id="rId1080"/>
    <hyperlink ref="A542" r:id="rId1081"/>
    <hyperlink ref="E542" r:id="rId1082"/>
    <hyperlink ref="A543" r:id="rId1083"/>
    <hyperlink ref="E543" r:id="rId1084"/>
    <hyperlink ref="A544" r:id="rId1085"/>
    <hyperlink ref="E544" r:id="rId1086"/>
    <hyperlink ref="A545" r:id="rId1087"/>
    <hyperlink ref="E545" r:id="rId1088"/>
    <hyperlink ref="A546" r:id="rId1089"/>
    <hyperlink ref="E546" r:id="rId1090"/>
    <hyperlink ref="A547" r:id="rId1091"/>
    <hyperlink ref="E547" r:id="rId1092"/>
    <hyperlink ref="A548" r:id="rId1093"/>
    <hyperlink ref="E548" r:id="rId1094"/>
    <hyperlink ref="A549" r:id="rId1095"/>
    <hyperlink ref="E549" r:id="rId1096"/>
    <hyperlink ref="A550" r:id="rId1097"/>
    <hyperlink ref="E550" r:id="rId1098"/>
    <hyperlink ref="A551" r:id="rId1099"/>
    <hyperlink ref="E551" r:id="rId1100"/>
    <hyperlink ref="A552" r:id="rId1101"/>
    <hyperlink ref="E552" r:id="rId1102"/>
    <hyperlink ref="A553" r:id="rId1103"/>
    <hyperlink ref="E553" r:id="rId1104"/>
    <hyperlink ref="A554" r:id="rId1105"/>
    <hyperlink ref="E554" r:id="rId1106"/>
    <hyperlink ref="A555" r:id="rId1107"/>
    <hyperlink ref="E555" r:id="rId1108"/>
    <hyperlink ref="A556" r:id="rId1109"/>
    <hyperlink ref="E556" r:id="rId1110"/>
    <hyperlink ref="A557" r:id="rId1111"/>
    <hyperlink ref="E557" r:id="rId1112"/>
    <hyperlink ref="A558" r:id="rId1113"/>
    <hyperlink ref="E558" r:id="rId1114"/>
    <hyperlink ref="A559" r:id="rId1115"/>
    <hyperlink ref="E559" r:id="rId1116"/>
    <hyperlink ref="A560" r:id="rId1117"/>
    <hyperlink ref="E560" r:id="rId1118"/>
    <hyperlink ref="A561" r:id="rId1119"/>
    <hyperlink ref="E561" r:id="rId1120"/>
    <hyperlink ref="A562" r:id="rId1121"/>
    <hyperlink ref="E562" r:id="rId1122"/>
    <hyperlink ref="A563" r:id="rId1123"/>
    <hyperlink ref="E563" r:id="rId1124"/>
    <hyperlink ref="A564" r:id="rId1125"/>
    <hyperlink ref="E564" r:id="rId1126"/>
    <hyperlink ref="A565" r:id="rId1127"/>
    <hyperlink ref="E565" r:id="rId1128"/>
    <hyperlink ref="A566" r:id="rId1129"/>
    <hyperlink ref="E566" r:id="rId1130"/>
    <hyperlink ref="A567" r:id="rId1131"/>
    <hyperlink ref="E567" r:id="rId1132"/>
    <hyperlink ref="A568" r:id="rId1133"/>
    <hyperlink ref="E568" r:id="rId1134"/>
    <hyperlink ref="A569" r:id="rId1135"/>
    <hyperlink ref="E569" r:id="rId1136"/>
    <hyperlink ref="A570" r:id="rId1137"/>
    <hyperlink ref="E570" r:id="rId1138"/>
    <hyperlink ref="A571" r:id="rId1139"/>
    <hyperlink ref="E571" r:id="rId1140"/>
    <hyperlink ref="A572" r:id="rId1141"/>
    <hyperlink ref="E572" r:id="rId1142"/>
    <hyperlink ref="A573" r:id="rId1143"/>
    <hyperlink ref="E573" r:id="rId1144"/>
    <hyperlink ref="A574" r:id="rId1145"/>
    <hyperlink ref="E574" r:id="rId1146"/>
    <hyperlink ref="A575" r:id="rId1147"/>
    <hyperlink ref="E575" r:id="rId1148"/>
    <hyperlink ref="A576" r:id="rId1149"/>
    <hyperlink ref="E576" r:id="rId1150"/>
    <hyperlink ref="A577" r:id="rId1151"/>
    <hyperlink ref="E577" r:id="rId1152"/>
    <hyperlink ref="A578" r:id="rId1153"/>
    <hyperlink ref="E578" r:id="rId1154"/>
    <hyperlink ref="A579" r:id="rId1155"/>
    <hyperlink ref="E579" r:id="rId1156"/>
    <hyperlink ref="A580" r:id="rId1157"/>
    <hyperlink ref="E580" r:id="rId1158"/>
    <hyperlink ref="A581" r:id="rId1159"/>
    <hyperlink ref="E581" r:id="rId1160"/>
    <hyperlink ref="A582" r:id="rId1161"/>
    <hyperlink ref="E582" r:id="rId1162"/>
    <hyperlink ref="A583" r:id="rId1163"/>
    <hyperlink ref="E583" r:id="rId1164"/>
    <hyperlink ref="A584" r:id="rId1165"/>
    <hyperlink ref="E584" r:id="rId1166"/>
    <hyperlink ref="A585" r:id="rId1167"/>
    <hyperlink ref="E585" r:id="rId1168"/>
    <hyperlink ref="A586" r:id="rId1169"/>
    <hyperlink ref="E586" r:id="rId1170"/>
    <hyperlink ref="A587" r:id="rId1171"/>
    <hyperlink ref="E587" r:id="rId1172"/>
    <hyperlink ref="A588" r:id="rId1173"/>
    <hyperlink ref="E588" r:id="rId1174"/>
    <hyperlink ref="A589" r:id="rId1175"/>
    <hyperlink ref="E589" r:id="rId1176"/>
    <hyperlink ref="A590" r:id="rId1177"/>
    <hyperlink ref="E590" r:id="rId1178"/>
    <hyperlink ref="A591" r:id="rId1179"/>
    <hyperlink ref="E591" r:id="rId1180"/>
    <hyperlink ref="A592" r:id="rId1181"/>
    <hyperlink ref="E592" r:id="rId1182"/>
    <hyperlink ref="A593" r:id="rId1183"/>
    <hyperlink ref="E593" r:id="rId1184"/>
    <hyperlink ref="A594" r:id="rId1185"/>
    <hyperlink ref="E594" r:id="rId1186"/>
    <hyperlink ref="A595" r:id="rId1187"/>
    <hyperlink ref="E595" r:id="rId1188"/>
    <hyperlink ref="A596" r:id="rId1189"/>
    <hyperlink ref="E596" r:id="rId1190"/>
    <hyperlink ref="A597" r:id="rId1191"/>
    <hyperlink ref="E597" r:id="rId1192"/>
    <hyperlink ref="A598" r:id="rId1193"/>
    <hyperlink ref="E598" r:id="rId1194"/>
    <hyperlink ref="A599" r:id="rId1195"/>
    <hyperlink ref="E599" r:id="rId1196"/>
    <hyperlink ref="A600" r:id="rId1197"/>
    <hyperlink ref="E600" r:id="rId1198"/>
    <hyperlink ref="A601" r:id="rId1199"/>
    <hyperlink ref="E601" r:id="rId1200"/>
    <hyperlink ref="A602" r:id="rId1201"/>
    <hyperlink ref="E602" r:id="rId1202"/>
    <hyperlink ref="A603" r:id="rId1203"/>
    <hyperlink ref="E603" r:id="rId1204"/>
    <hyperlink ref="A604" r:id="rId1205"/>
    <hyperlink ref="E604" r:id="rId1206"/>
    <hyperlink ref="A605" r:id="rId1207"/>
    <hyperlink ref="E605" r:id="rId1208"/>
    <hyperlink ref="A606" r:id="rId1209"/>
    <hyperlink ref="E606" r:id="rId1210"/>
    <hyperlink ref="A607" r:id="rId1211"/>
    <hyperlink ref="E607" r:id="rId1212"/>
    <hyperlink ref="A608" r:id="rId1213"/>
    <hyperlink ref="E608" r:id="rId1214"/>
    <hyperlink ref="A609" r:id="rId1215"/>
    <hyperlink ref="E609" r:id="rId1216"/>
    <hyperlink ref="A610" r:id="rId1217"/>
    <hyperlink ref="E610" r:id="rId1218"/>
    <hyperlink ref="A611" r:id="rId1219"/>
    <hyperlink ref="E611" r:id="rId1220"/>
    <hyperlink ref="A612" r:id="rId1221"/>
    <hyperlink ref="E612" r:id="rId1222"/>
    <hyperlink ref="A613" r:id="rId1223"/>
    <hyperlink ref="E613" r:id="rId1224"/>
    <hyperlink ref="A614" r:id="rId1225"/>
    <hyperlink ref="E614" r:id="rId1226"/>
    <hyperlink ref="A615" r:id="rId1227"/>
    <hyperlink ref="E615" r:id="rId1228"/>
    <hyperlink ref="A616" r:id="rId1229"/>
    <hyperlink ref="E616" r:id="rId1230"/>
    <hyperlink ref="A617" r:id="rId1231"/>
    <hyperlink ref="E617" r:id="rId1232"/>
    <hyperlink ref="A618" r:id="rId1233"/>
    <hyperlink ref="E618" r:id="rId1234"/>
    <hyperlink ref="A619" r:id="rId1235"/>
    <hyperlink ref="E619" r:id="rId1236"/>
    <hyperlink ref="A620" r:id="rId1237"/>
    <hyperlink ref="E620" r:id="rId1238"/>
    <hyperlink ref="A621" r:id="rId1239"/>
    <hyperlink ref="E621" r:id="rId1240"/>
    <hyperlink ref="A622" r:id="rId1241"/>
    <hyperlink ref="E622" r:id="rId1242"/>
    <hyperlink ref="A623" r:id="rId1243"/>
    <hyperlink ref="E623" r:id="rId1244"/>
    <hyperlink ref="A624" r:id="rId1245"/>
    <hyperlink ref="E624" r:id="rId1246"/>
    <hyperlink ref="A625" r:id="rId1247"/>
    <hyperlink ref="E625" r:id="rId1248"/>
    <hyperlink ref="A626" r:id="rId1249"/>
    <hyperlink ref="E626" r:id="rId1250"/>
    <hyperlink ref="A627" r:id="rId1251"/>
    <hyperlink ref="E627" r:id="rId1252"/>
    <hyperlink ref="A628" r:id="rId1253"/>
    <hyperlink ref="E628" r:id="rId1254"/>
    <hyperlink ref="A629" r:id="rId1255"/>
    <hyperlink ref="E629" r:id="rId1256"/>
    <hyperlink ref="A630" r:id="rId1257"/>
    <hyperlink ref="E630" r:id="rId1258"/>
    <hyperlink ref="A631" r:id="rId1259"/>
    <hyperlink ref="E631" r:id="rId1260"/>
    <hyperlink ref="A632" r:id="rId1261"/>
    <hyperlink ref="E632" r:id="rId1262"/>
    <hyperlink ref="A633" r:id="rId1263"/>
    <hyperlink ref="E633" r:id="rId1264"/>
    <hyperlink ref="A634" r:id="rId1265"/>
    <hyperlink ref="E634" r:id="rId1266"/>
    <hyperlink ref="A635" r:id="rId1267"/>
    <hyperlink ref="E635" r:id="rId1268"/>
    <hyperlink ref="A636" r:id="rId1269"/>
    <hyperlink ref="E636" r:id="rId1270"/>
    <hyperlink ref="A637" r:id="rId1271"/>
    <hyperlink ref="E637" r:id="rId1272"/>
    <hyperlink ref="A638" r:id="rId1273"/>
    <hyperlink ref="E638" r:id="rId1274"/>
    <hyperlink ref="A639" r:id="rId1275"/>
    <hyperlink ref="E639" r:id="rId1276"/>
    <hyperlink ref="A640" r:id="rId1277"/>
    <hyperlink ref="E640" r:id="rId1278"/>
    <hyperlink ref="A641" r:id="rId1279"/>
    <hyperlink ref="E641" r:id="rId1280"/>
    <hyperlink ref="A642" r:id="rId1281"/>
    <hyperlink ref="E642" r:id="rId1282"/>
    <hyperlink ref="A643" r:id="rId1283"/>
    <hyperlink ref="E643" r:id="rId1284"/>
    <hyperlink ref="A644" r:id="rId1285"/>
    <hyperlink ref="E644" r:id="rId1286"/>
    <hyperlink ref="A645" r:id="rId1287"/>
    <hyperlink ref="E645" r:id="rId1288"/>
    <hyperlink ref="A646" r:id="rId1289"/>
    <hyperlink ref="E646" r:id="rId1290"/>
    <hyperlink ref="A647" r:id="rId1291"/>
    <hyperlink ref="E647" r:id="rId1292"/>
    <hyperlink ref="A648" r:id="rId1293"/>
    <hyperlink ref="E648" r:id="rId1294"/>
    <hyperlink ref="A649" r:id="rId1295"/>
    <hyperlink ref="E649" r:id="rId1296"/>
    <hyperlink ref="A650" r:id="rId1297"/>
    <hyperlink ref="E650" r:id="rId1298"/>
    <hyperlink ref="A651" r:id="rId1299"/>
    <hyperlink ref="E651" r:id="rId1300"/>
    <hyperlink ref="A652" r:id="rId1301"/>
    <hyperlink ref="E652" r:id="rId1302"/>
    <hyperlink ref="A653" r:id="rId1303"/>
    <hyperlink ref="E653" r:id="rId1304"/>
    <hyperlink ref="A654" r:id="rId1305"/>
    <hyperlink ref="E654" r:id="rId1306"/>
    <hyperlink ref="A655" r:id="rId1307"/>
    <hyperlink ref="E655" r:id="rId1308"/>
    <hyperlink ref="A656" r:id="rId1309"/>
    <hyperlink ref="E656" r:id="rId1310"/>
    <hyperlink ref="A657" r:id="rId1311"/>
    <hyperlink ref="E657" r:id="rId1312"/>
    <hyperlink ref="A658" r:id="rId1313"/>
    <hyperlink ref="E658" r:id="rId1314"/>
    <hyperlink ref="A659" r:id="rId1315"/>
    <hyperlink ref="E659" r:id="rId1316"/>
    <hyperlink ref="A660" r:id="rId1317"/>
    <hyperlink ref="E660" r:id="rId1318"/>
    <hyperlink ref="A661" r:id="rId1319"/>
    <hyperlink ref="E661" r:id="rId1320"/>
    <hyperlink ref="A662" r:id="rId1321"/>
    <hyperlink ref="E662" r:id="rId1322"/>
    <hyperlink ref="A663" r:id="rId1323"/>
    <hyperlink ref="E663" r:id="rId1324"/>
    <hyperlink ref="A664" r:id="rId1325"/>
    <hyperlink ref="E664" r:id="rId1326"/>
    <hyperlink ref="A665" r:id="rId1327"/>
    <hyperlink ref="E665" r:id="rId1328"/>
    <hyperlink ref="A666" r:id="rId1329"/>
    <hyperlink ref="E666" r:id="rId1330"/>
    <hyperlink ref="A667" r:id="rId1331"/>
    <hyperlink ref="E667" r:id="rId1332"/>
    <hyperlink ref="A668" r:id="rId1333"/>
    <hyperlink ref="E668" r:id="rId1334"/>
    <hyperlink ref="A669" r:id="rId1335"/>
    <hyperlink ref="E669" r:id="rId1336"/>
    <hyperlink ref="A670" r:id="rId1337"/>
    <hyperlink ref="E670" r:id="rId1338"/>
    <hyperlink ref="A671" r:id="rId1339"/>
    <hyperlink ref="E671" r:id="rId1340"/>
    <hyperlink ref="A672" r:id="rId1341"/>
    <hyperlink ref="E672" r:id="rId1342"/>
    <hyperlink ref="A673" r:id="rId1343"/>
    <hyperlink ref="E673" r:id="rId1344"/>
    <hyperlink ref="A674" r:id="rId1345"/>
    <hyperlink ref="E674" r:id="rId1346"/>
    <hyperlink ref="A675" r:id="rId1347"/>
    <hyperlink ref="E675" r:id="rId1348"/>
    <hyperlink ref="A676" r:id="rId1349"/>
    <hyperlink ref="E676" r:id="rId1350"/>
    <hyperlink ref="A677" r:id="rId1351"/>
    <hyperlink ref="E677" r:id="rId1352"/>
    <hyperlink ref="A678" r:id="rId1353"/>
    <hyperlink ref="E678" r:id="rId1354"/>
    <hyperlink ref="A679" r:id="rId1355"/>
    <hyperlink ref="E679" r:id="rId1356"/>
    <hyperlink ref="A680" r:id="rId1357"/>
    <hyperlink ref="E680" r:id="rId1358"/>
    <hyperlink ref="A681" r:id="rId1359"/>
    <hyperlink ref="E681" r:id="rId1360"/>
    <hyperlink ref="A682" r:id="rId1361"/>
    <hyperlink ref="E682" r:id="rId1362"/>
    <hyperlink ref="A683" r:id="rId1363"/>
    <hyperlink ref="E683" r:id="rId1364"/>
    <hyperlink ref="A684" r:id="rId1365"/>
    <hyperlink ref="E684" r:id="rId1366"/>
    <hyperlink ref="A685" r:id="rId1367"/>
    <hyperlink ref="E685" r:id="rId1368"/>
    <hyperlink ref="A686" r:id="rId1369"/>
    <hyperlink ref="E686" r:id="rId1370"/>
    <hyperlink ref="A687" r:id="rId1371"/>
    <hyperlink ref="E687" r:id="rId1372"/>
    <hyperlink ref="A688" r:id="rId1373"/>
    <hyperlink ref="E688" r:id="rId1374"/>
    <hyperlink ref="A689" r:id="rId1375"/>
    <hyperlink ref="E689" r:id="rId1376"/>
    <hyperlink ref="A690" r:id="rId1377"/>
    <hyperlink ref="E690" r:id="rId1378"/>
    <hyperlink ref="A691" r:id="rId1379"/>
    <hyperlink ref="E691" r:id="rId1380"/>
    <hyperlink ref="A692" r:id="rId1381"/>
    <hyperlink ref="E692" r:id="rId1382"/>
    <hyperlink ref="A693" r:id="rId1383"/>
    <hyperlink ref="E693" r:id="rId1384"/>
    <hyperlink ref="A694" r:id="rId1385"/>
    <hyperlink ref="E694" r:id="rId1386"/>
    <hyperlink ref="A695" r:id="rId1387"/>
    <hyperlink ref="E695" r:id="rId1388"/>
    <hyperlink ref="A696" r:id="rId1389"/>
    <hyperlink ref="E696" r:id="rId1390"/>
    <hyperlink ref="A697" r:id="rId1391"/>
    <hyperlink ref="E697" r:id="rId1392"/>
    <hyperlink ref="A698" r:id="rId1393"/>
    <hyperlink ref="E698" r:id="rId1394"/>
    <hyperlink ref="A699" r:id="rId1395"/>
    <hyperlink ref="E699" r:id="rId1396"/>
    <hyperlink ref="A700" r:id="rId1397"/>
    <hyperlink ref="E700" r:id="rId1398"/>
    <hyperlink ref="A701" r:id="rId1399"/>
    <hyperlink ref="E701" r:id="rId1400"/>
    <hyperlink ref="A702" r:id="rId1401"/>
    <hyperlink ref="E702" r:id="rId1402"/>
    <hyperlink ref="A703" r:id="rId1403"/>
    <hyperlink ref="E703" r:id="rId1404"/>
    <hyperlink ref="A704" r:id="rId1405"/>
    <hyperlink ref="E704" r:id="rId1406"/>
    <hyperlink ref="A705" r:id="rId1407"/>
    <hyperlink ref="E705" r:id="rId1408"/>
    <hyperlink ref="A706" r:id="rId1409"/>
    <hyperlink ref="E706" r:id="rId1410"/>
    <hyperlink ref="A707" r:id="rId1411"/>
    <hyperlink ref="E707" r:id="rId1412"/>
    <hyperlink ref="A708" r:id="rId1413"/>
    <hyperlink ref="E708" r:id="rId1414"/>
    <hyperlink ref="A709" r:id="rId1415"/>
    <hyperlink ref="E709" r:id="rId1416"/>
    <hyperlink ref="A710" r:id="rId1417"/>
    <hyperlink ref="E710" r:id="rId1418"/>
    <hyperlink ref="A711" r:id="rId1419"/>
    <hyperlink ref="E711" r:id="rId1420"/>
    <hyperlink ref="A712" r:id="rId1421"/>
    <hyperlink ref="E712" r:id="rId1422"/>
    <hyperlink ref="A713" r:id="rId1423"/>
    <hyperlink ref="E713" r:id="rId1424"/>
    <hyperlink ref="A714" r:id="rId1425"/>
    <hyperlink ref="E714" r:id="rId1426"/>
    <hyperlink ref="A715" r:id="rId1427"/>
    <hyperlink ref="E715" r:id="rId1428"/>
    <hyperlink ref="A716" r:id="rId1429"/>
    <hyperlink ref="E716" r:id="rId1430"/>
    <hyperlink ref="A717" r:id="rId1431"/>
    <hyperlink ref="E717" r:id="rId1432"/>
    <hyperlink ref="A718" r:id="rId1433"/>
    <hyperlink ref="E718" r:id="rId1434"/>
    <hyperlink ref="A719" r:id="rId1435"/>
    <hyperlink ref="E719" r:id="rId1436"/>
    <hyperlink ref="A720" r:id="rId1437"/>
    <hyperlink ref="E720" r:id="rId1438"/>
    <hyperlink ref="A721" r:id="rId1439"/>
    <hyperlink ref="E721" r:id="rId1440"/>
    <hyperlink ref="A722" r:id="rId1441"/>
    <hyperlink ref="E722" r:id="rId1442"/>
    <hyperlink ref="A723" r:id="rId1443"/>
    <hyperlink ref="E723" r:id="rId1444"/>
    <hyperlink ref="A724" r:id="rId1445"/>
    <hyperlink ref="E724" r:id="rId1446"/>
    <hyperlink ref="A725" r:id="rId1447"/>
    <hyperlink ref="E725" r:id="rId1448"/>
    <hyperlink ref="A726" r:id="rId1449"/>
    <hyperlink ref="E726" r:id="rId1450"/>
    <hyperlink ref="A727" r:id="rId1451"/>
    <hyperlink ref="E727" r:id="rId1452"/>
    <hyperlink ref="A728" r:id="rId1453"/>
    <hyperlink ref="E728" r:id="rId1454"/>
    <hyperlink ref="A729" r:id="rId1455"/>
    <hyperlink ref="E729" r:id="rId1456"/>
    <hyperlink ref="A730" r:id="rId1457"/>
    <hyperlink ref="E730" r:id="rId1458"/>
    <hyperlink ref="A731" r:id="rId1459"/>
    <hyperlink ref="E731" r:id="rId1460"/>
    <hyperlink ref="A732" r:id="rId1461"/>
    <hyperlink ref="E732" r:id="rId1462"/>
    <hyperlink ref="A733" r:id="rId1463"/>
    <hyperlink ref="E733" r:id="rId1464"/>
    <hyperlink ref="A734" r:id="rId1465"/>
    <hyperlink ref="E734" r:id="rId1466"/>
    <hyperlink ref="A735" r:id="rId1467"/>
    <hyperlink ref="E735" r:id="rId1468"/>
    <hyperlink ref="A736" r:id="rId1469"/>
    <hyperlink ref="E736" r:id="rId1470"/>
    <hyperlink ref="A737" r:id="rId1471"/>
    <hyperlink ref="E737" r:id="rId1472"/>
    <hyperlink ref="A738" r:id="rId1473"/>
    <hyperlink ref="E738" r:id="rId1474"/>
    <hyperlink ref="A739" r:id="rId1475"/>
    <hyperlink ref="E739" r:id="rId1476"/>
    <hyperlink ref="A740" r:id="rId1477"/>
    <hyperlink ref="E740" r:id="rId1478"/>
    <hyperlink ref="A741" r:id="rId1479"/>
    <hyperlink ref="E741" r:id="rId1480"/>
    <hyperlink ref="A742" r:id="rId1481"/>
    <hyperlink ref="E742" r:id="rId1482"/>
    <hyperlink ref="A743" r:id="rId1483"/>
    <hyperlink ref="E743" r:id="rId1484"/>
    <hyperlink ref="A744" r:id="rId1485"/>
    <hyperlink ref="E744" r:id="rId1486"/>
    <hyperlink ref="A745" r:id="rId1487"/>
    <hyperlink ref="E745" r:id="rId1488"/>
    <hyperlink ref="A746" r:id="rId1489"/>
    <hyperlink ref="E746" r:id="rId1490"/>
    <hyperlink ref="A747" r:id="rId1491"/>
    <hyperlink ref="E747" r:id="rId1492"/>
    <hyperlink ref="A748" r:id="rId1493"/>
    <hyperlink ref="E748" r:id="rId1494"/>
    <hyperlink ref="A749" r:id="rId1495"/>
    <hyperlink ref="E749" r:id="rId1496"/>
    <hyperlink ref="A750" r:id="rId1497"/>
    <hyperlink ref="E750" r:id="rId1498"/>
    <hyperlink ref="A751" r:id="rId1499"/>
    <hyperlink ref="E751" r:id="rId1500"/>
    <hyperlink ref="A752" r:id="rId1501"/>
    <hyperlink ref="E752" r:id="rId1502"/>
    <hyperlink ref="A753" r:id="rId1503"/>
    <hyperlink ref="E753" r:id="rId1504"/>
    <hyperlink ref="A754" r:id="rId1505"/>
    <hyperlink ref="E754" r:id="rId1506"/>
    <hyperlink ref="A755" r:id="rId1507"/>
    <hyperlink ref="E755" r:id="rId1508"/>
    <hyperlink ref="A756" r:id="rId1509"/>
    <hyperlink ref="E756" r:id="rId1510"/>
    <hyperlink ref="A757" r:id="rId1511"/>
    <hyperlink ref="E757" r:id="rId1512"/>
    <hyperlink ref="A758" r:id="rId1513"/>
    <hyperlink ref="E758" r:id="rId1514"/>
    <hyperlink ref="A759" r:id="rId1515"/>
    <hyperlink ref="E759" r:id="rId1516"/>
    <hyperlink ref="A760" r:id="rId1517"/>
    <hyperlink ref="E760" r:id="rId1518"/>
    <hyperlink ref="A761" r:id="rId1519"/>
    <hyperlink ref="E761" r:id="rId1520"/>
    <hyperlink ref="A762" r:id="rId1521"/>
    <hyperlink ref="E762" r:id="rId1522"/>
    <hyperlink ref="A763" r:id="rId1523"/>
    <hyperlink ref="E763" r:id="rId1524"/>
    <hyperlink ref="A764" r:id="rId1525"/>
    <hyperlink ref="E764" r:id="rId1526"/>
    <hyperlink ref="A765" r:id="rId1527"/>
    <hyperlink ref="E765" r:id="rId1528"/>
    <hyperlink ref="A766" r:id="rId1529"/>
    <hyperlink ref="E766" r:id="rId1530"/>
    <hyperlink ref="A767" r:id="rId1531"/>
    <hyperlink ref="E767" r:id="rId1532"/>
    <hyperlink ref="A768" r:id="rId1533"/>
    <hyperlink ref="E768" r:id="rId1534"/>
    <hyperlink ref="A769" r:id="rId1535"/>
    <hyperlink ref="E769" r:id="rId1536"/>
    <hyperlink ref="A770" r:id="rId1537"/>
    <hyperlink ref="E770" r:id="rId1538"/>
    <hyperlink ref="A771" r:id="rId1539"/>
    <hyperlink ref="E771" r:id="rId1540"/>
    <hyperlink ref="A772" r:id="rId1541"/>
    <hyperlink ref="E772" r:id="rId1542"/>
    <hyperlink ref="A773" r:id="rId1543"/>
    <hyperlink ref="E773" r:id="rId1544"/>
    <hyperlink ref="A774" r:id="rId1545"/>
    <hyperlink ref="E774" r:id="rId1546"/>
    <hyperlink ref="A775" r:id="rId1547"/>
    <hyperlink ref="E775" r:id="rId1548"/>
    <hyperlink ref="A776" r:id="rId1549"/>
    <hyperlink ref="E776" r:id="rId1550"/>
    <hyperlink ref="A777" r:id="rId1551"/>
    <hyperlink ref="E777" r:id="rId1552"/>
    <hyperlink ref="A778" r:id="rId1553"/>
    <hyperlink ref="E778" r:id="rId1554"/>
    <hyperlink ref="A779" r:id="rId1555"/>
    <hyperlink ref="E779" r:id="rId1556"/>
    <hyperlink ref="A780" r:id="rId1557"/>
    <hyperlink ref="E780" r:id="rId1558"/>
    <hyperlink ref="A781" r:id="rId1559"/>
    <hyperlink ref="E781" r:id="rId1560"/>
    <hyperlink ref="A782" r:id="rId1561"/>
    <hyperlink ref="E782" r:id="rId1562"/>
    <hyperlink ref="A783" r:id="rId1563"/>
    <hyperlink ref="E783" r:id="rId1564"/>
    <hyperlink ref="A784" r:id="rId1565"/>
    <hyperlink ref="E784" r:id="rId1566"/>
    <hyperlink ref="A785" r:id="rId1567"/>
    <hyperlink ref="E785" r:id="rId1568"/>
    <hyperlink ref="A786" r:id="rId1569"/>
    <hyperlink ref="E786" r:id="rId1570"/>
    <hyperlink ref="A787" r:id="rId1571"/>
    <hyperlink ref="E787" r:id="rId1572"/>
    <hyperlink ref="A788" r:id="rId1573"/>
    <hyperlink ref="E788" r:id="rId1574"/>
    <hyperlink ref="A789" r:id="rId1575"/>
    <hyperlink ref="E789" r:id="rId1576"/>
    <hyperlink ref="A790" r:id="rId1577"/>
    <hyperlink ref="E790" r:id="rId1578"/>
    <hyperlink ref="A791" r:id="rId1579"/>
    <hyperlink ref="E791" r:id="rId1580"/>
    <hyperlink ref="A792" r:id="rId1581"/>
    <hyperlink ref="E792" r:id="rId1582"/>
    <hyperlink ref="A793" r:id="rId1583"/>
    <hyperlink ref="E793" r:id="rId1584"/>
    <hyperlink ref="A794" r:id="rId1585"/>
    <hyperlink ref="E794" r:id="rId1586"/>
    <hyperlink ref="A795" r:id="rId1587"/>
    <hyperlink ref="E795" r:id="rId1588"/>
    <hyperlink ref="A796" r:id="rId1589"/>
    <hyperlink ref="E796" r:id="rId1590"/>
    <hyperlink ref="A797" r:id="rId1591"/>
    <hyperlink ref="E797" r:id="rId1592"/>
    <hyperlink ref="A798" r:id="rId1593"/>
    <hyperlink ref="E798" r:id="rId1594"/>
    <hyperlink ref="A799" r:id="rId1595"/>
    <hyperlink ref="E799" r:id="rId1596"/>
    <hyperlink ref="A800" r:id="rId1597"/>
    <hyperlink ref="E800" r:id="rId1598"/>
    <hyperlink ref="A801" r:id="rId1599"/>
    <hyperlink ref="E801" r:id="rId1600"/>
    <hyperlink ref="A802" r:id="rId1601"/>
    <hyperlink ref="E802" r:id="rId1602"/>
    <hyperlink ref="A803" r:id="rId1603"/>
    <hyperlink ref="E803" r:id="rId1604"/>
    <hyperlink ref="A804" r:id="rId1605"/>
    <hyperlink ref="E804" r:id="rId1606"/>
    <hyperlink ref="A805" r:id="rId1607"/>
    <hyperlink ref="E805" r:id="rId1608"/>
    <hyperlink ref="A806" r:id="rId1609"/>
    <hyperlink ref="E806" r:id="rId1610"/>
    <hyperlink ref="A807" r:id="rId1611"/>
    <hyperlink ref="E807" r:id="rId1612"/>
    <hyperlink ref="A808" r:id="rId1613"/>
    <hyperlink ref="E808" r:id="rId1614"/>
    <hyperlink ref="A809" r:id="rId1615"/>
    <hyperlink ref="E809" r:id="rId1616"/>
    <hyperlink ref="A810" r:id="rId1617"/>
    <hyperlink ref="E810" r:id="rId1618"/>
    <hyperlink ref="A811" r:id="rId1619"/>
    <hyperlink ref="E811" r:id="rId1620"/>
    <hyperlink ref="A812" r:id="rId1621"/>
    <hyperlink ref="E812" r:id="rId1622"/>
    <hyperlink ref="A813" r:id="rId1623"/>
    <hyperlink ref="E813" r:id="rId1624"/>
    <hyperlink ref="A814" r:id="rId1625"/>
    <hyperlink ref="E814" r:id="rId1626"/>
    <hyperlink ref="A815" r:id="rId1627"/>
    <hyperlink ref="E815" r:id="rId1628"/>
    <hyperlink ref="A816" r:id="rId1629"/>
    <hyperlink ref="E816" r:id="rId1630"/>
    <hyperlink ref="A817" r:id="rId1631"/>
    <hyperlink ref="E817" r:id="rId1632"/>
    <hyperlink ref="A818" r:id="rId1633"/>
    <hyperlink ref="E818" r:id="rId1634"/>
    <hyperlink ref="A819" r:id="rId1635"/>
    <hyperlink ref="E819" r:id="rId1636"/>
    <hyperlink ref="A820" r:id="rId1637"/>
    <hyperlink ref="E820" r:id="rId1638"/>
    <hyperlink ref="A821" r:id="rId1639"/>
    <hyperlink ref="E821" r:id="rId1640"/>
    <hyperlink ref="A822" r:id="rId1641"/>
    <hyperlink ref="E822" r:id="rId1642"/>
    <hyperlink ref="A823" r:id="rId1643"/>
    <hyperlink ref="E823" r:id="rId1644"/>
    <hyperlink ref="A824" r:id="rId1645"/>
    <hyperlink ref="E824" r:id="rId1646"/>
    <hyperlink ref="A825" r:id="rId1647"/>
    <hyperlink ref="E825" r:id="rId1648"/>
    <hyperlink ref="A826" r:id="rId1649"/>
    <hyperlink ref="E826" r:id="rId1650"/>
    <hyperlink ref="A827" r:id="rId1651"/>
    <hyperlink ref="E827" r:id="rId1652"/>
    <hyperlink ref="A828" r:id="rId1653"/>
    <hyperlink ref="E828" r:id="rId1654"/>
    <hyperlink ref="A829" r:id="rId1655"/>
    <hyperlink ref="E829" r:id="rId1656"/>
    <hyperlink ref="A830" r:id="rId1657"/>
    <hyperlink ref="E830" r:id="rId1658"/>
    <hyperlink ref="A831" r:id="rId1659"/>
    <hyperlink ref="E831" r:id="rId1660"/>
    <hyperlink ref="A832" r:id="rId1661"/>
    <hyperlink ref="E832" r:id="rId1662"/>
    <hyperlink ref="A833" r:id="rId1663"/>
    <hyperlink ref="E833" r:id="rId1664"/>
    <hyperlink ref="A834" r:id="rId1665"/>
    <hyperlink ref="E834" r:id="rId1666"/>
    <hyperlink ref="A835" r:id="rId1667"/>
    <hyperlink ref="E835" r:id="rId1668"/>
    <hyperlink ref="A836" r:id="rId1669"/>
    <hyperlink ref="E836" r:id="rId1670"/>
    <hyperlink ref="A837" r:id="rId1671"/>
    <hyperlink ref="E837" r:id="rId1672"/>
    <hyperlink ref="A838" r:id="rId1673"/>
    <hyperlink ref="E838" r:id="rId1674"/>
    <hyperlink ref="A839" r:id="rId1675"/>
    <hyperlink ref="E839" r:id="rId1676"/>
    <hyperlink ref="A840" r:id="rId1677"/>
    <hyperlink ref="E840" r:id="rId1678"/>
    <hyperlink ref="A841" r:id="rId1679"/>
    <hyperlink ref="E841" r:id="rId1680"/>
    <hyperlink ref="A842" r:id="rId1681"/>
    <hyperlink ref="E842" r:id="rId1682"/>
    <hyperlink ref="A843" r:id="rId1683"/>
    <hyperlink ref="E843" r:id="rId1684"/>
    <hyperlink ref="A844" r:id="rId1685"/>
    <hyperlink ref="E844" r:id="rId1686"/>
    <hyperlink ref="A845" r:id="rId1687"/>
    <hyperlink ref="E845" r:id="rId1688"/>
    <hyperlink ref="A846" r:id="rId1689"/>
    <hyperlink ref="E846" r:id="rId1690"/>
    <hyperlink ref="A847" r:id="rId1691"/>
    <hyperlink ref="E847" r:id="rId1692"/>
    <hyperlink ref="A848" r:id="rId1693"/>
    <hyperlink ref="E848" r:id="rId1694"/>
    <hyperlink ref="A849" r:id="rId1695"/>
    <hyperlink ref="E849" r:id="rId1696"/>
    <hyperlink ref="A850" r:id="rId1697"/>
    <hyperlink ref="E850" r:id="rId1698"/>
    <hyperlink ref="A851" r:id="rId1699"/>
    <hyperlink ref="E851" r:id="rId1700"/>
    <hyperlink ref="A852" r:id="rId1701"/>
    <hyperlink ref="E852" r:id="rId1702"/>
    <hyperlink ref="A853" r:id="rId1703"/>
    <hyperlink ref="E853" r:id="rId1704"/>
    <hyperlink ref="A854" r:id="rId1705"/>
    <hyperlink ref="E854" r:id="rId1706"/>
    <hyperlink ref="A855" r:id="rId1707"/>
    <hyperlink ref="E855" r:id="rId1708"/>
    <hyperlink ref="A856" r:id="rId1709"/>
    <hyperlink ref="E856" r:id="rId1710"/>
    <hyperlink ref="A857" r:id="rId1711"/>
    <hyperlink ref="E857" r:id="rId1712"/>
    <hyperlink ref="A858" r:id="rId1713"/>
    <hyperlink ref="E858" r:id="rId1714"/>
    <hyperlink ref="A859" r:id="rId1715"/>
    <hyperlink ref="E859" r:id="rId1716"/>
    <hyperlink ref="A860" r:id="rId1717"/>
    <hyperlink ref="E860" r:id="rId1718"/>
    <hyperlink ref="A861" r:id="rId1719"/>
    <hyperlink ref="E861" r:id="rId1720"/>
    <hyperlink ref="A862" r:id="rId1721"/>
    <hyperlink ref="E862" r:id="rId1722"/>
    <hyperlink ref="A863" r:id="rId1723"/>
    <hyperlink ref="E863" r:id="rId1724"/>
    <hyperlink ref="A864" r:id="rId1725"/>
    <hyperlink ref="E864" r:id="rId1726"/>
    <hyperlink ref="A865" r:id="rId1727"/>
    <hyperlink ref="E865" r:id="rId1728"/>
    <hyperlink ref="A866" r:id="rId1729"/>
    <hyperlink ref="E866" r:id="rId1730"/>
    <hyperlink ref="A867" r:id="rId1731"/>
    <hyperlink ref="E867" r:id="rId1732"/>
    <hyperlink ref="A868" r:id="rId1733"/>
    <hyperlink ref="E868" r:id="rId1734"/>
    <hyperlink ref="A869" r:id="rId1735"/>
    <hyperlink ref="E869" r:id="rId1736"/>
    <hyperlink ref="A870" r:id="rId1737"/>
    <hyperlink ref="E870" r:id="rId1738"/>
    <hyperlink ref="A871" r:id="rId1739"/>
    <hyperlink ref="E871" r:id="rId1740"/>
    <hyperlink ref="A872" r:id="rId1741"/>
    <hyperlink ref="E872" r:id="rId1742"/>
    <hyperlink ref="A873" r:id="rId1743"/>
    <hyperlink ref="E873" r:id="rId1744"/>
    <hyperlink ref="A874" r:id="rId1745"/>
    <hyperlink ref="E874" r:id="rId1746"/>
    <hyperlink ref="A875" r:id="rId1747"/>
    <hyperlink ref="E875" r:id="rId1748"/>
    <hyperlink ref="A876" r:id="rId1749"/>
    <hyperlink ref="E876" r:id="rId1750"/>
    <hyperlink ref="A877" r:id="rId1751"/>
    <hyperlink ref="E877" r:id="rId1752"/>
    <hyperlink ref="A878" r:id="rId1753"/>
    <hyperlink ref="E878" r:id="rId1754"/>
    <hyperlink ref="A879" r:id="rId1755"/>
    <hyperlink ref="E879" r:id="rId1756"/>
    <hyperlink ref="A880" r:id="rId1757"/>
    <hyperlink ref="E880" r:id="rId1758"/>
    <hyperlink ref="A881" r:id="rId1759"/>
    <hyperlink ref="E881" r:id="rId1760"/>
    <hyperlink ref="A882" r:id="rId1761"/>
    <hyperlink ref="E882" r:id="rId1762"/>
    <hyperlink ref="A883" r:id="rId1763"/>
    <hyperlink ref="E883" r:id="rId1764"/>
    <hyperlink ref="A884" r:id="rId1765"/>
    <hyperlink ref="E884" r:id="rId1766"/>
    <hyperlink ref="A885" r:id="rId1767"/>
    <hyperlink ref="E885" r:id="rId1768"/>
    <hyperlink ref="A886" r:id="rId1769"/>
    <hyperlink ref="E886" r:id="rId1770"/>
    <hyperlink ref="A887" r:id="rId1771"/>
    <hyperlink ref="E887" r:id="rId1772"/>
    <hyperlink ref="A888" r:id="rId1773"/>
    <hyperlink ref="E888" r:id="rId1774"/>
    <hyperlink ref="A889" r:id="rId1775"/>
    <hyperlink ref="E889" r:id="rId1776"/>
    <hyperlink ref="A890" r:id="rId1777"/>
    <hyperlink ref="E890" r:id="rId1778"/>
    <hyperlink ref="A891" r:id="rId1779"/>
    <hyperlink ref="E891" r:id="rId1780"/>
    <hyperlink ref="A892" r:id="rId1781"/>
    <hyperlink ref="E892" r:id="rId1782"/>
    <hyperlink ref="A893" r:id="rId1783"/>
    <hyperlink ref="E893" r:id="rId1784"/>
    <hyperlink ref="A894" r:id="rId1785"/>
    <hyperlink ref="E894" r:id="rId1786"/>
    <hyperlink ref="A895" r:id="rId1787"/>
    <hyperlink ref="E895" r:id="rId1788"/>
    <hyperlink ref="A896" r:id="rId1789"/>
    <hyperlink ref="E896" r:id="rId1790"/>
    <hyperlink ref="A897" r:id="rId1791"/>
    <hyperlink ref="E897" r:id="rId1792"/>
    <hyperlink ref="A898" r:id="rId1793"/>
    <hyperlink ref="E898" r:id="rId1794"/>
    <hyperlink ref="A899" r:id="rId1795"/>
    <hyperlink ref="E899" r:id="rId1796"/>
    <hyperlink ref="A900" r:id="rId1797"/>
    <hyperlink ref="E900" r:id="rId1798"/>
    <hyperlink ref="A901" r:id="rId1799"/>
    <hyperlink ref="E901" r:id="rId1800"/>
    <hyperlink ref="A902" r:id="rId1801"/>
    <hyperlink ref="E902" r:id="rId1802"/>
    <hyperlink ref="A903" r:id="rId1803"/>
    <hyperlink ref="E903" r:id="rId1804"/>
    <hyperlink ref="A904" r:id="rId1805"/>
    <hyperlink ref="E904" r:id="rId1806"/>
    <hyperlink ref="A905" r:id="rId1807"/>
    <hyperlink ref="E905" r:id="rId1808"/>
    <hyperlink ref="A906" r:id="rId1809"/>
    <hyperlink ref="E906" r:id="rId1810"/>
    <hyperlink ref="A907" r:id="rId1811"/>
    <hyperlink ref="E907" r:id="rId1812"/>
    <hyperlink ref="A908" r:id="rId1813"/>
    <hyperlink ref="E908" r:id="rId1814"/>
    <hyperlink ref="A909" r:id="rId1815"/>
    <hyperlink ref="E909" r:id="rId1816"/>
    <hyperlink ref="A910" r:id="rId1817"/>
    <hyperlink ref="E910" r:id="rId1818"/>
    <hyperlink ref="A911" r:id="rId1819"/>
    <hyperlink ref="E911" r:id="rId1820"/>
    <hyperlink ref="A912" r:id="rId1821"/>
    <hyperlink ref="E912" r:id="rId1822"/>
    <hyperlink ref="A913" r:id="rId1823"/>
    <hyperlink ref="E913" r:id="rId1824"/>
    <hyperlink ref="A914" r:id="rId1825"/>
    <hyperlink ref="E914" r:id="rId1826"/>
    <hyperlink ref="A915" r:id="rId1827"/>
    <hyperlink ref="E915" r:id="rId1828"/>
    <hyperlink ref="A916" r:id="rId1829"/>
    <hyperlink ref="E916" r:id="rId1830"/>
    <hyperlink ref="A917" r:id="rId1831"/>
    <hyperlink ref="E917" r:id="rId1832"/>
    <hyperlink ref="A918" r:id="rId1833"/>
    <hyperlink ref="E918" r:id="rId1834"/>
    <hyperlink ref="A919" r:id="rId1835"/>
    <hyperlink ref="E919" r:id="rId1836"/>
    <hyperlink ref="A920" r:id="rId1837"/>
    <hyperlink ref="E920" r:id="rId1838"/>
    <hyperlink ref="A921" r:id="rId1839"/>
    <hyperlink ref="E921" r:id="rId1840"/>
    <hyperlink ref="A922" r:id="rId1841"/>
    <hyperlink ref="E922" r:id="rId1842"/>
    <hyperlink ref="A923" r:id="rId1843"/>
    <hyperlink ref="E923" r:id="rId1844"/>
    <hyperlink ref="A924" r:id="rId1845"/>
    <hyperlink ref="E924" r:id="rId1846"/>
    <hyperlink ref="A925" r:id="rId1847"/>
    <hyperlink ref="E925" r:id="rId1848"/>
    <hyperlink ref="A926" r:id="rId1849"/>
    <hyperlink ref="E926" r:id="rId1850"/>
    <hyperlink ref="A927" r:id="rId1851"/>
    <hyperlink ref="E927" r:id="rId1852"/>
    <hyperlink ref="A928" r:id="rId1853"/>
    <hyperlink ref="E928" r:id="rId1854"/>
    <hyperlink ref="A929" r:id="rId1855"/>
    <hyperlink ref="E929" r:id="rId1856"/>
    <hyperlink ref="A930" r:id="rId1857"/>
    <hyperlink ref="E930" r:id="rId1858"/>
    <hyperlink ref="A931" r:id="rId1859"/>
    <hyperlink ref="E931" r:id="rId1860"/>
    <hyperlink ref="A932" r:id="rId1861"/>
    <hyperlink ref="E932" r:id="rId1862"/>
    <hyperlink ref="A933" r:id="rId1863"/>
    <hyperlink ref="E933" r:id="rId1864"/>
    <hyperlink ref="A934" r:id="rId1865"/>
    <hyperlink ref="E934" r:id="rId1866"/>
    <hyperlink ref="A935" r:id="rId1867"/>
    <hyperlink ref="E935" r:id="rId1868"/>
    <hyperlink ref="A936" r:id="rId1869"/>
    <hyperlink ref="E936" r:id="rId1870"/>
    <hyperlink ref="A937" r:id="rId1871"/>
    <hyperlink ref="E937" r:id="rId1872"/>
    <hyperlink ref="A938" r:id="rId1873"/>
    <hyperlink ref="E938" r:id="rId1874"/>
    <hyperlink ref="A939" r:id="rId1875"/>
    <hyperlink ref="E939" r:id="rId1876"/>
    <hyperlink ref="A940" r:id="rId1877"/>
    <hyperlink ref="E940" r:id="rId1878"/>
    <hyperlink ref="A941" r:id="rId1879"/>
    <hyperlink ref="E941" r:id="rId1880"/>
    <hyperlink ref="A942" r:id="rId1881"/>
    <hyperlink ref="E942" r:id="rId1882"/>
    <hyperlink ref="A943" r:id="rId1883"/>
    <hyperlink ref="E943" r:id="rId1884"/>
    <hyperlink ref="A944" r:id="rId1885"/>
    <hyperlink ref="E944" r:id="rId1886"/>
    <hyperlink ref="A945" r:id="rId1887"/>
    <hyperlink ref="E945" r:id="rId1888"/>
    <hyperlink ref="A946" r:id="rId1889"/>
    <hyperlink ref="E946" r:id="rId1890"/>
    <hyperlink ref="A947" r:id="rId1891"/>
    <hyperlink ref="E947" r:id="rId1892"/>
    <hyperlink ref="A948" r:id="rId1893"/>
    <hyperlink ref="E948" r:id="rId1894"/>
    <hyperlink ref="A949" r:id="rId1895"/>
    <hyperlink ref="E949" r:id="rId1896"/>
    <hyperlink ref="A950" r:id="rId1897"/>
    <hyperlink ref="E950" r:id="rId1898"/>
    <hyperlink ref="A951" r:id="rId1899"/>
    <hyperlink ref="E951" r:id="rId1900"/>
    <hyperlink ref="A952" r:id="rId1901"/>
    <hyperlink ref="E952" r:id="rId1902"/>
    <hyperlink ref="A953" r:id="rId1903"/>
    <hyperlink ref="E953" r:id="rId1904"/>
    <hyperlink ref="A954" r:id="rId1905"/>
    <hyperlink ref="E954" r:id="rId1906"/>
    <hyperlink ref="A955" r:id="rId1907"/>
    <hyperlink ref="E955" r:id="rId1908"/>
    <hyperlink ref="A956" r:id="rId1909"/>
    <hyperlink ref="E956" r:id="rId1910"/>
    <hyperlink ref="A957" r:id="rId1911"/>
    <hyperlink ref="E957" r:id="rId1912"/>
    <hyperlink ref="A958" r:id="rId1913"/>
    <hyperlink ref="E958" r:id="rId1914"/>
    <hyperlink ref="A959" r:id="rId1915"/>
    <hyperlink ref="E959" r:id="rId1916"/>
    <hyperlink ref="A960" r:id="rId1917"/>
    <hyperlink ref="E960" r:id="rId1918"/>
    <hyperlink ref="A961" r:id="rId1919"/>
    <hyperlink ref="E961" r:id="rId1920"/>
    <hyperlink ref="A962" r:id="rId1921"/>
    <hyperlink ref="E962" r:id="rId1922"/>
    <hyperlink ref="A963" r:id="rId1923"/>
    <hyperlink ref="E963" r:id="rId1924"/>
    <hyperlink ref="A964" r:id="rId1925"/>
    <hyperlink ref="E964" r:id="rId1926"/>
    <hyperlink ref="A965" r:id="rId1927"/>
    <hyperlink ref="E965" r:id="rId1928"/>
    <hyperlink ref="A966" r:id="rId1929"/>
    <hyperlink ref="E966" r:id="rId1930"/>
    <hyperlink ref="A967" r:id="rId1931"/>
    <hyperlink ref="E967" r:id="rId1932"/>
    <hyperlink ref="A968" r:id="rId1933"/>
    <hyperlink ref="E968" r:id="rId1934"/>
    <hyperlink ref="A969" r:id="rId1935"/>
    <hyperlink ref="E969" r:id="rId1936"/>
    <hyperlink ref="A970" r:id="rId1937"/>
    <hyperlink ref="E970" r:id="rId1938"/>
    <hyperlink ref="A971" r:id="rId1939"/>
    <hyperlink ref="E971" r:id="rId1940"/>
    <hyperlink ref="A972" r:id="rId1941"/>
    <hyperlink ref="E972" r:id="rId1942"/>
    <hyperlink ref="A973" r:id="rId1943"/>
    <hyperlink ref="E973" r:id="rId1944"/>
    <hyperlink ref="A974" r:id="rId1945"/>
    <hyperlink ref="E974" r:id="rId1946"/>
    <hyperlink ref="A975" r:id="rId1947"/>
    <hyperlink ref="E975" r:id="rId1948"/>
    <hyperlink ref="A976" r:id="rId1949"/>
    <hyperlink ref="E976" r:id="rId1950"/>
    <hyperlink ref="A977" r:id="rId1951"/>
    <hyperlink ref="E977" r:id="rId1952"/>
    <hyperlink ref="A978" r:id="rId1953"/>
    <hyperlink ref="E978" r:id="rId1954"/>
    <hyperlink ref="A979" r:id="rId1955"/>
    <hyperlink ref="E979" r:id="rId1956"/>
    <hyperlink ref="A980" r:id="rId1957"/>
    <hyperlink ref="E980" r:id="rId1958"/>
    <hyperlink ref="A981" r:id="rId1959"/>
    <hyperlink ref="E981" r:id="rId1960"/>
    <hyperlink ref="A982" r:id="rId1961"/>
    <hyperlink ref="E982" r:id="rId1962"/>
    <hyperlink ref="A983" r:id="rId1963"/>
    <hyperlink ref="E983" r:id="rId1964"/>
    <hyperlink ref="A984" r:id="rId1965"/>
    <hyperlink ref="E984" r:id="rId1966"/>
    <hyperlink ref="A985" r:id="rId1967"/>
    <hyperlink ref="E985" r:id="rId1968"/>
    <hyperlink ref="A986" r:id="rId1969"/>
    <hyperlink ref="E986" r:id="rId1970"/>
    <hyperlink ref="A987" r:id="rId1971"/>
    <hyperlink ref="E987" r:id="rId1972"/>
    <hyperlink ref="A988" r:id="rId1973"/>
    <hyperlink ref="E988" r:id="rId1974"/>
    <hyperlink ref="A989" r:id="rId1975"/>
    <hyperlink ref="E989" r:id="rId1976"/>
    <hyperlink ref="A990" r:id="rId1977"/>
    <hyperlink ref="E990" r:id="rId1978"/>
    <hyperlink ref="A991" r:id="rId1979"/>
    <hyperlink ref="E991" r:id="rId1980"/>
    <hyperlink ref="A992" r:id="rId1981"/>
    <hyperlink ref="E992" r:id="rId1982"/>
    <hyperlink ref="A993" r:id="rId1983"/>
    <hyperlink ref="E993" r:id="rId1984"/>
    <hyperlink ref="A994" r:id="rId1985"/>
    <hyperlink ref="E994" r:id="rId1986"/>
    <hyperlink ref="A995" r:id="rId1987"/>
    <hyperlink ref="E995" r:id="rId1988"/>
    <hyperlink ref="A996" r:id="rId1989"/>
    <hyperlink ref="E996" r:id="rId1990"/>
    <hyperlink ref="A997" r:id="rId1991"/>
    <hyperlink ref="E997" r:id="rId1992"/>
    <hyperlink ref="A998" r:id="rId1993"/>
    <hyperlink ref="E998" r:id="rId1994"/>
    <hyperlink ref="A999" r:id="rId1995"/>
    <hyperlink ref="E999" r:id="rId1996"/>
    <hyperlink ref="A1000" r:id="rId1997"/>
    <hyperlink ref="E1000" r:id="rId1998"/>
    <hyperlink ref="A1001" r:id="rId1999"/>
    <hyperlink ref="E1001" r:id="rId2000"/>
    <hyperlink ref="A1002" r:id="rId2001"/>
    <hyperlink ref="E1002" r:id="rId2002"/>
    <hyperlink ref="A1003" r:id="rId2003"/>
    <hyperlink ref="E1003" r:id="rId2004"/>
    <hyperlink ref="A1004" r:id="rId2005"/>
    <hyperlink ref="E1004" r:id="rId2006"/>
    <hyperlink ref="A1005" r:id="rId2007"/>
    <hyperlink ref="E1005" r:id="rId2008"/>
    <hyperlink ref="A1006" r:id="rId2009"/>
    <hyperlink ref="E1006" r:id="rId2010"/>
    <hyperlink ref="A1007" r:id="rId2011"/>
    <hyperlink ref="E1007" r:id="rId2012"/>
    <hyperlink ref="A1008" r:id="rId2013"/>
    <hyperlink ref="E1008" r:id="rId2014"/>
    <hyperlink ref="A1009" r:id="rId2015"/>
    <hyperlink ref="E1009" r:id="rId2016"/>
    <hyperlink ref="A1010" r:id="rId2017"/>
    <hyperlink ref="E1010" r:id="rId2018"/>
    <hyperlink ref="A1011" r:id="rId2019"/>
    <hyperlink ref="E1011" r:id="rId2020"/>
    <hyperlink ref="A1012" r:id="rId2021"/>
    <hyperlink ref="E1012" r:id="rId2022"/>
    <hyperlink ref="A1013" r:id="rId2023"/>
    <hyperlink ref="E1013" r:id="rId2024"/>
    <hyperlink ref="A1014" r:id="rId2025"/>
    <hyperlink ref="E1014" r:id="rId2026"/>
    <hyperlink ref="A1015" r:id="rId2027"/>
    <hyperlink ref="E1015" r:id="rId2028"/>
    <hyperlink ref="A1016" r:id="rId2029"/>
    <hyperlink ref="E1016" r:id="rId2030"/>
    <hyperlink ref="A1017" r:id="rId2031"/>
    <hyperlink ref="E1017" r:id="rId2032"/>
    <hyperlink ref="A1018" r:id="rId2033"/>
    <hyperlink ref="E1018" r:id="rId2034"/>
    <hyperlink ref="A1019" r:id="rId2035"/>
    <hyperlink ref="E1019" r:id="rId2036"/>
    <hyperlink ref="A1020" r:id="rId2037"/>
    <hyperlink ref="E1020" r:id="rId2038"/>
    <hyperlink ref="A1021" r:id="rId2039"/>
    <hyperlink ref="E1021" r:id="rId2040"/>
    <hyperlink ref="A1022" r:id="rId2041"/>
    <hyperlink ref="E1022" r:id="rId2042"/>
    <hyperlink ref="A1023" r:id="rId2043"/>
    <hyperlink ref="E1023" r:id="rId2044"/>
    <hyperlink ref="A1024" r:id="rId2045"/>
    <hyperlink ref="E1024" r:id="rId2046"/>
    <hyperlink ref="A1025" r:id="rId2047"/>
    <hyperlink ref="E1025" r:id="rId2048"/>
    <hyperlink ref="A1026" r:id="rId2049"/>
    <hyperlink ref="E1026" r:id="rId2050"/>
    <hyperlink ref="A1027" r:id="rId2051"/>
    <hyperlink ref="E1027" r:id="rId2052"/>
    <hyperlink ref="A1028" r:id="rId2053"/>
    <hyperlink ref="E1028" r:id="rId2054"/>
    <hyperlink ref="A1029" r:id="rId2055"/>
    <hyperlink ref="E1029" r:id="rId2056"/>
    <hyperlink ref="A1030" r:id="rId2057"/>
    <hyperlink ref="E1030" r:id="rId2058"/>
    <hyperlink ref="A1031" r:id="rId2059"/>
    <hyperlink ref="E1031" r:id="rId2060"/>
    <hyperlink ref="A1032" r:id="rId2061"/>
    <hyperlink ref="E1032" r:id="rId2062"/>
    <hyperlink ref="A1033" r:id="rId2063"/>
    <hyperlink ref="E1033" r:id="rId2064"/>
    <hyperlink ref="A1034" r:id="rId2065"/>
    <hyperlink ref="E1034" r:id="rId2066"/>
    <hyperlink ref="A1035" r:id="rId2067"/>
    <hyperlink ref="E1035" r:id="rId2068"/>
    <hyperlink ref="A1036" r:id="rId2069"/>
    <hyperlink ref="E1036" r:id="rId2070"/>
    <hyperlink ref="A1037" r:id="rId2071"/>
    <hyperlink ref="E1037" r:id="rId2072"/>
    <hyperlink ref="A1038" r:id="rId2073"/>
    <hyperlink ref="E1038" r:id="rId2074"/>
    <hyperlink ref="A1039" r:id="rId2075"/>
    <hyperlink ref="E1039" r:id="rId2076"/>
    <hyperlink ref="A1040" r:id="rId2077"/>
    <hyperlink ref="E1040" r:id="rId2078"/>
    <hyperlink ref="A1041" r:id="rId2079"/>
    <hyperlink ref="E1041" r:id="rId2080"/>
    <hyperlink ref="A1042" r:id="rId2081"/>
    <hyperlink ref="E1042" r:id="rId2082"/>
    <hyperlink ref="A1043" r:id="rId2083"/>
    <hyperlink ref="E1043" r:id="rId2084"/>
    <hyperlink ref="A1044" r:id="rId2085"/>
    <hyperlink ref="E1044" r:id="rId2086"/>
    <hyperlink ref="A1045" r:id="rId2087"/>
    <hyperlink ref="E1045" r:id="rId2088"/>
    <hyperlink ref="A1046" r:id="rId2089"/>
    <hyperlink ref="E1046" r:id="rId2090"/>
    <hyperlink ref="A1047" r:id="rId2091"/>
    <hyperlink ref="E1047" r:id="rId2092"/>
    <hyperlink ref="A1048" r:id="rId2093"/>
    <hyperlink ref="E1048" r:id="rId2094"/>
    <hyperlink ref="A1049" r:id="rId2095"/>
    <hyperlink ref="E1049" r:id="rId2096"/>
    <hyperlink ref="A1050" r:id="rId2097"/>
    <hyperlink ref="E1050" r:id="rId2098"/>
    <hyperlink ref="A1051" r:id="rId2099"/>
    <hyperlink ref="E1051" r:id="rId2100"/>
    <hyperlink ref="A1052" r:id="rId2101"/>
    <hyperlink ref="E1052" r:id="rId2102"/>
    <hyperlink ref="A1053" r:id="rId2103"/>
    <hyperlink ref="E1053" r:id="rId2104"/>
    <hyperlink ref="A1054" r:id="rId2105"/>
    <hyperlink ref="E1054" r:id="rId2106"/>
    <hyperlink ref="A1055" r:id="rId2107"/>
    <hyperlink ref="E1055" r:id="rId2108"/>
    <hyperlink ref="A1056" r:id="rId2109"/>
    <hyperlink ref="E1056" r:id="rId2110"/>
    <hyperlink ref="A1057" r:id="rId2111"/>
    <hyperlink ref="E1057" r:id="rId2112"/>
    <hyperlink ref="A1058" r:id="rId2113"/>
    <hyperlink ref="E1058" r:id="rId2114"/>
    <hyperlink ref="A1059" r:id="rId2115"/>
    <hyperlink ref="E1059" r:id="rId2116"/>
    <hyperlink ref="A1060" r:id="rId2117"/>
    <hyperlink ref="E1060" r:id="rId2118"/>
    <hyperlink ref="A1061" r:id="rId2119"/>
    <hyperlink ref="E1061" r:id="rId2120"/>
    <hyperlink ref="A1062" r:id="rId2121"/>
    <hyperlink ref="E1062" r:id="rId2122"/>
    <hyperlink ref="A1063" r:id="rId2123"/>
    <hyperlink ref="E1063" r:id="rId2124"/>
    <hyperlink ref="A1064" r:id="rId2125"/>
    <hyperlink ref="E1064" r:id="rId2126"/>
    <hyperlink ref="A1065" r:id="rId2127"/>
    <hyperlink ref="E1065" r:id="rId2128"/>
    <hyperlink ref="A1066" r:id="rId2129"/>
    <hyperlink ref="E1066" r:id="rId2130"/>
    <hyperlink ref="A1067" r:id="rId2131"/>
    <hyperlink ref="E1067" r:id="rId2132"/>
    <hyperlink ref="A1068" r:id="rId2133"/>
    <hyperlink ref="E1068" r:id="rId2134"/>
    <hyperlink ref="A1069" r:id="rId2135"/>
    <hyperlink ref="E1069" r:id="rId2136"/>
    <hyperlink ref="A1070" r:id="rId2137"/>
    <hyperlink ref="E1070" r:id="rId2138"/>
    <hyperlink ref="A1071" r:id="rId2139"/>
    <hyperlink ref="E1071" r:id="rId2140"/>
    <hyperlink ref="A1072" r:id="rId2141"/>
    <hyperlink ref="E1072" r:id="rId2142"/>
    <hyperlink ref="A1073" r:id="rId2143"/>
    <hyperlink ref="E1073" r:id="rId2144"/>
    <hyperlink ref="A1074" r:id="rId2145"/>
    <hyperlink ref="E1074" r:id="rId2146"/>
    <hyperlink ref="A1075" r:id="rId2147"/>
    <hyperlink ref="E1075" r:id="rId2148"/>
    <hyperlink ref="A1076" r:id="rId2149"/>
    <hyperlink ref="E1076" r:id="rId2150"/>
    <hyperlink ref="A1077" r:id="rId2151"/>
    <hyperlink ref="E1077" r:id="rId2152"/>
    <hyperlink ref="A1078" r:id="rId2153"/>
    <hyperlink ref="E1078" r:id="rId2154"/>
    <hyperlink ref="A1079" r:id="rId2155"/>
    <hyperlink ref="E1079" r:id="rId2156"/>
    <hyperlink ref="A1080" r:id="rId2157"/>
    <hyperlink ref="E1080" r:id="rId2158"/>
    <hyperlink ref="A1081" r:id="rId2159"/>
    <hyperlink ref="E1081" r:id="rId2160"/>
    <hyperlink ref="A1082" r:id="rId2161"/>
    <hyperlink ref="E1082" r:id="rId2162"/>
    <hyperlink ref="A1083" r:id="rId2163"/>
    <hyperlink ref="E1083" r:id="rId2164"/>
    <hyperlink ref="A1084" r:id="rId2165"/>
    <hyperlink ref="E1084" r:id="rId2166"/>
    <hyperlink ref="A1085" r:id="rId2167"/>
    <hyperlink ref="E1085" r:id="rId2168"/>
    <hyperlink ref="A1086" r:id="rId2169"/>
    <hyperlink ref="E1086" r:id="rId2170"/>
    <hyperlink ref="A1087" r:id="rId2171"/>
    <hyperlink ref="E1087" r:id="rId2172"/>
    <hyperlink ref="A1088" r:id="rId2173"/>
    <hyperlink ref="E1088" r:id="rId2174"/>
    <hyperlink ref="A1089" r:id="rId2175"/>
    <hyperlink ref="E1089" r:id="rId2176"/>
    <hyperlink ref="A1090" r:id="rId2177"/>
    <hyperlink ref="E1090" r:id="rId2178"/>
    <hyperlink ref="A1091" r:id="rId2179"/>
    <hyperlink ref="E1091" r:id="rId2180"/>
    <hyperlink ref="A1092" r:id="rId2181"/>
    <hyperlink ref="E1092" r:id="rId2182"/>
    <hyperlink ref="A1093" r:id="rId2183"/>
    <hyperlink ref="E1093" r:id="rId2184"/>
    <hyperlink ref="A1094" r:id="rId2185"/>
    <hyperlink ref="E1094" r:id="rId2186"/>
    <hyperlink ref="A1095" r:id="rId2187"/>
    <hyperlink ref="E1095" r:id="rId2188"/>
    <hyperlink ref="A1096" r:id="rId2189"/>
    <hyperlink ref="E1096" r:id="rId2190"/>
    <hyperlink ref="A1097" r:id="rId2191"/>
    <hyperlink ref="E1097" r:id="rId2192"/>
    <hyperlink ref="A1098" r:id="rId2193"/>
    <hyperlink ref="E1098" r:id="rId2194"/>
    <hyperlink ref="A1099" r:id="rId2195"/>
    <hyperlink ref="E1099" r:id="rId2196"/>
    <hyperlink ref="A1100" r:id="rId2197"/>
    <hyperlink ref="E1100" r:id="rId2198"/>
    <hyperlink ref="A1101" r:id="rId2199"/>
    <hyperlink ref="E1101" r:id="rId2200"/>
    <hyperlink ref="A1102" r:id="rId2201"/>
    <hyperlink ref="E1102" r:id="rId2202"/>
    <hyperlink ref="A1103" r:id="rId2203"/>
    <hyperlink ref="E1103" r:id="rId2204"/>
    <hyperlink ref="A1104" r:id="rId2205"/>
    <hyperlink ref="E1104" r:id="rId2206"/>
    <hyperlink ref="A1105" r:id="rId2207"/>
    <hyperlink ref="E1105" r:id="rId2208"/>
    <hyperlink ref="A1106" r:id="rId2209"/>
    <hyperlink ref="E1106" r:id="rId2210"/>
    <hyperlink ref="A1107" r:id="rId2211"/>
    <hyperlink ref="E1107" r:id="rId2212"/>
    <hyperlink ref="A1108" r:id="rId2213"/>
    <hyperlink ref="E1108" r:id="rId2214"/>
    <hyperlink ref="A1109" r:id="rId2215"/>
    <hyperlink ref="E1109" r:id="rId2216"/>
    <hyperlink ref="A1110" r:id="rId2217"/>
    <hyperlink ref="E1110" r:id="rId2218"/>
    <hyperlink ref="A1111" r:id="rId2219"/>
    <hyperlink ref="E1111" r:id="rId2220"/>
    <hyperlink ref="A1112" r:id="rId2221"/>
    <hyperlink ref="E1112" r:id="rId2222"/>
    <hyperlink ref="A1113" r:id="rId2223"/>
    <hyperlink ref="E1113" r:id="rId2224"/>
    <hyperlink ref="A1114" r:id="rId2225"/>
    <hyperlink ref="E1114" r:id="rId2226"/>
    <hyperlink ref="A1115" r:id="rId2227"/>
    <hyperlink ref="E1115" r:id="rId2228"/>
    <hyperlink ref="A1116" r:id="rId2229"/>
    <hyperlink ref="E1116" r:id="rId2230"/>
    <hyperlink ref="A1117" r:id="rId2231"/>
    <hyperlink ref="E1117" r:id="rId2232"/>
    <hyperlink ref="A1118" r:id="rId2233"/>
    <hyperlink ref="E1118" r:id="rId2234"/>
    <hyperlink ref="A1119" r:id="rId2235"/>
    <hyperlink ref="E1119" r:id="rId2236"/>
    <hyperlink ref="A1120" r:id="rId2237"/>
    <hyperlink ref="E1120" r:id="rId2238"/>
    <hyperlink ref="A1121" r:id="rId2239"/>
    <hyperlink ref="E1121" r:id="rId2240"/>
    <hyperlink ref="A1122" r:id="rId2241"/>
    <hyperlink ref="E1122" r:id="rId2242"/>
    <hyperlink ref="A1123" r:id="rId2243"/>
    <hyperlink ref="E1123" r:id="rId2244"/>
    <hyperlink ref="A1124" r:id="rId2245"/>
    <hyperlink ref="E1124" r:id="rId2246"/>
    <hyperlink ref="A1125" r:id="rId2247"/>
    <hyperlink ref="E1125" r:id="rId2248"/>
    <hyperlink ref="A1126" r:id="rId2249"/>
    <hyperlink ref="E1126" r:id="rId2250"/>
    <hyperlink ref="A1127" r:id="rId2251"/>
    <hyperlink ref="E1127" r:id="rId2252"/>
    <hyperlink ref="A1128" r:id="rId2253"/>
    <hyperlink ref="E1128" r:id="rId2254"/>
    <hyperlink ref="A1129" r:id="rId2255"/>
    <hyperlink ref="E1129" r:id="rId2256"/>
    <hyperlink ref="A1130" r:id="rId2257"/>
    <hyperlink ref="E1130" r:id="rId2258"/>
    <hyperlink ref="A1131" r:id="rId2259"/>
    <hyperlink ref="E1131" r:id="rId2260"/>
    <hyperlink ref="A1132" r:id="rId2261"/>
    <hyperlink ref="E1132" r:id="rId2262"/>
    <hyperlink ref="A1133" r:id="rId2263"/>
    <hyperlink ref="E1133" r:id="rId2264"/>
    <hyperlink ref="A1134" r:id="rId2265"/>
    <hyperlink ref="E1134" r:id="rId2266"/>
    <hyperlink ref="A1135" r:id="rId2267"/>
    <hyperlink ref="E1135" r:id="rId2268"/>
    <hyperlink ref="A1136" r:id="rId2269"/>
    <hyperlink ref="E1136" r:id="rId2270"/>
    <hyperlink ref="A1137" r:id="rId2271"/>
    <hyperlink ref="E1137" r:id="rId2272"/>
    <hyperlink ref="A1138" r:id="rId2273"/>
    <hyperlink ref="E1138" r:id="rId2274"/>
    <hyperlink ref="A1139" r:id="rId2275"/>
    <hyperlink ref="E1139" r:id="rId2276"/>
    <hyperlink ref="A1140" r:id="rId2277"/>
    <hyperlink ref="E1140" r:id="rId2278"/>
    <hyperlink ref="A1141" r:id="rId2279"/>
    <hyperlink ref="E1141" r:id="rId2280"/>
    <hyperlink ref="A1142" r:id="rId2281"/>
    <hyperlink ref="E1142" r:id="rId2282"/>
    <hyperlink ref="A1143" r:id="rId2283"/>
    <hyperlink ref="E1143" r:id="rId2284"/>
    <hyperlink ref="A1144" r:id="rId2285"/>
    <hyperlink ref="E1144" r:id="rId2286"/>
    <hyperlink ref="A1145" r:id="rId2287"/>
    <hyperlink ref="E1145" r:id="rId2288"/>
    <hyperlink ref="A1146" r:id="rId2289"/>
    <hyperlink ref="E1146" r:id="rId2290"/>
    <hyperlink ref="A1147" r:id="rId2291"/>
    <hyperlink ref="E1147" r:id="rId2292"/>
    <hyperlink ref="A1148" r:id="rId2293"/>
    <hyperlink ref="E1148" r:id="rId2294"/>
    <hyperlink ref="A1149" r:id="rId2295"/>
    <hyperlink ref="E1149" r:id="rId2296"/>
    <hyperlink ref="A1150" r:id="rId2297"/>
    <hyperlink ref="E1150" r:id="rId2298"/>
    <hyperlink ref="A1151" r:id="rId2299"/>
    <hyperlink ref="E1151" r:id="rId2300"/>
    <hyperlink ref="A1152" r:id="rId2301"/>
    <hyperlink ref="E1152" r:id="rId2302"/>
    <hyperlink ref="A1153" r:id="rId2303"/>
    <hyperlink ref="E1153" r:id="rId2304"/>
    <hyperlink ref="A1154" r:id="rId2305"/>
    <hyperlink ref="E1154" r:id="rId2306"/>
    <hyperlink ref="A1155" r:id="rId2307"/>
    <hyperlink ref="E1155" r:id="rId2308"/>
    <hyperlink ref="A1156" r:id="rId2309"/>
    <hyperlink ref="E1156" r:id="rId2310"/>
    <hyperlink ref="A1157" r:id="rId2311"/>
    <hyperlink ref="E1157" r:id="rId2312"/>
    <hyperlink ref="A1158" r:id="rId2313"/>
    <hyperlink ref="E1158" r:id="rId2314"/>
    <hyperlink ref="A1159" r:id="rId2315"/>
    <hyperlink ref="E1159" r:id="rId2316"/>
    <hyperlink ref="A1160" r:id="rId2317"/>
    <hyperlink ref="E1160" r:id="rId2318"/>
    <hyperlink ref="A1161" r:id="rId2319"/>
    <hyperlink ref="E1161" r:id="rId2320"/>
    <hyperlink ref="A1162" r:id="rId2321"/>
    <hyperlink ref="E1162" r:id="rId2322"/>
    <hyperlink ref="A1163" r:id="rId2323"/>
    <hyperlink ref="E1163" r:id="rId2324"/>
    <hyperlink ref="A1164" r:id="rId2325"/>
    <hyperlink ref="E1164" r:id="rId2326"/>
    <hyperlink ref="A1165" r:id="rId2327"/>
    <hyperlink ref="E1165" r:id="rId2328"/>
    <hyperlink ref="A1166" r:id="rId2329"/>
    <hyperlink ref="E1166" r:id="rId2330"/>
    <hyperlink ref="A1167" r:id="rId2331"/>
    <hyperlink ref="E1167" r:id="rId2332"/>
    <hyperlink ref="A1168" r:id="rId2333"/>
    <hyperlink ref="E1168" r:id="rId2334"/>
    <hyperlink ref="A1169" r:id="rId2335"/>
    <hyperlink ref="E1169" r:id="rId2336"/>
    <hyperlink ref="A1170" r:id="rId2337"/>
    <hyperlink ref="E1170" r:id="rId2338"/>
    <hyperlink ref="A1171" r:id="rId2339"/>
    <hyperlink ref="E1171" r:id="rId2340"/>
    <hyperlink ref="A1172" r:id="rId2341"/>
    <hyperlink ref="E1172" r:id="rId2342"/>
    <hyperlink ref="A1173" r:id="rId2343"/>
    <hyperlink ref="E1173" r:id="rId2344"/>
    <hyperlink ref="A1174" r:id="rId2345"/>
    <hyperlink ref="E1174" r:id="rId2346"/>
    <hyperlink ref="A1175" r:id="rId2347"/>
    <hyperlink ref="E1175" r:id="rId2348"/>
    <hyperlink ref="A1176" r:id="rId2349"/>
    <hyperlink ref="E1176" r:id="rId2350"/>
    <hyperlink ref="A1177" r:id="rId2351"/>
    <hyperlink ref="E1177" r:id="rId2352"/>
    <hyperlink ref="A1178" r:id="rId2353"/>
    <hyperlink ref="E1178" r:id="rId2354"/>
    <hyperlink ref="A1179" r:id="rId2355"/>
    <hyperlink ref="E1179" r:id="rId2356"/>
    <hyperlink ref="A1180" r:id="rId2357"/>
    <hyperlink ref="E1180" r:id="rId2358"/>
    <hyperlink ref="A1181" r:id="rId2359"/>
    <hyperlink ref="E1181" r:id="rId2360"/>
    <hyperlink ref="A1182" r:id="rId2361"/>
    <hyperlink ref="E1182" r:id="rId2362"/>
    <hyperlink ref="A1183" r:id="rId2363"/>
    <hyperlink ref="E1183" r:id="rId2364"/>
    <hyperlink ref="A1184" r:id="rId2365"/>
    <hyperlink ref="E1184" r:id="rId2366"/>
    <hyperlink ref="A1185" r:id="rId2367"/>
    <hyperlink ref="E1185" r:id="rId2368"/>
    <hyperlink ref="A1186" r:id="rId2369"/>
    <hyperlink ref="E1186" r:id="rId2370"/>
    <hyperlink ref="A1187" r:id="rId2371"/>
    <hyperlink ref="E1187" r:id="rId2372"/>
    <hyperlink ref="A1188" r:id="rId2373"/>
    <hyperlink ref="E1188" r:id="rId2374"/>
    <hyperlink ref="A1189" r:id="rId2375"/>
    <hyperlink ref="E1189" r:id="rId2376"/>
    <hyperlink ref="A1190" r:id="rId2377"/>
    <hyperlink ref="E1190" r:id="rId2378"/>
    <hyperlink ref="A1191" r:id="rId2379"/>
    <hyperlink ref="E1191" r:id="rId2380"/>
    <hyperlink ref="A1192" r:id="rId2381"/>
    <hyperlink ref="E1192" r:id="rId2382"/>
    <hyperlink ref="A1193" r:id="rId2383"/>
    <hyperlink ref="E1193" r:id="rId2384"/>
    <hyperlink ref="A1194" r:id="rId2385"/>
    <hyperlink ref="E1194" r:id="rId2386"/>
    <hyperlink ref="A1195" r:id="rId2387"/>
    <hyperlink ref="E1195" r:id="rId2388"/>
    <hyperlink ref="A1196" r:id="rId2389"/>
    <hyperlink ref="E1196" r:id="rId2390"/>
    <hyperlink ref="A1197" r:id="rId2391"/>
    <hyperlink ref="E1197" r:id="rId2392"/>
    <hyperlink ref="A1198" r:id="rId2393"/>
    <hyperlink ref="E1198" r:id="rId2394"/>
    <hyperlink ref="A1199" r:id="rId2395"/>
    <hyperlink ref="E1199" r:id="rId2396"/>
    <hyperlink ref="A1200" r:id="rId2397"/>
    <hyperlink ref="E1200" r:id="rId2398"/>
    <hyperlink ref="A1201" r:id="rId2399"/>
    <hyperlink ref="E1201" r:id="rId2400"/>
    <hyperlink ref="A1202" r:id="rId2401"/>
    <hyperlink ref="E1202" r:id="rId2402"/>
    <hyperlink ref="A1203" r:id="rId2403"/>
    <hyperlink ref="E1203" r:id="rId2404"/>
    <hyperlink ref="A1204" r:id="rId2405"/>
    <hyperlink ref="E1204" r:id="rId2406"/>
    <hyperlink ref="A1205" r:id="rId2407"/>
    <hyperlink ref="E1205" r:id="rId2408"/>
    <hyperlink ref="A1206" r:id="rId2409"/>
    <hyperlink ref="E1206" r:id="rId2410"/>
    <hyperlink ref="A1207" r:id="rId2411"/>
    <hyperlink ref="E1207" r:id="rId2412"/>
    <hyperlink ref="A1208" r:id="rId2413"/>
    <hyperlink ref="E1208" r:id="rId2414"/>
    <hyperlink ref="A1209" r:id="rId2415"/>
    <hyperlink ref="E1209" r:id="rId2416"/>
    <hyperlink ref="A1210" r:id="rId2417"/>
    <hyperlink ref="E1210" r:id="rId2418"/>
    <hyperlink ref="A1211" r:id="rId2419"/>
    <hyperlink ref="E1211" r:id="rId2420"/>
    <hyperlink ref="A1212" r:id="rId2421"/>
    <hyperlink ref="E1212" r:id="rId2422"/>
    <hyperlink ref="A1213" r:id="rId2423"/>
    <hyperlink ref="E1213" r:id="rId2424"/>
    <hyperlink ref="A1214" r:id="rId2425"/>
    <hyperlink ref="E1214" r:id="rId2426"/>
    <hyperlink ref="A1215" r:id="rId2427"/>
    <hyperlink ref="E1215" r:id="rId2428"/>
    <hyperlink ref="A1216" r:id="rId2429"/>
    <hyperlink ref="E1216" r:id="rId2430"/>
    <hyperlink ref="A1217" r:id="rId2431"/>
    <hyperlink ref="E1217" r:id="rId2432"/>
    <hyperlink ref="A1218" r:id="rId2433"/>
    <hyperlink ref="E1218" r:id="rId2434"/>
    <hyperlink ref="A1219" r:id="rId2435"/>
    <hyperlink ref="E1219" r:id="rId2436"/>
    <hyperlink ref="A1220" r:id="rId2437"/>
    <hyperlink ref="E1220" r:id="rId2438"/>
    <hyperlink ref="A1221" r:id="rId2439"/>
    <hyperlink ref="E1221" r:id="rId2440"/>
    <hyperlink ref="A1222" r:id="rId2441"/>
    <hyperlink ref="E1222" r:id="rId2442"/>
    <hyperlink ref="A1223" r:id="rId2443"/>
    <hyperlink ref="E1223" r:id="rId2444"/>
    <hyperlink ref="A1224" r:id="rId2445"/>
    <hyperlink ref="E1224" r:id="rId2446"/>
    <hyperlink ref="A1225" r:id="rId2447"/>
    <hyperlink ref="E1225" r:id="rId2448"/>
    <hyperlink ref="A1226" r:id="rId2449"/>
    <hyperlink ref="E1226" r:id="rId2450"/>
    <hyperlink ref="A1227" r:id="rId2451"/>
    <hyperlink ref="E1227" r:id="rId2452"/>
    <hyperlink ref="A1228" r:id="rId2453"/>
    <hyperlink ref="E1228" r:id="rId2454"/>
    <hyperlink ref="A1229" r:id="rId2455"/>
    <hyperlink ref="E1229" r:id="rId2456"/>
    <hyperlink ref="A1230" r:id="rId2457"/>
    <hyperlink ref="E1230" r:id="rId2458"/>
    <hyperlink ref="A1231" r:id="rId2459"/>
    <hyperlink ref="E1231" r:id="rId2460"/>
    <hyperlink ref="A1232" r:id="rId2461"/>
    <hyperlink ref="E1232" r:id="rId2462"/>
    <hyperlink ref="A1233" r:id="rId2463"/>
    <hyperlink ref="E1233" r:id="rId2464"/>
    <hyperlink ref="A1234" r:id="rId2465"/>
    <hyperlink ref="E1234" r:id="rId2466"/>
    <hyperlink ref="A1235" r:id="rId2467"/>
    <hyperlink ref="E1235" r:id="rId2468"/>
    <hyperlink ref="A1236" r:id="rId2469"/>
    <hyperlink ref="E1236" r:id="rId2470"/>
    <hyperlink ref="A1237" r:id="rId2471"/>
    <hyperlink ref="E1237" r:id="rId2472"/>
    <hyperlink ref="A1238" r:id="rId2473"/>
    <hyperlink ref="E1238" r:id="rId2474"/>
    <hyperlink ref="A1239" r:id="rId2475"/>
    <hyperlink ref="E1239" r:id="rId2476"/>
    <hyperlink ref="A1240" r:id="rId2477"/>
    <hyperlink ref="E1240" r:id="rId2478"/>
    <hyperlink ref="A1241" r:id="rId2479"/>
    <hyperlink ref="E1241" r:id="rId2480"/>
    <hyperlink ref="A1242" r:id="rId2481"/>
    <hyperlink ref="E1242" r:id="rId2482"/>
    <hyperlink ref="A1243" r:id="rId2483"/>
    <hyperlink ref="E1243" r:id="rId2484"/>
    <hyperlink ref="A1244" r:id="rId2485"/>
    <hyperlink ref="E1244" r:id="rId2486"/>
    <hyperlink ref="A1245" r:id="rId2487"/>
    <hyperlink ref="E1245" r:id="rId2488"/>
    <hyperlink ref="A1246" r:id="rId2489"/>
    <hyperlink ref="E1246" r:id="rId2490"/>
    <hyperlink ref="A1247" r:id="rId2491"/>
    <hyperlink ref="E1247" r:id="rId2492"/>
    <hyperlink ref="A1248" r:id="rId2493"/>
    <hyperlink ref="E1248" r:id="rId2494"/>
    <hyperlink ref="A1249" r:id="rId2495"/>
    <hyperlink ref="E1249" r:id="rId2496"/>
    <hyperlink ref="A1250" r:id="rId2497"/>
    <hyperlink ref="E1250" r:id="rId2498"/>
    <hyperlink ref="A1251" r:id="rId2499"/>
    <hyperlink ref="E1251" r:id="rId2500"/>
    <hyperlink ref="A1252" r:id="rId2501"/>
    <hyperlink ref="E1252" r:id="rId2502"/>
    <hyperlink ref="A1253" r:id="rId2503"/>
    <hyperlink ref="E1253" r:id="rId2504"/>
    <hyperlink ref="A1254" r:id="rId2505"/>
    <hyperlink ref="E1254" r:id="rId2506"/>
    <hyperlink ref="A1255" r:id="rId2507"/>
    <hyperlink ref="E1255" r:id="rId2508"/>
    <hyperlink ref="A1256" r:id="rId2509"/>
    <hyperlink ref="E1256" r:id="rId2510"/>
    <hyperlink ref="A1257" r:id="rId2511"/>
    <hyperlink ref="E1257" r:id="rId2512"/>
    <hyperlink ref="A1258" r:id="rId2513"/>
    <hyperlink ref="E1258" r:id="rId2514"/>
    <hyperlink ref="A1259" r:id="rId2515"/>
    <hyperlink ref="E1259" r:id="rId2516"/>
    <hyperlink ref="A1260" r:id="rId2517"/>
    <hyperlink ref="E1260" r:id="rId2518"/>
    <hyperlink ref="A1261" r:id="rId2519"/>
    <hyperlink ref="E1261" r:id="rId2520"/>
    <hyperlink ref="A1262" r:id="rId2521"/>
    <hyperlink ref="E1262" r:id="rId2522"/>
    <hyperlink ref="A1263" r:id="rId2523"/>
    <hyperlink ref="E1263" r:id="rId2524"/>
    <hyperlink ref="A1264" r:id="rId2525"/>
    <hyperlink ref="E1264" r:id="rId2526"/>
    <hyperlink ref="A1265" r:id="rId2527"/>
    <hyperlink ref="E1265" r:id="rId2528"/>
    <hyperlink ref="A1266" r:id="rId2529"/>
    <hyperlink ref="E1266" r:id="rId2530"/>
    <hyperlink ref="A1267" r:id="rId2531"/>
    <hyperlink ref="E1267" r:id="rId2532"/>
    <hyperlink ref="A1268" r:id="rId2533"/>
    <hyperlink ref="E1268" r:id="rId2534"/>
    <hyperlink ref="A1269" r:id="rId2535"/>
    <hyperlink ref="E1269" r:id="rId2536"/>
    <hyperlink ref="A1270" r:id="rId2537"/>
    <hyperlink ref="E1270" r:id="rId2538"/>
    <hyperlink ref="A1271" r:id="rId2539"/>
    <hyperlink ref="E1271" r:id="rId2540"/>
    <hyperlink ref="A1272" r:id="rId2541"/>
    <hyperlink ref="E1272" r:id="rId2542"/>
    <hyperlink ref="A1273" r:id="rId2543"/>
    <hyperlink ref="E1273" r:id="rId2544"/>
    <hyperlink ref="A1274" r:id="rId2545"/>
    <hyperlink ref="E1274" r:id="rId2546"/>
    <hyperlink ref="A1275" r:id="rId2547"/>
    <hyperlink ref="E1275" r:id="rId2548"/>
    <hyperlink ref="A1276" r:id="rId2549"/>
    <hyperlink ref="E1276" r:id="rId2550"/>
    <hyperlink ref="A1277" r:id="rId2551"/>
    <hyperlink ref="E1277" r:id="rId2552"/>
    <hyperlink ref="A1278" r:id="rId2553"/>
    <hyperlink ref="E1278" r:id="rId2554"/>
    <hyperlink ref="A1279" r:id="rId2555"/>
    <hyperlink ref="E1279" r:id="rId2556"/>
    <hyperlink ref="A1280" r:id="rId2557"/>
    <hyperlink ref="E1280" r:id="rId2558"/>
    <hyperlink ref="A1281" r:id="rId2559"/>
    <hyperlink ref="E1281" r:id="rId2560"/>
    <hyperlink ref="A1282" r:id="rId2561"/>
    <hyperlink ref="E1282" r:id="rId2562"/>
    <hyperlink ref="A1283" r:id="rId2563"/>
    <hyperlink ref="E1283" r:id="rId2564"/>
    <hyperlink ref="A1284" r:id="rId2565"/>
    <hyperlink ref="E1284" r:id="rId2566"/>
    <hyperlink ref="A1285" r:id="rId2567"/>
    <hyperlink ref="E1285" r:id="rId2568"/>
    <hyperlink ref="A1286" r:id="rId2569"/>
    <hyperlink ref="E1286" r:id="rId2570"/>
    <hyperlink ref="A1287" r:id="rId2571"/>
    <hyperlink ref="E1287" r:id="rId2572"/>
    <hyperlink ref="A1288" r:id="rId2573"/>
    <hyperlink ref="E1288" r:id="rId2574"/>
    <hyperlink ref="A1289" r:id="rId2575"/>
    <hyperlink ref="E1289" r:id="rId2576"/>
    <hyperlink ref="A1290" r:id="rId2577"/>
    <hyperlink ref="E1290" r:id="rId2578"/>
    <hyperlink ref="A1291" r:id="rId2579"/>
    <hyperlink ref="E1291" r:id="rId2580"/>
    <hyperlink ref="A1292" r:id="rId2581"/>
    <hyperlink ref="E1292" r:id="rId2582"/>
    <hyperlink ref="A1293" r:id="rId2583"/>
    <hyperlink ref="E1293" r:id="rId2584"/>
    <hyperlink ref="A1294" r:id="rId2585"/>
    <hyperlink ref="E1294" r:id="rId2586"/>
    <hyperlink ref="A1295" r:id="rId2587"/>
    <hyperlink ref="E1295" r:id="rId2588"/>
    <hyperlink ref="A1296" r:id="rId2589"/>
    <hyperlink ref="E1296" r:id="rId2590"/>
    <hyperlink ref="A1297" r:id="rId2591"/>
    <hyperlink ref="E1297" r:id="rId2592"/>
    <hyperlink ref="A1298" r:id="rId2593"/>
    <hyperlink ref="E1298" r:id="rId2594"/>
    <hyperlink ref="A1299" r:id="rId2595"/>
    <hyperlink ref="E1299" r:id="rId2596"/>
    <hyperlink ref="A1300" r:id="rId2597"/>
    <hyperlink ref="E1300" r:id="rId2598"/>
    <hyperlink ref="A1301" r:id="rId2599"/>
    <hyperlink ref="E1301" r:id="rId2600"/>
    <hyperlink ref="A1302" r:id="rId2601"/>
    <hyperlink ref="E1302" r:id="rId2602"/>
    <hyperlink ref="A1303" r:id="rId2603"/>
    <hyperlink ref="E1303" r:id="rId2604"/>
    <hyperlink ref="A1304" r:id="rId2605"/>
    <hyperlink ref="E1304" r:id="rId2606"/>
    <hyperlink ref="A1305" r:id="rId2607"/>
    <hyperlink ref="E1305" r:id="rId2608"/>
    <hyperlink ref="A1306" r:id="rId2609"/>
    <hyperlink ref="E1306" r:id="rId2610"/>
    <hyperlink ref="A1307" r:id="rId2611"/>
    <hyperlink ref="E1307" r:id="rId2612"/>
    <hyperlink ref="A1308" r:id="rId2613"/>
    <hyperlink ref="E1308" r:id="rId2614"/>
    <hyperlink ref="A1309" r:id="rId2615"/>
    <hyperlink ref="E1309" r:id="rId2616"/>
    <hyperlink ref="A1310" r:id="rId2617"/>
    <hyperlink ref="E1310" r:id="rId2618"/>
    <hyperlink ref="A1311" r:id="rId2619"/>
    <hyperlink ref="E1311" r:id="rId2620"/>
    <hyperlink ref="A1312" r:id="rId2621"/>
    <hyperlink ref="E1312" r:id="rId2622"/>
    <hyperlink ref="A1313" r:id="rId2623"/>
    <hyperlink ref="E1313" r:id="rId2624"/>
    <hyperlink ref="A1314" r:id="rId2625"/>
    <hyperlink ref="E1314" r:id="rId2626"/>
    <hyperlink ref="A1315" r:id="rId2627"/>
    <hyperlink ref="E1315" r:id="rId2628"/>
    <hyperlink ref="A1316" r:id="rId2629"/>
    <hyperlink ref="E1316" r:id="rId2630"/>
    <hyperlink ref="A1317" r:id="rId2631"/>
    <hyperlink ref="E1317" r:id="rId2632"/>
    <hyperlink ref="A1318" r:id="rId2633"/>
    <hyperlink ref="E1318" r:id="rId2634"/>
    <hyperlink ref="A1319" r:id="rId2635"/>
    <hyperlink ref="E1319" r:id="rId2636"/>
    <hyperlink ref="A1320" r:id="rId2637"/>
    <hyperlink ref="E1320" r:id="rId2638"/>
    <hyperlink ref="A1321" r:id="rId2639"/>
    <hyperlink ref="E1321" r:id="rId2640"/>
    <hyperlink ref="A1322" r:id="rId2641"/>
    <hyperlink ref="E1322" r:id="rId2642"/>
    <hyperlink ref="A1323" r:id="rId2643"/>
    <hyperlink ref="E1323" r:id="rId2644"/>
    <hyperlink ref="A1324" r:id="rId2645"/>
    <hyperlink ref="E1324" r:id="rId2646"/>
    <hyperlink ref="A1325" r:id="rId2647"/>
    <hyperlink ref="E1325" r:id="rId2648"/>
    <hyperlink ref="A1326" r:id="rId2649"/>
    <hyperlink ref="E1326" r:id="rId2650"/>
    <hyperlink ref="A1327" r:id="rId2651"/>
    <hyperlink ref="E1327" r:id="rId2652"/>
    <hyperlink ref="A1328" r:id="rId2653"/>
    <hyperlink ref="E1328" r:id="rId2654"/>
    <hyperlink ref="A1329" r:id="rId2655"/>
    <hyperlink ref="E1329" r:id="rId2656"/>
    <hyperlink ref="A1330" r:id="rId2657"/>
    <hyperlink ref="E1330" r:id="rId2658"/>
    <hyperlink ref="A1331" r:id="rId2659"/>
    <hyperlink ref="E1331" r:id="rId2660"/>
    <hyperlink ref="A1332" r:id="rId2661"/>
    <hyperlink ref="E1332" r:id="rId2662"/>
    <hyperlink ref="A1333" r:id="rId2663"/>
    <hyperlink ref="E1333" r:id="rId2664"/>
    <hyperlink ref="A1334" r:id="rId2665"/>
    <hyperlink ref="E1334" r:id="rId2666"/>
    <hyperlink ref="A1335" r:id="rId2667"/>
    <hyperlink ref="E1335" r:id="rId2668"/>
    <hyperlink ref="A1336" r:id="rId2669"/>
    <hyperlink ref="E1336" r:id="rId2670"/>
    <hyperlink ref="A1337" r:id="rId2671"/>
    <hyperlink ref="E1337" r:id="rId2672"/>
    <hyperlink ref="A1338" r:id="rId2673"/>
    <hyperlink ref="E1338" r:id="rId2674"/>
    <hyperlink ref="A1339" r:id="rId2675"/>
    <hyperlink ref="E1339" r:id="rId2676"/>
    <hyperlink ref="A1340" r:id="rId2677"/>
    <hyperlink ref="E1340" r:id="rId2678"/>
    <hyperlink ref="A1341" r:id="rId2679"/>
    <hyperlink ref="E1341" r:id="rId2680"/>
    <hyperlink ref="A1342" r:id="rId2681"/>
    <hyperlink ref="E1342" r:id="rId2682"/>
    <hyperlink ref="A1343" r:id="rId2683"/>
    <hyperlink ref="E1343" r:id="rId2684"/>
    <hyperlink ref="A1344" r:id="rId2685"/>
    <hyperlink ref="E1344" r:id="rId2686"/>
    <hyperlink ref="A1345" r:id="rId2687"/>
    <hyperlink ref="E1345" r:id="rId2688"/>
    <hyperlink ref="A1346" r:id="rId2689"/>
    <hyperlink ref="E1346" r:id="rId2690"/>
    <hyperlink ref="A1347" r:id="rId2691"/>
    <hyperlink ref="E1347" r:id="rId2692"/>
    <hyperlink ref="A1348" r:id="rId2693"/>
    <hyperlink ref="E1348" r:id="rId2694"/>
    <hyperlink ref="A1349" r:id="rId2695"/>
    <hyperlink ref="E1349" r:id="rId2696"/>
    <hyperlink ref="A1350" r:id="rId2697"/>
    <hyperlink ref="E1350" r:id="rId2698"/>
    <hyperlink ref="A1351" r:id="rId2699"/>
    <hyperlink ref="E1351" r:id="rId2700"/>
    <hyperlink ref="A1352" r:id="rId2701"/>
    <hyperlink ref="E1352" r:id="rId2702"/>
    <hyperlink ref="A1353" r:id="rId2703"/>
    <hyperlink ref="E1353" r:id="rId2704"/>
    <hyperlink ref="A1354" r:id="rId2705"/>
    <hyperlink ref="E1354" r:id="rId2706"/>
    <hyperlink ref="A1355" r:id="rId2707"/>
    <hyperlink ref="E1355" r:id="rId2708"/>
    <hyperlink ref="A1356" r:id="rId2709"/>
    <hyperlink ref="E1356" r:id="rId2710"/>
    <hyperlink ref="A1357" r:id="rId2711"/>
    <hyperlink ref="E1357" r:id="rId2712"/>
    <hyperlink ref="A1358" r:id="rId2713"/>
    <hyperlink ref="E1358" r:id="rId2714"/>
    <hyperlink ref="A1359" r:id="rId2715"/>
    <hyperlink ref="E1359" r:id="rId2716"/>
    <hyperlink ref="A1360" r:id="rId2717"/>
    <hyperlink ref="E1360" r:id="rId2718"/>
    <hyperlink ref="A1361" r:id="rId2719"/>
    <hyperlink ref="E1361" r:id="rId2720"/>
    <hyperlink ref="A1362" r:id="rId2721"/>
    <hyperlink ref="E1362" r:id="rId2722"/>
    <hyperlink ref="A1363" r:id="rId2723"/>
    <hyperlink ref="E1363" r:id="rId2724"/>
    <hyperlink ref="A1364" r:id="rId2725"/>
    <hyperlink ref="E1364" r:id="rId2726"/>
    <hyperlink ref="A1365" r:id="rId2727"/>
    <hyperlink ref="E1365" r:id="rId2728"/>
    <hyperlink ref="A1366" r:id="rId2729"/>
    <hyperlink ref="E1366" r:id="rId2730"/>
    <hyperlink ref="A1367" r:id="rId2731"/>
    <hyperlink ref="E1367" r:id="rId2732"/>
    <hyperlink ref="A1368" r:id="rId2733"/>
    <hyperlink ref="E1368" r:id="rId2734"/>
    <hyperlink ref="A1369" r:id="rId2735"/>
    <hyperlink ref="E1369" r:id="rId2736"/>
    <hyperlink ref="A1370" r:id="rId2737"/>
    <hyperlink ref="E1370" r:id="rId2738"/>
    <hyperlink ref="A1371" r:id="rId2739"/>
    <hyperlink ref="E1371" r:id="rId2740"/>
    <hyperlink ref="A1372" r:id="rId2741"/>
    <hyperlink ref="E1372" r:id="rId2742"/>
    <hyperlink ref="A1373" r:id="rId2743"/>
    <hyperlink ref="E1373" r:id="rId2744"/>
    <hyperlink ref="A1374" r:id="rId2745"/>
    <hyperlink ref="E1374" r:id="rId2746"/>
    <hyperlink ref="A1375" r:id="rId2747"/>
    <hyperlink ref="E1375" r:id="rId2748"/>
    <hyperlink ref="A1376" r:id="rId2749"/>
    <hyperlink ref="E1376" r:id="rId2750"/>
    <hyperlink ref="A1377" r:id="rId2751"/>
    <hyperlink ref="E1377" r:id="rId2752"/>
    <hyperlink ref="A1378" r:id="rId2753"/>
    <hyperlink ref="E1378" r:id="rId2754"/>
    <hyperlink ref="A1379" r:id="rId2755"/>
    <hyperlink ref="E1379" r:id="rId2756"/>
    <hyperlink ref="A1380" r:id="rId2757"/>
    <hyperlink ref="E1380" r:id="rId2758"/>
    <hyperlink ref="A1381" r:id="rId2759"/>
    <hyperlink ref="E1381" r:id="rId2760"/>
    <hyperlink ref="A1382" r:id="rId2761"/>
    <hyperlink ref="E1382" r:id="rId2762"/>
    <hyperlink ref="A1383" r:id="rId2763"/>
    <hyperlink ref="E1383" r:id="rId2764"/>
    <hyperlink ref="A1384" r:id="rId2765"/>
    <hyperlink ref="E1384" r:id="rId2766"/>
    <hyperlink ref="A1385" r:id="rId2767"/>
    <hyperlink ref="E1385" r:id="rId2768"/>
    <hyperlink ref="A1386" r:id="rId2769"/>
    <hyperlink ref="E1386" r:id="rId2770"/>
    <hyperlink ref="A1387" r:id="rId2771"/>
    <hyperlink ref="E1387" r:id="rId2772"/>
    <hyperlink ref="A1388" r:id="rId2773"/>
    <hyperlink ref="E1388" r:id="rId2774"/>
    <hyperlink ref="A1389" r:id="rId2775"/>
    <hyperlink ref="E1389" r:id="rId2776"/>
    <hyperlink ref="A1390" r:id="rId2777"/>
    <hyperlink ref="E1390" r:id="rId2778"/>
    <hyperlink ref="A1391" r:id="rId2779"/>
    <hyperlink ref="E1391" r:id="rId2780"/>
    <hyperlink ref="A1392" r:id="rId2781"/>
    <hyperlink ref="E1392" r:id="rId2782"/>
    <hyperlink ref="A1393" r:id="rId2783"/>
    <hyperlink ref="E1393" r:id="rId2784"/>
    <hyperlink ref="A1394" r:id="rId2785"/>
    <hyperlink ref="E1394" r:id="rId2786"/>
    <hyperlink ref="A1395" r:id="rId2787"/>
    <hyperlink ref="E1395" r:id="rId2788"/>
    <hyperlink ref="A1396" r:id="rId2789"/>
    <hyperlink ref="E1396" r:id="rId2790"/>
    <hyperlink ref="A1397" r:id="rId2791"/>
    <hyperlink ref="E1397" r:id="rId2792"/>
    <hyperlink ref="A1398" r:id="rId2793"/>
    <hyperlink ref="E1398" r:id="rId2794"/>
    <hyperlink ref="A1399" r:id="rId2795"/>
    <hyperlink ref="E1399" r:id="rId2796"/>
    <hyperlink ref="A1400" r:id="rId2797"/>
    <hyperlink ref="E1400" r:id="rId2798"/>
    <hyperlink ref="A1401" r:id="rId2799"/>
    <hyperlink ref="E1401" r:id="rId2800"/>
    <hyperlink ref="A1402" r:id="rId2801"/>
    <hyperlink ref="E1402" r:id="rId2802"/>
    <hyperlink ref="A1403" r:id="rId2803"/>
    <hyperlink ref="E1403" r:id="rId2804"/>
    <hyperlink ref="A1404" r:id="rId2805"/>
    <hyperlink ref="E1404" r:id="rId2806"/>
    <hyperlink ref="A1405" r:id="rId2807"/>
    <hyperlink ref="E1405" r:id="rId2808"/>
    <hyperlink ref="A1406" r:id="rId2809"/>
    <hyperlink ref="E1406" r:id="rId2810"/>
    <hyperlink ref="A1407" r:id="rId2811"/>
    <hyperlink ref="E1407" r:id="rId2812"/>
    <hyperlink ref="A1408" r:id="rId2813"/>
    <hyperlink ref="E1408" r:id="rId2814"/>
    <hyperlink ref="A1409" r:id="rId2815"/>
    <hyperlink ref="E1409" r:id="rId2816"/>
    <hyperlink ref="A1410" r:id="rId2817"/>
    <hyperlink ref="E1410" r:id="rId2818"/>
    <hyperlink ref="A1411" r:id="rId2819"/>
    <hyperlink ref="E1411" r:id="rId2820"/>
    <hyperlink ref="A1412" r:id="rId2821"/>
    <hyperlink ref="E1412" r:id="rId2822"/>
    <hyperlink ref="A1413" r:id="rId2823"/>
    <hyperlink ref="E1413" r:id="rId2824"/>
    <hyperlink ref="A1414" r:id="rId2825"/>
    <hyperlink ref="E1414" r:id="rId2826"/>
    <hyperlink ref="A1415" r:id="rId2827"/>
    <hyperlink ref="E1415" r:id="rId2828"/>
    <hyperlink ref="A1416" r:id="rId2829"/>
    <hyperlink ref="E1416" r:id="rId2830"/>
    <hyperlink ref="A1417" r:id="rId2831"/>
    <hyperlink ref="E1417" r:id="rId2832"/>
    <hyperlink ref="A1418" r:id="rId2833"/>
    <hyperlink ref="E1418" r:id="rId2834"/>
    <hyperlink ref="A1419" r:id="rId2835"/>
    <hyperlink ref="E1419" r:id="rId2836"/>
    <hyperlink ref="A1420" r:id="rId2837"/>
    <hyperlink ref="E1420" r:id="rId2838"/>
    <hyperlink ref="A1421" r:id="rId2839"/>
    <hyperlink ref="E1421" r:id="rId2840"/>
    <hyperlink ref="A1422" r:id="rId2841"/>
    <hyperlink ref="E1422" r:id="rId2842"/>
    <hyperlink ref="A1423" r:id="rId2843"/>
    <hyperlink ref="E1423" r:id="rId2844"/>
    <hyperlink ref="A1424" r:id="rId2845"/>
    <hyperlink ref="E1424" r:id="rId2846"/>
    <hyperlink ref="A1425" r:id="rId2847"/>
    <hyperlink ref="E1425" r:id="rId2848"/>
    <hyperlink ref="A1426" r:id="rId2849"/>
    <hyperlink ref="E1426" r:id="rId2850"/>
    <hyperlink ref="A1427" r:id="rId2851"/>
    <hyperlink ref="E1427" r:id="rId2852"/>
    <hyperlink ref="A1428" r:id="rId2853"/>
    <hyperlink ref="E1428" r:id="rId2854"/>
    <hyperlink ref="A1429" r:id="rId2855"/>
    <hyperlink ref="E1429" r:id="rId2856"/>
    <hyperlink ref="A1430" r:id="rId2857"/>
    <hyperlink ref="E1430" r:id="rId2858"/>
    <hyperlink ref="A1431" r:id="rId2859"/>
    <hyperlink ref="E1431" r:id="rId2860"/>
    <hyperlink ref="A1432" r:id="rId2861"/>
    <hyperlink ref="E1432" r:id="rId2862"/>
    <hyperlink ref="A1433" r:id="rId2863"/>
    <hyperlink ref="E1433" r:id="rId2864"/>
    <hyperlink ref="A1434" r:id="rId2865"/>
    <hyperlink ref="E1434" r:id="rId2866"/>
    <hyperlink ref="A1435" r:id="rId2867"/>
    <hyperlink ref="E1435" r:id="rId2868"/>
    <hyperlink ref="A1436" r:id="rId2869"/>
    <hyperlink ref="E1436" r:id="rId2870"/>
    <hyperlink ref="A1437" r:id="rId2871"/>
    <hyperlink ref="E1437" r:id="rId2872"/>
    <hyperlink ref="A1438" r:id="rId2873"/>
    <hyperlink ref="E1438" r:id="rId2874"/>
    <hyperlink ref="A1439" r:id="rId2875"/>
    <hyperlink ref="E1439" r:id="rId2876"/>
    <hyperlink ref="A1440" r:id="rId2877"/>
    <hyperlink ref="E1440" r:id="rId2878"/>
    <hyperlink ref="A1441" r:id="rId2879"/>
    <hyperlink ref="E1441" r:id="rId2880"/>
    <hyperlink ref="A1442" r:id="rId2881"/>
    <hyperlink ref="E1442" r:id="rId2882"/>
    <hyperlink ref="A1443" r:id="rId2883"/>
    <hyperlink ref="E1443" r:id="rId2884"/>
    <hyperlink ref="A1444" r:id="rId2885"/>
    <hyperlink ref="E1444" r:id="rId2886"/>
    <hyperlink ref="A1445" r:id="rId2887"/>
    <hyperlink ref="E1445" r:id="rId2888"/>
    <hyperlink ref="A1446" r:id="rId2889"/>
    <hyperlink ref="E1446" r:id="rId2890"/>
    <hyperlink ref="A1447" r:id="rId2891"/>
    <hyperlink ref="E1447" r:id="rId2892"/>
    <hyperlink ref="A1448" r:id="rId2893"/>
    <hyperlink ref="E1448" r:id="rId2894"/>
    <hyperlink ref="A1449" r:id="rId2895"/>
    <hyperlink ref="E1449" r:id="rId2896"/>
    <hyperlink ref="A1450" r:id="rId2897"/>
    <hyperlink ref="E1450" r:id="rId2898"/>
    <hyperlink ref="A1451" r:id="rId2899"/>
    <hyperlink ref="E1451" r:id="rId2900"/>
    <hyperlink ref="A1452" r:id="rId2901"/>
    <hyperlink ref="E1452" r:id="rId2902"/>
    <hyperlink ref="A1453" r:id="rId2903"/>
    <hyperlink ref="E1453" r:id="rId2904"/>
    <hyperlink ref="A1454" r:id="rId2905"/>
    <hyperlink ref="E1454" r:id="rId2906"/>
    <hyperlink ref="A1455" r:id="rId2907"/>
    <hyperlink ref="E1455" r:id="rId2908"/>
    <hyperlink ref="A1456" r:id="rId2909"/>
    <hyperlink ref="E1456" r:id="rId2910"/>
    <hyperlink ref="A1457" r:id="rId2911"/>
    <hyperlink ref="E1457" r:id="rId2912"/>
    <hyperlink ref="A1458" r:id="rId2913"/>
    <hyperlink ref="E1458" r:id="rId2914"/>
    <hyperlink ref="A1459" r:id="rId2915"/>
    <hyperlink ref="E1459" r:id="rId2916"/>
    <hyperlink ref="A1460" r:id="rId2917"/>
    <hyperlink ref="E1460" r:id="rId2918"/>
    <hyperlink ref="A1461" r:id="rId2919"/>
    <hyperlink ref="E1461" r:id="rId2920"/>
    <hyperlink ref="A1462" r:id="rId2921"/>
    <hyperlink ref="E1462" r:id="rId2922"/>
    <hyperlink ref="A1463" r:id="rId2923"/>
    <hyperlink ref="E1463" r:id="rId2924"/>
    <hyperlink ref="A1464" r:id="rId2925"/>
    <hyperlink ref="E1464" r:id="rId2926"/>
    <hyperlink ref="A1465" r:id="rId2927"/>
    <hyperlink ref="E1465" r:id="rId2928"/>
    <hyperlink ref="A1466" r:id="rId2929"/>
    <hyperlink ref="E1466" r:id="rId2930"/>
    <hyperlink ref="A1467" r:id="rId2931"/>
    <hyperlink ref="E1467" r:id="rId2932"/>
    <hyperlink ref="A1468" r:id="rId2933"/>
    <hyperlink ref="E1468" r:id="rId2934"/>
    <hyperlink ref="A1469" r:id="rId2935"/>
    <hyperlink ref="E1469" r:id="rId2936"/>
    <hyperlink ref="A1470" r:id="rId2937"/>
    <hyperlink ref="E1470" r:id="rId2938"/>
    <hyperlink ref="A1471" r:id="rId2939"/>
    <hyperlink ref="E1471" r:id="rId2940"/>
    <hyperlink ref="A1472" r:id="rId2941"/>
    <hyperlink ref="E1472" r:id="rId2942"/>
    <hyperlink ref="A1473" r:id="rId2943"/>
    <hyperlink ref="E1473" r:id="rId2944"/>
    <hyperlink ref="A1474" r:id="rId2945"/>
    <hyperlink ref="E1474" r:id="rId2946"/>
    <hyperlink ref="A1475" r:id="rId2947"/>
    <hyperlink ref="E1475" r:id="rId2948"/>
    <hyperlink ref="A1476" r:id="rId2949"/>
    <hyperlink ref="E1476" r:id="rId2950"/>
    <hyperlink ref="A1477" r:id="rId2951"/>
    <hyperlink ref="E1477" r:id="rId2952"/>
    <hyperlink ref="A1478" r:id="rId2953"/>
    <hyperlink ref="E1478" r:id="rId2954"/>
    <hyperlink ref="A1479" r:id="rId2955"/>
    <hyperlink ref="E1479" r:id="rId2956"/>
    <hyperlink ref="A1480" r:id="rId2957"/>
    <hyperlink ref="E1480" r:id="rId2958"/>
    <hyperlink ref="A1481" r:id="rId2959"/>
    <hyperlink ref="E1481" r:id="rId2960"/>
    <hyperlink ref="A1482" r:id="rId2961"/>
    <hyperlink ref="E1482" r:id="rId2962"/>
    <hyperlink ref="A1483" r:id="rId2963"/>
    <hyperlink ref="E1483" r:id="rId2964"/>
    <hyperlink ref="A1484" r:id="rId2965"/>
    <hyperlink ref="E1484" r:id="rId2966"/>
    <hyperlink ref="A1485" r:id="rId2967"/>
    <hyperlink ref="E1485" r:id="rId2968"/>
    <hyperlink ref="A1486" r:id="rId2969"/>
    <hyperlink ref="E1486" r:id="rId2970"/>
    <hyperlink ref="A1487" r:id="rId2971"/>
    <hyperlink ref="E1487" r:id="rId2972"/>
    <hyperlink ref="A1488" r:id="rId2973"/>
    <hyperlink ref="E1488" r:id="rId2974"/>
    <hyperlink ref="A1489" r:id="rId2975"/>
    <hyperlink ref="E1489" r:id="rId2976"/>
    <hyperlink ref="A1490" r:id="rId2977"/>
    <hyperlink ref="E1490" r:id="rId2978"/>
    <hyperlink ref="A1491" r:id="rId2979"/>
    <hyperlink ref="E1491" r:id="rId2980"/>
    <hyperlink ref="A1492" r:id="rId2981"/>
    <hyperlink ref="E1492" r:id="rId2982"/>
    <hyperlink ref="A1493" r:id="rId2983"/>
    <hyperlink ref="E1493" r:id="rId2984"/>
    <hyperlink ref="A1494" r:id="rId2985"/>
    <hyperlink ref="E1494" r:id="rId2986"/>
    <hyperlink ref="A1495" r:id="rId2987"/>
    <hyperlink ref="E1495" r:id="rId2988"/>
    <hyperlink ref="A1496" r:id="rId2989"/>
    <hyperlink ref="E1496" r:id="rId2990"/>
    <hyperlink ref="A1497" r:id="rId2991"/>
    <hyperlink ref="E1497" r:id="rId2992"/>
    <hyperlink ref="A1498" r:id="rId2993"/>
    <hyperlink ref="E1498" r:id="rId2994"/>
    <hyperlink ref="A1499" r:id="rId2995"/>
    <hyperlink ref="E1499" r:id="rId2996"/>
    <hyperlink ref="A1500" r:id="rId2997"/>
    <hyperlink ref="E1500" r:id="rId2998"/>
    <hyperlink ref="A1501" r:id="rId2999"/>
    <hyperlink ref="E1501" r:id="rId3000"/>
    <hyperlink ref="A1502" r:id="rId3001"/>
    <hyperlink ref="E1502" r:id="rId3002"/>
    <hyperlink ref="A1503" r:id="rId3003"/>
    <hyperlink ref="E1503" r:id="rId3004"/>
    <hyperlink ref="A1504" r:id="rId3005"/>
    <hyperlink ref="E1504" r:id="rId3006"/>
    <hyperlink ref="A1505" r:id="rId3007"/>
    <hyperlink ref="E1505" r:id="rId3008"/>
    <hyperlink ref="A1506" r:id="rId3009"/>
    <hyperlink ref="E1506" r:id="rId3010"/>
    <hyperlink ref="A1507" r:id="rId3011"/>
    <hyperlink ref="E1507" r:id="rId3012"/>
    <hyperlink ref="A1508" r:id="rId3013"/>
    <hyperlink ref="E1508" r:id="rId3014"/>
    <hyperlink ref="A1509" r:id="rId3015"/>
    <hyperlink ref="E1509" r:id="rId3016"/>
    <hyperlink ref="A1510" r:id="rId3017"/>
    <hyperlink ref="E1510" r:id="rId3018"/>
    <hyperlink ref="A1511" r:id="rId3019"/>
    <hyperlink ref="E1511" r:id="rId3020"/>
    <hyperlink ref="A1512" r:id="rId3021"/>
    <hyperlink ref="E1512" r:id="rId3022"/>
    <hyperlink ref="A1513" r:id="rId3023"/>
    <hyperlink ref="E1513" r:id="rId3024"/>
    <hyperlink ref="A1514" r:id="rId3025"/>
    <hyperlink ref="E1514" r:id="rId3026"/>
    <hyperlink ref="A1515" r:id="rId3027"/>
    <hyperlink ref="E1515" r:id="rId3028"/>
    <hyperlink ref="A1516" r:id="rId3029"/>
    <hyperlink ref="E1516" r:id="rId3030"/>
    <hyperlink ref="A1517" r:id="rId3031"/>
    <hyperlink ref="E1517" r:id="rId3032"/>
    <hyperlink ref="A1518" r:id="rId3033"/>
    <hyperlink ref="E1518" r:id="rId3034"/>
    <hyperlink ref="A1519" r:id="rId3035"/>
    <hyperlink ref="E1519" r:id="rId3036"/>
    <hyperlink ref="A1520" r:id="rId3037"/>
    <hyperlink ref="E1520" r:id="rId3038"/>
    <hyperlink ref="A1521" r:id="rId3039"/>
    <hyperlink ref="E1521" r:id="rId3040"/>
    <hyperlink ref="A1522" r:id="rId3041"/>
    <hyperlink ref="E1522" r:id="rId3042"/>
    <hyperlink ref="A1523" r:id="rId3043"/>
    <hyperlink ref="E1523" r:id="rId3044"/>
    <hyperlink ref="A1524" r:id="rId3045"/>
    <hyperlink ref="E1524" r:id="rId3046"/>
    <hyperlink ref="A1525" r:id="rId3047"/>
    <hyperlink ref="E1525" r:id="rId3048"/>
    <hyperlink ref="A1526" r:id="rId3049"/>
    <hyperlink ref="E1526" r:id="rId3050"/>
    <hyperlink ref="A1527" r:id="rId3051"/>
    <hyperlink ref="E1527" r:id="rId3052"/>
    <hyperlink ref="A1528" r:id="rId3053"/>
    <hyperlink ref="E1528" r:id="rId3054"/>
    <hyperlink ref="A1529" r:id="rId3055"/>
    <hyperlink ref="E1529" r:id="rId3056"/>
    <hyperlink ref="A1530" r:id="rId3057"/>
    <hyperlink ref="E1530" r:id="rId3058"/>
    <hyperlink ref="A1531" r:id="rId3059"/>
    <hyperlink ref="E1531" r:id="rId3060"/>
    <hyperlink ref="A1532" r:id="rId3061"/>
    <hyperlink ref="E1532" r:id="rId3062"/>
    <hyperlink ref="A1533" r:id="rId3063"/>
    <hyperlink ref="E1533" r:id="rId3064"/>
    <hyperlink ref="A1534" r:id="rId3065"/>
    <hyperlink ref="E1534" r:id="rId3066"/>
    <hyperlink ref="A1535" r:id="rId3067"/>
    <hyperlink ref="E1535" r:id="rId3068"/>
    <hyperlink ref="A1536" r:id="rId3069"/>
    <hyperlink ref="E1536" r:id="rId3070"/>
    <hyperlink ref="A1537" r:id="rId3071"/>
    <hyperlink ref="E1537" r:id="rId3072"/>
    <hyperlink ref="A1538" r:id="rId3073"/>
    <hyperlink ref="E1538" r:id="rId3074"/>
    <hyperlink ref="A1539" r:id="rId3075"/>
    <hyperlink ref="E1539" r:id="rId3076"/>
    <hyperlink ref="A1540" r:id="rId3077"/>
    <hyperlink ref="E1540" r:id="rId3078"/>
    <hyperlink ref="A1541" r:id="rId3079"/>
    <hyperlink ref="E1541" r:id="rId3080"/>
    <hyperlink ref="A1542" r:id="rId3081"/>
    <hyperlink ref="E1542" r:id="rId3082"/>
    <hyperlink ref="A1543" r:id="rId3083"/>
    <hyperlink ref="E1543" r:id="rId3084"/>
    <hyperlink ref="A1544" r:id="rId3085"/>
    <hyperlink ref="E1544" r:id="rId3086"/>
    <hyperlink ref="A1545" r:id="rId3087"/>
    <hyperlink ref="E1545" r:id="rId3088"/>
    <hyperlink ref="A1546" r:id="rId3089"/>
    <hyperlink ref="E1546" r:id="rId3090"/>
    <hyperlink ref="A1547" r:id="rId3091"/>
    <hyperlink ref="E1547" r:id="rId3092"/>
    <hyperlink ref="A1548" r:id="rId3093"/>
    <hyperlink ref="E1548" r:id="rId3094"/>
    <hyperlink ref="A1549" r:id="rId3095"/>
    <hyperlink ref="E1549" r:id="rId3096"/>
    <hyperlink ref="A1550" r:id="rId3097"/>
    <hyperlink ref="E1550" r:id="rId3098"/>
    <hyperlink ref="A1551" r:id="rId3099"/>
    <hyperlink ref="E1551" r:id="rId3100"/>
    <hyperlink ref="A1552" r:id="rId3101"/>
    <hyperlink ref="E1552" r:id="rId3102"/>
    <hyperlink ref="A1553" r:id="rId3103"/>
    <hyperlink ref="E1553" r:id="rId3104"/>
    <hyperlink ref="A1554" r:id="rId3105"/>
    <hyperlink ref="E1554" r:id="rId3106"/>
    <hyperlink ref="A1555" r:id="rId3107"/>
    <hyperlink ref="E1555" r:id="rId3108"/>
    <hyperlink ref="A1556" r:id="rId3109"/>
    <hyperlink ref="E1556" r:id="rId3110"/>
    <hyperlink ref="A1557" r:id="rId3111"/>
    <hyperlink ref="E1557" r:id="rId3112"/>
    <hyperlink ref="A1558" r:id="rId3113"/>
    <hyperlink ref="E1558" r:id="rId3114"/>
    <hyperlink ref="A1559" r:id="rId3115"/>
    <hyperlink ref="E1559" r:id="rId3116"/>
    <hyperlink ref="A1560" r:id="rId3117"/>
    <hyperlink ref="E1560" r:id="rId3118"/>
    <hyperlink ref="A1561" r:id="rId3119"/>
    <hyperlink ref="E1561" r:id="rId3120"/>
    <hyperlink ref="A1562" r:id="rId3121"/>
    <hyperlink ref="E1562" r:id="rId3122"/>
    <hyperlink ref="A1563" r:id="rId3123"/>
    <hyperlink ref="E1563" r:id="rId3124"/>
    <hyperlink ref="A1564" r:id="rId3125"/>
    <hyperlink ref="E1564" r:id="rId3126"/>
    <hyperlink ref="A1565" r:id="rId3127"/>
    <hyperlink ref="E1565" r:id="rId3128"/>
    <hyperlink ref="A1566" r:id="rId3129"/>
    <hyperlink ref="E1566" r:id="rId3130"/>
    <hyperlink ref="A1567" r:id="rId3131"/>
    <hyperlink ref="E1567" r:id="rId3132"/>
    <hyperlink ref="A1568" r:id="rId3133"/>
    <hyperlink ref="E1568" r:id="rId3134"/>
    <hyperlink ref="A1569" r:id="rId3135"/>
    <hyperlink ref="E1569" r:id="rId3136"/>
    <hyperlink ref="A1570" r:id="rId3137"/>
    <hyperlink ref="E1570" r:id="rId3138"/>
    <hyperlink ref="A1571" r:id="rId3139"/>
    <hyperlink ref="E1571" r:id="rId3140"/>
    <hyperlink ref="A1572" r:id="rId3141"/>
    <hyperlink ref="E1572" r:id="rId3142"/>
    <hyperlink ref="A1573" r:id="rId3143"/>
    <hyperlink ref="E1573" r:id="rId3144"/>
    <hyperlink ref="A1574" r:id="rId3145"/>
    <hyperlink ref="E1574" r:id="rId3146"/>
    <hyperlink ref="A1575" r:id="rId3147"/>
    <hyperlink ref="E1575" r:id="rId3148"/>
    <hyperlink ref="A1576" r:id="rId3149"/>
    <hyperlink ref="E1576" r:id="rId3150"/>
    <hyperlink ref="A1577" r:id="rId3151"/>
    <hyperlink ref="E1577" r:id="rId3152"/>
    <hyperlink ref="A1578" r:id="rId3153"/>
    <hyperlink ref="E1578" r:id="rId3154"/>
    <hyperlink ref="A1579" r:id="rId3155"/>
    <hyperlink ref="E1579" r:id="rId3156"/>
    <hyperlink ref="A1580" r:id="rId3157"/>
    <hyperlink ref="E1580" r:id="rId3158"/>
    <hyperlink ref="A1581" r:id="rId3159"/>
    <hyperlink ref="E1581" r:id="rId3160"/>
    <hyperlink ref="A1582" r:id="rId3161"/>
    <hyperlink ref="E1582" r:id="rId3162"/>
    <hyperlink ref="A1583" r:id="rId3163"/>
    <hyperlink ref="E1583" r:id="rId3164"/>
    <hyperlink ref="A1584" r:id="rId3165"/>
    <hyperlink ref="E1584" r:id="rId3166"/>
    <hyperlink ref="A1585" r:id="rId3167"/>
    <hyperlink ref="E1585" r:id="rId3168"/>
    <hyperlink ref="A1586" r:id="rId3169"/>
    <hyperlink ref="E1586" r:id="rId3170"/>
    <hyperlink ref="A1587" r:id="rId3171"/>
    <hyperlink ref="E1587" r:id="rId3172"/>
    <hyperlink ref="A1588" r:id="rId3173"/>
    <hyperlink ref="E1588" r:id="rId3174"/>
    <hyperlink ref="A1589" r:id="rId3175"/>
    <hyperlink ref="E1589" r:id="rId3176"/>
    <hyperlink ref="A1590" r:id="rId3177"/>
    <hyperlink ref="E1590" r:id="rId3178"/>
    <hyperlink ref="A1591" r:id="rId3179"/>
    <hyperlink ref="E1591" r:id="rId3180"/>
    <hyperlink ref="A1592" r:id="rId3181"/>
    <hyperlink ref="E1592" r:id="rId3182"/>
    <hyperlink ref="A1593" r:id="rId3183"/>
    <hyperlink ref="E1593" r:id="rId3184"/>
    <hyperlink ref="A1594" r:id="rId3185"/>
    <hyperlink ref="E1594" r:id="rId3186"/>
    <hyperlink ref="A1595" r:id="rId3187"/>
    <hyperlink ref="E1595" r:id="rId3188"/>
    <hyperlink ref="A1596" r:id="rId3189"/>
    <hyperlink ref="E1596" r:id="rId3190"/>
    <hyperlink ref="A1597" r:id="rId3191"/>
    <hyperlink ref="E1597" r:id="rId3192"/>
    <hyperlink ref="A1598" r:id="rId3193"/>
    <hyperlink ref="E1598" r:id="rId3194"/>
    <hyperlink ref="A1599" r:id="rId3195"/>
    <hyperlink ref="E1599" r:id="rId3196"/>
    <hyperlink ref="A1600" r:id="rId3197"/>
    <hyperlink ref="E1600" r:id="rId3198"/>
    <hyperlink ref="A1601" r:id="rId3199"/>
    <hyperlink ref="E1601" r:id="rId3200"/>
    <hyperlink ref="A1602" r:id="rId3201"/>
    <hyperlink ref="E1602" r:id="rId3202"/>
    <hyperlink ref="A1603" r:id="rId3203"/>
    <hyperlink ref="E1603" r:id="rId3204"/>
    <hyperlink ref="A1604" r:id="rId3205"/>
    <hyperlink ref="E1604" r:id="rId3206"/>
    <hyperlink ref="A1605" r:id="rId3207"/>
    <hyperlink ref="E1605" r:id="rId3208"/>
    <hyperlink ref="A1606" r:id="rId3209"/>
    <hyperlink ref="E1606" r:id="rId3210"/>
    <hyperlink ref="A1607" r:id="rId3211"/>
    <hyperlink ref="E1607" r:id="rId3212"/>
    <hyperlink ref="A1608" r:id="rId3213"/>
    <hyperlink ref="E1608" r:id="rId3214"/>
    <hyperlink ref="A1609" r:id="rId3215"/>
    <hyperlink ref="E1609" r:id="rId3216"/>
    <hyperlink ref="A1610" r:id="rId3217"/>
    <hyperlink ref="E1610" r:id="rId3218"/>
    <hyperlink ref="A1611" r:id="rId3219"/>
    <hyperlink ref="E1611" r:id="rId3220"/>
    <hyperlink ref="A1612" r:id="rId3221"/>
    <hyperlink ref="E1612" r:id="rId3222"/>
    <hyperlink ref="A1613" r:id="rId3223"/>
    <hyperlink ref="E1613" r:id="rId3224"/>
    <hyperlink ref="A1614" r:id="rId3225"/>
    <hyperlink ref="E1614" r:id="rId3226"/>
    <hyperlink ref="A1615" r:id="rId3227"/>
    <hyperlink ref="E1615" r:id="rId3228"/>
    <hyperlink ref="A1616" r:id="rId3229"/>
    <hyperlink ref="E1616" r:id="rId3230"/>
    <hyperlink ref="A1617" r:id="rId3231"/>
    <hyperlink ref="E1617" r:id="rId3232"/>
    <hyperlink ref="A1618" r:id="rId3233"/>
    <hyperlink ref="E1618" r:id="rId3234"/>
    <hyperlink ref="A1619" r:id="rId3235"/>
    <hyperlink ref="E1619" r:id="rId3236"/>
    <hyperlink ref="A1620" r:id="rId3237"/>
    <hyperlink ref="E1620" r:id="rId3238"/>
    <hyperlink ref="A1621" r:id="rId3239"/>
    <hyperlink ref="E1621" r:id="rId3240"/>
    <hyperlink ref="A1622" r:id="rId3241"/>
    <hyperlink ref="E1622" r:id="rId3242"/>
    <hyperlink ref="A1623" r:id="rId3243"/>
    <hyperlink ref="E1623" r:id="rId3244"/>
    <hyperlink ref="A1624" r:id="rId3245"/>
    <hyperlink ref="E1624" r:id="rId3246"/>
    <hyperlink ref="A1625" r:id="rId3247"/>
    <hyperlink ref="E1625" r:id="rId3248"/>
    <hyperlink ref="A1626" r:id="rId3249"/>
    <hyperlink ref="E1626" r:id="rId3250"/>
    <hyperlink ref="A1627" r:id="rId3251"/>
    <hyperlink ref="E1627" r:id="rId3252"/>
    <hyperlink ref="A1628" r:id="rId3253"/>
    <hyperlink ref="E1628" r:id="rId3254"/>
    <hyperlink ref="A1629" r:id="rId3255"/>
    <hyperlink ref="E1629" r:id="rId3256"/>
    <hyperlink ref="A1630" r:id="rId3257"/>
    <hyperlink ref="E1630" r:id="rId3258"/>
    <hyperlink ref="A1631" r:id="rId3259"/>
    <hyperlink ref="E1631" r:id="rId3260"/>
    <hyperlink ref="A1632" r:id="rId3261"/>
    <hyperlink ref="E1632" r:id="rId3262"/>
    <hyperlink ref="A1633" r:id="rId3263"/>
    <hyperlink ref="E1633" r:id="rId3264"/>
    <hyperlink ref="A1634" r:id="rId3265"/>
    <hyperlink ref="E1634" r:id="rId3266"/>
    <hyperlink ref="A1635" r:id="rId3267"/>
    <hyperlink ref="E1635" r:id="rId3268"/>
    <hyperlink ref="A1636" r:id="rId3269"/>
    <hyperlink ref="E1636" r:id="rId3270"/>
    <hyperlink ref="A1637" r:id="rId3271"/>
    <hyperlink ref="E1637" r:id="rId3272"/>
    <hyperlink ref="A1638" r:id="rId3273"/>
    <hyperlink ref="E1638" r:id="rId3274"/>
    <hyperlink ref="A1639" r:id="rId3275"/>
    <hyperlink ref="E1639" r:id="rId3276"/>
    <hyperlink ref="A1640" r:id="rId3277"/>
    <hyperlink ref="E1640" r:id="rId3278"/>
    <hyperlink ref="A1641" r:id="rId3279"/>
    <hyperlink ref="E1641" r:id="rId3280"/>
    <hyperlink ref="A1642" r:id="rId3281"/>
    <hyperlink ref="E1642" r:id="rId3282"/>
    <hyperlink ref="A1643" r:id="rId3283"/>
    <hyperlink ref="E1643" r:id="rId3284"/>
    <hyperlink ref="A1644" r:id="rId3285"/>
    <hyperlink ref="E1644" r:id="rId3286"/>
    <hyperlink ref="A1645" r:id="rId3287"/>
    <hyperlink ref="E1645" r:id="rId3288"/>
    <hyperlink ref="A1646" r:id="rId3289"/>
    <hyperlink ref="E1646" r:id="rId3290"/>
    <hyperlink ref="A1647" r:id="rId3291"/>
    <hyperlink ref="E1647" r:id="rId3292"/>
    <hyperlink ref="A1648" r:id="rId3293"/>
    <hyperlink ref="E1648" r:id="rId3294"/>
    <hyperlink ref="A1649" r:id="rId3295"/>
    <hyperlink ref="E1649" r:id="rId3296"/>
    <hyperlink ref="A1650" r:id="rId3297"/>
    <hyperlink ref="E1650" r:id="rId3298"/>
    <hyperlink ref="A1651" r:id="rId3299"/>
    <hyperlink ref="E1651" r:id="rId3300"/>
    <hyperlink ref="A1652" r:id="rId3301"/>
    <hyperlink ref="E1652" r:id="rId3302"/>
    <hyperlink ref="A1653" r:id="rId3303"/>
    <hyperlink ref="E1653" r:id="rId3304"/>
    <hyperlink ref="A1654" r:id="rId3305"/>
    <hyperlink ref="E1654" r:id="rId3306"/>
    <hyperlink ref="A1655" r:id="rId3307"/>
    <hyperlink ref="E1655" r:id="rId3308"/>
    <hyperlink ref="A1656" r:id="rId3309"/>
    <hyperlink ref="E1656" r:id="rId3310"/>
    <hyperlink ref="A1657" r:id="rId3311"/>
    <hyperlink ref="E1657" r:id="rId3312"/>
    <hyperlink ref="A1658" r:id="rId3313"/>
    <hyperlink ref="E1658" r:id="rId3314"/>
    <hyperlink ref="A1659" r:id="rId3315"/>
    <hyperlink ref="E1659" r:id="rId3316"/>
    <hyperlink ref="A1660" r:id="rId3317"/>
    <hyperlink ref="E1660" r:id="rId3318"/>
    <hyperlink ref="A1661" r:id="rId3319"/>
    <hyperlink ref="E1661" r:id="rId3320"/>
    <hyperlink ref="A1662" r:id="rId3321"/>
    <hyperlink ref="E1662" r:id="rId3322"/>
    <hyperlink ref="A1663" r:id="rId3323"/>
    <hyperlink ref="E1663" r:id="rId3324"/>
    <hyperlink ref="A1664" r:id="rId3325"/>
    <hyperlink ref="E1664" r:id="rId3326"/>
    <hyperlink ref="A1665" r:id="rId3327"/>
    <hyperlink ref="E1665" r:id="rId3328"/>
    <hyperlink ref="A1666" r:id="rId3329"/>
    <hyperlink ref="E1666" r:id="rId3330"/>
    <hyperlink ref="A1667" r:id="rId3331"/>
    <hyperlink ref="E1667" r:id="rId3332"/>
    <hyperlink ref="A1668" r:id="rId3333"/>
    <hyperlink ref="E1668" r:id="rId3334"/>
    <hyperlink ref="A1669" r:id="rId3335"/>
    <hyperlink ref="E1669" r:id="rId3336"/>
    <hyperlink ref="A1670" r:id="rId3337"/>
    <hyperlink ref="E1670" r:id="rId3338"/>
    <hyperlink ref="A1671" r:id="rId3339"/>
    <hyperlink ref="E1671" r:id="rId3340"/>
    <hyperlink ref="A1672" r:id="rId3341"/>
    <hyperlink ref="E1672" r:id="rId3342"/>
    <hyperlink ref="A1673" r:id="rId3343"/>
    <hyperlink ref="E1673" r:id="rId3344"/>
    <hyperlink ref="A1674" r:id="rId3345"/>
    <hyperlink ref="E1674" r:id="rId3346"/>
    <hyperlink ref="A1675" r:id="rId3347"/>
    <hyperlink ref="E1675" r:id="rId3348"/>
    <hyperlink ref="A1676" r:id="rId3349"/>
    <hyperlink ref="E1676" r:id="rId3350"/>
    <hyperlink ref="A1677" r:id="rId3351"/>
    <hyperlink ref="E1677" r:id="rId3352"/>
    <hyperlink ref="A1678" r:id="rId3353"/>
    <hyperlink ref="E1678" r:id="rId3354"/>
    <hyperlink ref="A1679" r:id="rId3355"/>
    <hyperlink ref="E1679" r:id="rId3356"/>
    <hyperlink ref="A1680" r:id="rId3357"/>
    <hyperlink ref="E1680" r:id="rId3358"/>
    <hyperlink ref="A1681" r:id="rId3359"/>
    <hyperlink ref="E1681" r:id="rId3360"/>
    <hyperlink ref="A1682" r:id="rId3361"/>
    <hyperlink ref="E1682" r:id="rId3362"/>
    <hyperlink ref="A1683" r:id="rId3363"/>
    <hyperlink ref="E1683" r:id="rId3364"/>
    <hyperlink ref="A1684" r:id="rId3365"/>
    <hyperlink ref="E1684" r:id="rId3366"/>
    <hyperlink ref="A1685" r:id="rId3367"/>
    <hyperlink ref="E1685" r:id="rId3368"/>
    <hyperlink ref="A1686" r:id="rId3369"/>
    <hyperlink ref="E1686" r:id="rId3370"/>
    <hyperlink ref="A1687" r:id="rId3371"/>
    <hyperlink ref="E1687" r:id="rId3372"/>
    <hyperlink ref="A1688" r:id="rId3373"/>
    <hyperlink ref="E1688" r:id="rId3374"/>
    <hyperlink ref="A1689" r:id="rId3375"/>
    <hyperlink ref="E1689" r:id="rId3376"/>
    <hyperlink ref="A1690" r:id="rId3377"/>
    <hyperlink ref="E1690" r:id="rId3378"/>
    <hyperlink ref="A1691" r:id="rId3379"/>
    <hyperlink ref="E1691" r:id="rId3380"/>
    <hyperlink ref="A1692" r:id="rId3381"/>
    <hyperlink ref="E1692" r:id="rId3382"/>
    <hyperlink ref="A1693" r:id="rId3383"/>
    <hyperlink ref="E1693" r:id="rId3384"/>
    <hyperlink ref="A1694" r:id="rId3385"/>
    <hyperlink ref="E1694" r:id="rId3386"/>
    <hyperlink ref="A1695" r:id="rId3387"/>
    <hyperlink ref="E1695" r:id="rId3388"/>
    <hyperlink ref="A1696" r:id="rId3389"/>
    <hyperlink ref="E1696" r:id="rId3390"/>
    <hyperlink ref="A1697" r:id="rId3391"/>
    <hyperlink ref="E1697" r:id="rId3392"/>
    <hyperlink ref="A1698" r:id="rId3393"/>
    <hyperlink ref="E1698" r:id="rId3394"/>
    <hyperlink ref="A1699" r:id="rId3395"/>
    <hyperlink ref="E1699" r:id="rId3396"/>
    <hyperlink ref="A1700" r:id="rId3397"/>
    <hyperlink ref="E1700" r:id="rId3398"/>
    <hyperlink ref="A1701" r:id="rId3399"/>
    <hyperlink ref="E1701" r:id="rId3400"/>
    <hyperlink ref="A1702" r:id="rId3401"/>
    <hyperlink ref="E1702" r:id="rId3402"/>
    <hyperlink ref="A1703" r:id="rId3403"/>
    <hyperlink ref="E1703" r:id="rId3404"/>
    <hyperlink ref="A1704" r:id="rId3405"/>
    <hyperlink ref="E1704" r:id="rId3406"/>
    <hyperlink ref="A1705" r:id="rId3407"/>
    <hyperlink ref="E1705" r:id="rId3408"/>
    <hyperlink ref="A1706" r:id="rId3409"/>
    <hyperlink ref="E1706" r:id="rId3410"/>
    <hyperlink ref="A1707" r:id="rId3411"/>
    <hyperlink ref="E1707" r:id="rId3412"/>
    <hyperlink ref="A1708" r:id="rId3413"/>
    <hyperlink ref="E1708" r:id="rId3414"/>
    <hyperlink ref="A1709" r:id="rId3415"/>
    <hyperlink ref="E1709" r:id="rId3416"/>
    <hyperlink ref="A1710" r:id="rId3417"/>
    <hyperlink ref="E1710" r:id="rId3418"/>
    <hyperlink ref="A1711" r:id="rId3419"/>
    <hyperlink ref="E1711" r:id="rId3420"/>
    <hyperlink ref="A1712" r:id="rId3421"/>
    <hyperlink ref="E1712" r:id="rId3422"/>
    <hyperlink ref="A1713" r:id="rId3423"/>
    <hyperlink ref="E1713" r:id="rId3424"/>
    <hyperlink ref="A1714" r:id="rId3425"/>
    <hyperlink ref="E1714" r:id="rId3426"/>
    <hyperlink ref="A1715" r:id="rId3427"/>
    <hyperlink ref="E1715" r:id="rId3428"/>
    <hyperlink ref="A1716" r:id="rId3429"/>
    <hyperlink ref="E1716" r:id="rId3430"/>
    <hyperlink ref="A1717" r:id="rId3431"/>
    <hyperlink ref="E1717" r:id="rId3432"/>
    <hyperlink ref="A1718" r:id="rId3433"/>
    <hyperlink ref="E1718" r:id="rId3434"/>
    <hyperlink ref="A1719" r:id="rId3435"/>
    <hyperlink ref="E1719" r:id="rId3436"/>
    <hyperlink ref="A1720" r:id="rId3437"/>
    <hyperlink ref="E1720" r:id="rId3438"/>
    <hyperlink ref="A1721" r:id="rId3439"/>
    <hyperlink ref="E1721" r:id="rId3440"/>
    <hyperlink ref="A1722" r:id="rId3441"/>
    <hyperlink ref="E1722" r:id="rId3442"/>
    <hyperlink ref="A1723" r:id="rId3443"/>
    <hyperlink ref="E1723" r:id="rId3444"/>
    <hyperlink ref="A1724" r:id="rId3445"/>
    <hyperlink ref="E1724" r:id="rId3446"/>
    <hyperlink ref="A1725" r:id="rId3447"/>
    <hyperlink ref="E1725" r:id="rId3448"/>
    <hyperlink ref="A1726" r:id="rId3449"/>
    <hyperlink ref="E1726" r:id="rId3450"/>
    <hyperlink ref="A1727" r:id="rId3451"/>
    <hyperlink ref="E1727" r:id="rId3452"/>
    <hyperlink ref="A1728" r:id="rId3453"/>
    <hyperlink ref="E1728" r:id="rId3454"/>
    <hyperlink ref="A1729" r:id="rId3455"/>
    <hyperlink ref="E1729" r:id="rId3456"/>
    <hyperlink ref="A1730" r:id="rId3457"/>
    <hyperlink ref="E1730" r:id="rId3458"/>
    <hyperlink ref="A1731" r:id="rId3459"/>
    <hyperlink ref="E1731" r:id="rId3460"/>
    <hyperlink ref="A1732" r:id="rId3461"/>
    <hyperlink ref="E1732" r:id="rId3462"/>
    <hyperlink ref="A1733" r:id="rId3463"/>
    <hyperlink ref="E1733" r:id="rId3464"/>
    <hyperlink ref="A1734" r:id="rId3465"/>
    <hyperlink ref="E1734" r:id="rId3466"/>
    <hyperlink ref="A1735" r:id="rId3467"/>
    <hyperlink ref="E1735" r:id="rId3468"/>
    <hyperlink ref="A1736" r:id="rId3469"/>
    <hyperlink ref="E1736" r:id="rId3470"/>
    <hyperlink ref="A1737" r:id="rId3471"/>
    <hyperlink ref="E1737" r:id="rId3472"/>
    <hyperlink ref="A1738" r:id="rId3473"/>
    <hyperlink ref="E1738" r:id="rId3474"/>
    <hyperlink ref="A1739" r:id="rId3475"/>
    <hyperlink ref="E1739" r:id="rId3476"/>
    <hyperlink ref="A1740" r:id="rId3477"/>
    <hyperlink ref="E1740" r:id="rId3478"/>
    <hyperlink ref="A1741" r:id="rId3479"/>
    <hyperlink ref="E1741" r:id="rId3480"/>
    <hyperlink ref="A1742" r:id="rId3481"/>
    <hyperlink ref="E1742" r:id="rId3482"/>
    <hyperlink ref="A1743" r:id="rId3483"/>
    <hyperlink ref="E1743" r:id="rId3484"/>
    <hyperlink ref="A1744" r:id="rId3485"/>
    <hyperlink ref="E1744" r:id="rId3486"/>
    <hyperlink ref="A1745" r:id="rId3487"/>
    <hyperlink ref="E1745" r:id="rId3488"/>
    <hyperlink ref="A1746" r:id="rId3489"/>
    <hyperlink ref="E1746" r:id="rId3490"/>
    <hyperlink ref="A1747" r:id="rId3491"/>
    <hyperlink ref="E1747" r:id="rId3492"/>
    <hyperlink ref="A1748" r:id="rId3493"/>
    <hyperlink ref="E1748" r:id="rId3494"/>
    <hyperlink ref="A1749" r:id="rId3495"/>
    <hyperlink ref="E1749" r:id="rId3496"/>
    <hyperlink ref="A1750" r:id="rId3497"/>
    <hyperlink ref="E1750" r:id="rId3498"/>
    <hyperlink ref="A1751" r:id="rId3499"/>
    <hyperlink ref="E1751" r:id="rId3500"/>
    <hyperlink ref="A1752" r:id="rId3501"/>
    <hyperlink ref="E1752" r:id="rId3502"/>
    <hyperlink ref="A1753" r:id="rId3503"/>
    <hyperlink ref="E1753" r:id="rId3504"/>
    <hyperlink ref="A1754" r:id="rId3505"/>
    <hyperlink ref="E1754" r:id="rId3506"/>
    <hyperlink ref="A1755" r:id="rId3507"/>
    <hyperlink ref="E1755" r:id="rId3508"/>
    <hyperlink ref="A1756" r:id="rId3509"/>
    <hyperlink ref="E1756" r:id="rId3510"/>
    <hyperlink ref="A1757" r:id="rId3511"/>
    <hyperlink ref="E1757" r:id="rId3512"/>
    <hyperlink ref="A1758" r:id="rId3513"/>
    <hyperlink ref="E1758" r:id="rId3514"/>
    <hyperlink ref="A1759" r:id="rId3515"/>
    <hyperlink ref="E1759" r:id="rId3516"/>
    <hyperlink ref="A1760" r:id="rId3517"/>
    <hyperlink ref="E1760" r:id="rId3518"/>
    <hyperlink ref="A1761" r:id="rId3519"/>
    <hyperlink ref="E1761" r:id="rId3520"/>
    <hyperlink ref="A1762" r:id="rId3521"/>
    <hyperlink ref="E1762" r:id="rId3522"/>
    <hyperlink ref="A1763" r:id="rId3523"/>
    <hyperlink ref="E1763" r:id="rId3524"/>
    <hyperlink ref="A1764" r:id="rId3525"/>
    <hyperlink ref="E1764" r:id="rId3526"/>
    <hyperlink ref="A1765" r:id="rId3527"/>
    <hyperlink ref="E1765" r:id="rId3528"/>
    <hyperlink ref="A1766" r:id="rId3529"/>
    <hyperlink ref="E1766" r:id="rId3530"/>
    <hyperlink ref="A1767" r:id="rId3531"/>
    <hyperlink ref="E1767" r:id="rId3532"/>
    <hyperlink ref="A1768" r:id="rId3533"/>
    <hyperlink ref="E1768" r:id="rId3534"/>
    <hyperlink ref="A1769" r:id="rId3535"/>
    <hyperlink ref="E1769" r:id="rId3536"/>
    <hyperlink ref="A1770" r:id="rId3537"/>
    <hyperlink ref="E1770" r:id="rId3538"/>
    <hyperlink ref="A1771" r:id="rId3539"/>
    <hyperlink ref="E1771" r:id="rId3540"/>
    <hyperlink ref="A1772" r:id="rId3541"/>
    <hyperlink ref="E1772" r:id="rId3542"/>
    <hyperlink ref="A1773" r:id="rId3543"/>
    <hyperlink ref="E1773" r:id="rId3544"/>
    <hyperlink ref="A1774" r:id="rId3545"/>
    <hyperlink ref="E1774" r:id="rId3546"/>
    <hyperlink ref="A1775" r:id="rId3547"/>
    <hyperlink ref="E1775" r:id="rId3548"/>
    <hyperlink ref="A1776" r:id="rId3549"/>
    <hyperlink ref="E1776" r:id="rId3550"/>
    <hyperlink ref="A1777" r:id="rId3551"/>
    <hyperlink ref="E1777" r:id="rId3552"/>
    <hyperlink ref="A1778" r:id="rId3553"/>
    <hyperlink ref="E1778" r:id="rId3554"/>
    <hyperlink ref="A1779" r:id="rId3555"/>
    <hyperlink ref="E1779" r:id="rId3556"/>
    <hyperlink ref="A1780" r:id="rId3557"/>
    <hyperlink ref="E1780" r:id="rId3558"/>
    <hyperlink ref="A1781" r:id="rId3559"/>
    <hyperlink ref="E1781" r:id="rId3560"/>
    <hyperlink ref="A1782" r:id="rId3561"/>
    <hyperlink ref="E1782" r:id="rId3562"/>
    <hyperlink ref="A1783" r:id="rId3563"/>
    <hyperlink ref="E1783" r:id="rId3564"/>
    <hyperlink ref="A1784" r:id="rId3565"/>
    <hyperlink ref="E1784" r:id="rId3566"/>
    <hyperlink ref="A1785" r:id="rId3567"/>
    <hyperlink ref="E1785" r:id="rId3568"/>
    <hyperlink ref="A1786" r:id="rId3569"/>
    <hyperlink ref="E1786" r:id="rId3570"/>
    <hyperlink ref="A1787" r:id="rId3571"/>
    <hyperlink ref="E1787" r:id="rId3572"/>
    <hyperlink ref="A1788" r:id="rId3573"/>
    <hyperlink ref="E1788" r:id="rId3574"/>
    <hyperlink ref="A1789" r:id="rId3575"/>
    <hyperlink ref="E1789" r:id="rId3576"/>
    <hyperlink ref="A1790" r:id="rId3577"/>
    <hyperlink ref="E1790" r:id="rId3578"/>
    <hyperlink ref="A1791" r:id="rId3579"/>
    <hyperlink ref="E1791" r:id="rId3580"/>
    <hyperlink ref="A1792" r:id="rId3581"/>
    <hyperlink ref="E1792" r:id="rId3582"/>
    <hyperlink ref="A1793" r:id="rId3583"/>
    <hyperlink ref="E1793" r:id="rId3584"/>
    <hyperlink ref="A1794" r:id="rId3585"/>
    <hyperlink ref="E1794" r:id="rId3586"/>
    <hyperlink ref="A1795" r:id="rId3587"/>
    <hyperlink ref="E1795" r:id="rId3588"/>
    <hyperlink ref="A1796" r:id="rId3589"/>
    <hyperlink ref="E1796" r:id="rId3590"/>
    <hyperlink ref="A1797" r:id="rId3591"/>
    <hyperlink ref="E1797" r:id="rId3592"/>
    <hyperlink ref="A1798" r:id="rId3593"/>
    <hyperlink ref="E1798" r:id="rId3594"/>
    <hyperlink ref="A1799" r:id="rId3595"/>
    <hyperlink ref="E1799" r:id="rId3596"/>
    <hyperlink ref="A1800" r:id="rId3597"/>
    <hyperlink ref="E1800" r:id="rId3598"/>
    <hyperlink ref="A1801" r:id="rId3599"/>
    <hyperlink ref="E1801" r:id="rId3600"/>
    <hyperlink ref="A1802" r:id="rId3601"/>
    <hyperlink ref="E1802" r:id="rId3602"/>
    <hyperlink ref="A1803" r:id="rId3603"/>
    <hyperlink ref="E1803" r:id="rId3604"/>
    <hyperlink ref="A1804" r:id="rId3605"/>
    <hyperlink ref="E1804" r:id="rId3606"/>
    <hyperlink ref="A1805" r:id="rId3607"/>
    <hyperlink ref="E1805" r:id="rId3608"/>
    <hyperlink ref="A1806" r:id="rId3609"/>
    <hyperlink ref="E1806" r:id="rId3610"/>
    <hyperlink ref="A1807" r:id="rId3611"/>
    <hyperlink ref="E1807" r:id="rId3612"/>
    <hyperlink ref="A1808" r:id="rId3613"/>
    <hyperlink ref="E1808" r:id="rId3614"/>
    <hyperlink ref="A1809" r:id="rId3615"/>
    <hyperlink ref="E1809" r:id="rId3616"/>
    <hyperlink ref="A1810" r:id="rId3617"/>
    <hyperlink ref="E1810" r:id="rId3618"/>
    <hyperlink ref="A1811" r:id="rId3619"/>
    <hyperlink ref="E1811" r:id="rId3620"/>
    <hyperlink ref="A1812" r:id="rId3621"/>
    <hyperlink ref="E1812" r:id="rId3622"/>
    <hyperlink ref="A1813" r:id="rId3623"/>
    <hyperlink ref="E1813" r:id="rId3624"/>
    <hyperlink ref="A1814" r:id="rId3625"/>
    <hyperlink ref="E1814" r:id="rId3626"/>
    <hyperlink ref="A1815" r:id="rId3627"/>
    <hyperlink ref="E1815" r:id="rId3628"/>
    <hyperlink ref="A1816" r:id="rId3629"/>
    <hyperlink ref="E1816" r:id="rId3630"/>
    <hyperlink ref="A1817" r:id="rId3631"/>
    <hyperlink ref="E1817" r:id="rId3632"/>
    <hyperlink ref="A1818" r:id="rId3633"/>
    <hyperlink ref="E1818" r:id="rId3634"/>
    <hyperlink ref="A1819" r:id="rId3635"/>
    <hyperlink ref="E1819" r:id="rId3636"/>
    <hyperlink ref="A1820" r:id="rId3637"/>
    <hyperlink ref="E1820" r:id="rId3638"/>
    <hyperlink ref="A1821" r:id="rId3639"/>
    <hyperlink ref="E1821" r:id="rId3640"/>
    <hyperlink ref="A1822" r:id="rId3641"/>
    <hyperlink ref="E1822" r:id="rId3642"/>
    <hyperlink ref="A1823" r:id="rId3643"/>
    <hyperlink ref="E1823" r:id="rId3644"/>
    <hyperlink ref="A1824" r:id="rId3645"/>
    <hyperlink ref="E1824" r:id="rId3646"/>
    <hyperlink ref="A1825" r:id="rId3647"/>
    <hyperlink ref="E1825" r:id="rId3648"/>
    <hyperlink ref="A1826" r:id="rId3649"/>
    <hyperlink ref="E1826" r:id="rId3650"/>
    <hyperlink ref="A1827" r:id="rId3651"/>
    <hyperlink ref="E1827" r:id="rId3652"/>
    <hyperlink ref="A1828" r:id="rId3653"/>
    <hyperlink ref="E1828" r:id="rId3654"/>
    <hyperlink ref="A1829" r:id="rId3655"/>
    <hyperlink ref="E1829" r:id="rId3656"/>
    <hyperlink ref="A1830" r:id="rId3657"/>
    <hyperlink ref="E1830" r:id="rId3658"/>
    <hyperlink ref="A1831" r:id="rId3659"/>
    <hyperlink ref="E1831" r:id="rId3660"/>
    <hyperlink ref="A1832" r:id="rId3661"/>
    <hyperlink ref="E1832" r:id="rId3662"/>
    <hyperlink ref="A1833" r:id="rId3663"/>
    <hyperlink ref="E1833" r:id="rId3664"/>
    <hyperlink ref="A1834" r:id="rId3665"/>
    <hyperlink ref="E1834" r:id="rId3666"/>
    <hyperlink ref="A1835" r:id="rId3667"/>
    <hyperlink ref="E1835" r:id="rId3668"/>
    <hyperlink ref="A1836" r:id="rId3669"/>
    <hyperlink ref="E1836" r:id="rId3670"/>
    <hyperlink ref="A1837" r:id="rId3671"/>
    <hyperlink ref="E1837" r:id="rId3672"/>
    <hyperlink ref="A1838" r:id="rId3673"/>
    <hyperlink ref="E1838" r:id="rId3674"/>
    <hyperlink ref="A1839" r:id="rId3675"/>
    <hyperlink ref="E1839" r:id="rId3676"/>
    <hyperlink ref="A1840" r:id="rId3677"/>
    <hyperlink ref="E1840" r:id="rId3678"/>
    <hyperlink ref="A1841" r:id="rId3679"/>
    <hyperlink ref="E1841" r:id="rId3680"/>
    <hyperlink ref="A1842" r:id="rId3681"/>
    <hyperlink ref="E1842" r:id="rId3682"/>
    <hyperlink ref="A1843" r:id="rId3683"/>
    <hyperlink ref="E1843" r:id="rId3684"/>
    <hyperlink ref="A1844" r:id="rId3685"/>
    <hyperlink ref="E1844" r:id="rId3686"/>
    <hyperlink ref="A1845" r:id="rId3687"/>
    <hyperlink ref="E1845" r:id="rId3688"/>
    <hyperlink ref="A1846" r:id="rId3689"/>
    <hyperlink ref="E1846" r:id="rId3690"/>
    <hyperlink ref="A1847" r:id="rId3691"/>
    <hyperlink ref="E1847" r:id="rId3692"/>
    <hyperlink ref="A1848" r:id="rId3693"/>
    <hyperlink ref="E1848" r:id="rId3694"/>
    <hyperlink ref="A1849" r:id="rId3695"/>
    <hyperlink ref="E1849" r:id="rId3696"/>
    <hyperlink ref="A1850" r:id="rId3697"/>
    <hyperlink ref="E1850" r:id="rId3698"/>
    <hyperlink ref="A1851" r:id="rId3699"/>
    <hyperlink ref="E1851" r:id="rId3700"/>
    <hyperlink ref="A1852" r:id="rId3701"/>
    <hyperlink ref="E1852" r:id="rId3702"/>
    <hyperlink ref="A1853" r:id="rId3703"/>
    <hyperlink ref="E1853" r:id="rId3704"/>
    <hyperlink ref="A1854" r:id="rId3705"/>
    <hyperlink ref="E1854" r:id="rId3706"/>
    <hyperlink ref="A1855" r:id="rId3707"/>
    <hyperlink ref="E1855" r:id="rId3708"/>
    <hyperlink ref="A1856" r:id="rId3709"/>
    <hyperlink ref="E1856" r:id="rId3710"/>
    <hyperlink ref="A1857" r:id="rId3711"/>
    <hyperlink ref="E1857" r:id="rId3712"/>
    <hyperlink ref="A1858" r:id="rId3713"/>
    <hyperlink ref="E1858" r:id="rId3714"/>
    <hyperlink ref="A1859" r:id="rId3715"/>
    <hyperlink ref="E1859" r:id="rId3716"/>
    <hyperlink ref="A1860" r:id="rId3717"/>
    <hyperlink ref="E1860" r:id="rId3718"/>
    <hyperlink ref="A1861" r:id="rId3719"/>
    <hyperlink ref="E1861" r:id="rId3720"/>
    <hyperlink ref="A1862" r:id="rId3721"/>
    <hyperlink ref="E1862" r:id="rId3722"/>
    <hyperlink ref="A1863" r:id="rId3723"/>
    <hyperlink ref="E1863" r:id="rId3724"/>
    <hyperlink ref="A1864" r:id="rId3725"/>
    <hyperlink ref="E1864" r:id="rId3726"/>
    <hyperlink ref="A1865" r:id="rId3727"/>
    <hyperlink ref="E1865" r:id="rId3728"/>
    <hyperlink ref="A1866" r:id="rId3729"/>
    <hyperlink ref="E1866" r:id="rId3730"/>
    <hyperlink ref="A1867" r:id="rId3731"/>
    <hyperlink ref="E1867" r:id="rId3732"/>
    <hyperlink ref="A1868" r:id="rId3733"/>
    <hyperlink ref="E1868" r:id="rId3734"/>
    <hyperlink ref="A1869" r:id="rId3735"/>
    <hyperlink ref="E1869" r:id="rId3736"/>
    <hyperlink ref="A1870" r:id="rId3737"/>
    <hyperlink ref="E1870" r:id="rId3738"/>
    <hyperlink ref="A1871" r:id="rId3739"/>
    <hyperlink ref="E1871" r:id="rId3740"/>
    <hyperlink ref="A1872" r:id="rId3741"/>
    <hyperlink ref="E1872" r:id="rId3742"/>
    <hyperlink ref="A1873" r:id="rId3743"/>
    <hyperlink ref="E1873" r:id="rId3744"/>
    <hyperlink ref="A1874" r:id="rId3745"/>
    <hyperlink ref="E1874" r:id="rId3746"/>
    <hyperlink ref="A1875" r:id="rId3747"/>
    <hyperlink ref="E1875" r:id="rId3748"/>
    <hyperlink ref="A1876" r:id="rId3749"/>
    <hyperlink ref="E1876" r:id="rId3750"/>
    <hyperlink ref="A1877" r:id="rId3751"/>
    <hyperlink ref="E1877" r:id="rId3752"/>
    <hyperlink ref="A1878" r:id="rId3753"/>
    <hyperlink ref="E1878" r:id="rId3754"/>
    <hyperlink ref="A1879" r:id="rId3755"/>
    <hyperlink ref="E1879" r:id="rId3756"/>
    <hyperlink ref="A1880" r:id="rId3757"/>
    <hyperlink ref="E1880" r:id="rId3758"/>
    <hyperlink ref="A1881" r:id="rId3759"/>
    <hyperlink ref="E1881" r:id="rId3760"/>
    <hyperlink ref="A1882" r:id="rId3761"/>
    <hyperlink ref="E1882" r:id="rId3762"/>
    <hyperlink ref="A1883" r:id="rId3763"/>
    <hyperlink ref="E1883" r:id="rId3764"/>
    <hyperlink ref="A1884" r:id="rId3765"/>
    <hyperlink ref="E1884" r:id="rId3766"/>
    <hyperlink ref="A1885" r:id="rId3767"/>
    <hyperlink ref="E1885" r:id="rId3768"/>
    <hyperlink ref="A1886" r:id="rId3769"/>
    <hyperlink ref="E1886" r:id="rId3770"/>
    <hyperlink ref="A1887" r:id="rId3771"/>
    <hyperlink ref="E1887" r:id="rId3772"/>
    <hyperlink ref="A1888" r:id="rId3773"/>
    <hyperlink ref="E1888" r:id="rId3774"/>
    <hyperlink ref="A1889" r:id="rId3775"/>
    <hyperlink ref="E1889" r:id="rId3776"/>
    <hyperlink ref="A1890" r:id="rId3777"/>
    <hyperlink ref="E1890" r:id="rId3778"/>
    <hyperlink ref="A1891" r:id="rId3779"/>
    <hyperlink ref="E1891" r:id="rId3780"/>
    <hyperlink ref="A1892" r:id="rId3781"/>
    <hyperlink ref="E1892" r:id="rId3782"/>
    <hyperlink ref="A1893" r:id="rId3783"/>
    <hyperlink ref="E1893" r:id="rId3784"/>
    <hyperlink ref="A1894" r:id="rId3785"/>
    <hyperlink ref="E1894" r:id="rId3786"/>
    <hyperlink ref="A1895" r:id="rId3787"/>
    <hyperlink ref="E1895" r:id="rId3788"/>
    <hyperlink ref="A1896" r:id="rId3789"/>
    <hyperlink ref="E1896" r:id="rId3790"/>
    <hyperlink ref="A1897" r:id="rId3791"/>
    <hyperlink ref="E1897" r:id="rId3792"/>
    <hyperlink ref="A1898" r:id="rId3793"/>
    <hyperlink ref="E1898" r:id="rId3794"/>
    <hyperlink ref="A1899" r:id="rId3795"/>
    <hyperlink ref="E1899" r:id="rId3796"/>
    <hyperlink ref="A1900" r:id="rId3797"/>
    <hyperlink ref="E1900" r:id="rId3798"/>
    <hyperlink ref="A1901" r:id="rId3799"/>
    <hyperlink ref="E1901" r:id="rId3800"/>
    <hyperlink ref="A1902" r:id="rId3801"/>
    <hyperlink ref="E1902" r:id="rId3802"/>
    <hyperlink ref="A1903" r:id="rId3803"/>
    <hyperlink ref="E1903" r:id="rId3804"/>
    <hyperlink ref="A1904" r:id="rId3805"/>
    <hyperlink ref="E1904" r:id="rId3806"/>
    <hyperlink ref="A1905" r:id="rId3807"/>
    <hyperlink ref="E1905" r:id="rId3808"/>
    <hyperlink ref="A1906" r:id="rId3809"/>
    <hyperlink ref="E1906" r:id="rId3810"/>
    <hyperlink ref="A1907" r:id="rId3811"/>
    <hyperlink ref="E1907" r:id="rId3812"/>
    <hyperlink ref="A1908" r:id="rId3813"/>
    <hyperlink ref="E1908" r:id="rId3814"/>
    <hyperlink ref="A1909" r:id="rId3815"/>
    <hyperlink ref="E1909" r:id="rId3816"/>
    <hyperlink ref="A1910" r:id="rId3817"/>
    <hyperlink ref="E1910" r:id="rId3818"/>
    <hyperlink ref="A1911" r:id="rId3819"/>
    <hyperlink ref="E1911" r:id="rId3820"/>
    <hyperlink ref="A1912" r:id="rId3821"/>
    <hyperlink ref="E1912" r:id="rId3822"/>
    <hyperlink ref="A1913" r:id="rId3823"/>
    <hyperlink ref="E1913" r:id="rId3824"/>
    <hyperlink ref="A1914" r:id="rId3825"/>
    <hyperlink ref="E1914" r:id="rId3826"/>
    <hyperlink ref="A1915" r:id="rId3827"/>
    <hyperlink ref="E1915" r:id="rId3828"/>
    <hyperlink ref="A1916" r:id="rId3829"/>
    <hyperlink ref="E1916" r:id="rId3830"/>
    <hyperlink ref="A1917" r:id="rId3831"/>
    <hyperlink ref="E1917" r:id="rId3832"/>
    <hyperlink ref="A1918" r:id="rId3833"/>
    <hyperlink ref="E1918" r:id="rId3834"/>
    <hyperlink ref="A1919" r:id="rId3835"/>
    <hyperlink ref="E1919" r:id="rId3836"/>
    <hyperlink ref="A1920" r:id="rId3837"/>
    <hyperlink ref="E1920" r:id="rId3838"/>
    <hyperlink ref="A1921" r:id="rId3839"/>
    <hyperlink ref="E1921" r:id="rId3840"/>
    <hyperlink ref="A1922" r:id="rId3841"/>
    <hyperlink ref="E1922" r:id="rId3842"/>
    <hyperlink ref="A1923" r:id="rId3843"/>
    <hyperlink ref="E1923" r:id="rId3844"/>
    <hyperlink ref="A1924" r:id="rId3845"/>
    <hyperlink ref="E1924" r:id="rId3846"/>
    <hyperlink ref="A1925" r:id="rId3847"/>
    <hyperlink ref="E1925" r:id="rId3848"/>
    <hyperlink ref="A1926" r:id="rId3849"/>
    <hyperlink ref="E1926" r:id="rId3850"/>
    <hyperlink ref="A1927" r:id="rId3851"/>
    <hyperlink ref="E1927" r:id="rId3852"/>
    <hyperlink ref="A1928" r:id="rId3853"/>
    <hyperlink ref="E1928" r:id="rId3854"/>
    <hyperlink ref="A1929" r:id="rId3855"/>
    <hyperlink ref="E1929" r:id="rId3856"/>
    <hyperlink ref="A1930" r:id="rId3857"/>
    <hyperlink ref="E1930" r:id="rId3858"/>
    <hyperlink ref="A1931" r:id="rId3859"/>
    <hyperlink ref="E1931" r:id="rId3860"/>
    <hyperlink ref="A1932" r:id="rId3861"/>
    <hyperlink ref="E1932" r:id="rId3862"/>
    <hyperlink ref="A1933" r:id="rId3863"/>
    <hyperlink ref="E1933" r:id="rId3864"/>
    <hyperlink ref="A1934" r:id="rId3865"/>
    <hyperlink ref="E1934" r:id="rId3866"/>
    <hyperlink ref="A1935" r:id="rId3867"/>
    <hyperlink ref="E1935" r:id="rId3868"/>
    <hyperlink ref="A1936" r:id="rId3869"/>
    <hyperlink ref="E1936" r:id="rId3870"/>
    <hyperlink ref="A1937" r:id="rId3871"/>
    <hyperlink ref="E1937" r:id="rId3872"/>
    <hyperlink ref="A1938" r:id="rId3873"/>
    <hyperlink ref="E1938" r:id="rId3874"/>
    <hyperlink ref="A1939" r:id="rId3875"/>
    <hyperlink ref="E1939" r:id="rId3876"/>
    <hyperlink ref="A1940" r:id="rId3877"/>
    <hyperlink ref="E1940" r:id="rId3878"/>
    <hyperlink ref="A1941" r:id="rId3879"/>
    <hyperlink ref="E1941" r:id="rId3880"/>
    <hyperlink ref="A1942" r:id="rId3881"/>
    <hyperlink ref="E1942" r:id="rId3882"/>
    <hyperlink ref="A1943" r:id="rId3883"/>
    <hyperlink ref="E1943" r:id="rId3884"/>
    <hyperlink ref="A1944" r:id="rId3885"/>
    <hyperlink ref="E1944" r:id="rId3886"/>
    <hyperlink ref="A1945" r:id="rId3887"/>
    <hyperlink ref="E1945" r:id="rId3888"/>
    <hyperlink ref="A1946" r:id="rId3889"/>
    <hyperlink ref="E1946" r:id="rId3890"/>
    <hyperlink ref="A1947" r:id="rId3891"/>
    <hyperlink ref="E1947" r:id="rId3892"/>
    <hyperlink ref="A1948" r:id="rId3893"/>
    <hyperlink ref="E1948" r:id="rId3894"/>
    <hyperlink ref="A1949" r:id="rId3895"/>
    <hyperlink ref="E1949" r:id="rId3896"/>
    <hyperlink ref="A1950" r:id="rId3897"/>
    <hyperlink ref="E1950" r:id="rId3898"/>
    <hyperlink ref="A1951" r:id="rId3899"/>
    <hyperlink ref="E1951" r:id="rId3900"/>
    <hyperlink ref="A1952" r:id="rId3901"/>
    <hyperlink ref="E1952" r:id="rId3902"/>
    <hyperlink ref="A1953" r:id="rId3903"/>
    <hyperlink ref="E1953" r:id="rId3904"/>
    <hyperlink ref="A1954" r:id="rId3905"/>
    <hyperlink ref="E1954" r:id="rId3906"/>
    <hyperlink ref="A1955" r:id="rId3907"/>
    <hyperlink ref="E1955" r:id="rId3908"/>
    <hyperlink ref="A1956" r:id="rId3909"/>
    <hyperlink ref="E1956" r:id="rId3910"/>
    <hyperlink ref="A1957" r:id="rId3911"/>
    <hyperlink ref="E1957" r:id="rId3912"/>
    <hyperlink ref="A1958" r:id="rId3913"/>
    <hyperlink ref="E1958" r:id="rId3914"/>
    <hyperlink ref="A1959" r:id="rId3915"/>
    <hyperlink ref="E1959" r:id="rId3916"/>
    <hyperlink ref="A1960" r:id="rId3917"/>
    <hyperlink ref="E1960" r:id="rId3918"/>
    <hyperlink ref="A1961" r:id="rId3919"/>
    <hyperlink ref="E1961" r:id="rId3920"/>
    <hyperlink ref="A1962" r:id="rId3921"/>
    <hyperlink ref="E1962" r:id="rId3922"/>
    <hyperlink ref="A1963" r:id="rId3923"/>
    <hyperlink ref="E1963" r:id="rId3924"/>
    <hyperlink ref="A1964" r:id="rId3925"/>
    <hyperlink ref="E1964" r:id="rId3926"/>
    <hyperlink ref="A1965" r:id="rId3927"/>
    <hyperlink ref="E1965" r:id="rId3928"/>
    <hyperlink ref="A1966" r:id="rId3929"/>
    <hyperlink ref="E1966" r:id="rId3930"/>
    <hyperlink ref="A1967" r:id="rId3931"/>
    <hyperlink ref="E1967" r:id="rId3932"/>
    <hyperlink ref="A1968" r:id="rId3933"/>
    <hyperlink ref="E1968" r:id="rId3934"/>
    <hyperlink ref="A1969" r:id="rId3935"/>
    <hyperlink ref="E1969" r:id="rId3936"/>
    <hyperlink ref="A1970" r:id="rId3937"/>
    <hyperlink ref="E1970" r:id="rId3938"/>
    <hyperlink ref="A1971" r:id="rId3939"/>
    <hyperlink ref="E1971" r:id="rId3940"/>
    <hyperlink ref="A1972" r:id="rId3941"/>
    <hyperlink ref="E1972" r:id="rId3942"/>
    <hyperlink ref="A1973" r:id="rId3943"/>
    <hyperlink ref="E1973" r:id="rId3944"/>
    <hyperlink ref="A1974" r:id="rId3945"/>
    <hyperlink ref="E1974" r:id="rId3946"/>
    <hyperlink ref="A1975" r:id="rId3947"/>
    <hyperlink ref="E1975" r:id="rId3948"/>
    <hyperlink ref="A1976" r:id="rId3949"/>
    <hyperlink ref="E1976" r:id="rId3950"/>
    <hyperlink ref="A1977" r:id="rId3951"/>
    <hyperlink ref="E1977" r:id="rId3952"/>
    <hyperlink ref="A1978" r:id="rId3953"/>
    <hyperlink ref="E1978" r:id="rId3954"/>
    <hyperlink ref="A1979" r:id="rId3955"/>
    <hyperlink ref="E1979" r:id="rId3956"/>
    <hyperlink ref="A1980" r:id="rId3957"/>
    <hyperlink ref="E1980" r:id="rId3958"/>
    <hyperlink ref="A1981" r:id="rId3959"/>
    <hyperlink ref="E1981" r:id="rId3960"/>
    <hyperlink ref="A1982" r:id="rId3961"/>
    <hyperlink ref="E1982" r:id="rId3962"/>
    <hyperlink ref="A1983" r:id="rId3963"/>
    <hyperlink ref="E1983" r:id="rId3964"/>
    <hyperlink ref="A1984" r:id="rId3965"/>
    <hyperlink ref="E1984" r:id="rId3966"/>
    <hyperlink ref="A1985" r:id="rId3967"/>
    <hyperlink ref="E1985" r:id="rId3968"/>
    <hyperlink ref="A1986" r:id="rId3969"/>
    <hyperlink ref="E1986" r:id="rId3970"/>
    <hyperlink ref="A1987" r:id="rId3971"/>
    <hyperlink ref="E1987" r:id="rId3972"/>
    <hyperlink ref="A1988" r:id="rId3973"/>
    <hyperlink ref="E1988" r:id="rId3974"/>
    <hyperlink ref="A1989" r:id="rId3975"/>
    <hyperlink ref="E1989" r:id="rId3976"/>
    <hyperlink ref="A1990" r:id="rId3977"/>
    <hyperlink ref="E1990" r:id="rId3978"/>
    <hyperlink ref="A1991" r:id="rId3979"/>
    <hyperlink ref="E1991" r:id="rId3980"/>
    <hyperlink ref="A1992" r:id="rId3981"/>
    <hyperlink ref="E1992" r:id="rId3982"/>
    <hyperlink ref="A1993" r:id="rId3983"/>
    <hyperlink ref="E1993" r:id="rId3984"/>
    <hyperlink ref="A1994" r:id="rId3985"/>
    <hyperlink ref="E1994" r:id="rId3986"/>
    <hyperlink ref="A1995" r:id="rId3987"/>
    <hyperlink ref="E1995" r:id="rId3988"/>
    <hyperlink ref="A1996" r:id="rId3989"/>
    <hyperlink ref="E1996" r:id="rId3990"/>
    <hyperlink ref="A1997" r:id="rId3991"/>
    <hyperlink ref="E1997" r:id="rId3992"/>
    <hyperlink ref="A1998" r:id="rId3993"/>
    <hyperlink ref="E1998" r:id="rId3994"/>
    <hyperlink ref="A1999" r:id="rId3995"/>
    <hyperlink ref="E1999" r:id="rId3996"/>
    <hyperlink ref="A2000" r:id="rId3997"/>
    <hyperlink ref="E2000" r:id="rId3998"/>
    <hyperlink ref="A2001" r:id="rId3999"/>
    <hyperlink ref="E2001" r:id="rId4000"/>
    <hyperlink ref="A2002" r:id="rId4001"/>
    <hyperlink ref="E2002" r:id="rId4002"/>
    <hyperlink ref="A2003" r:id="rId4003"/>
    <hyperlink ref="E2003" r:id="rId4004"/>
    <hyperlink ref="A2004" r:id="rId4005"/>
    <hyperlink ref="E2004" r:id="rId4006"/>
    <hyperlink ref="A2005" r:id="rId4007"/>
    <hyperlink ref="E2005" r:id="rId4008"/>
    <hyperlink ref="A2006" r:id="rId4009"/>
    <hyperlink ref="E2006" r:id="rId4010"/>
    <hyperlink ref="A2007" r:id="rId4011"/>
    <hyperlink ref="E2007" r:id="rId4012"/>
    <hyperlink ref="A2008" r:id="rId4013"/>
    <hyperlink ref="E2008" r:id="rId4014"/>
    <hyperlink ref="A2009" r:id="rId4015"/>
    <hyperlink ref="E2009" r:id="rId4016"/>
    <hyperlink ref="A2010" r:id="rId4017"/>
    <hyperlink ref="E2010" r:id="rId4018"/>
    <hyperlink ref="A2011" r:id="rId4019"/>
    <hyperlink ref="E2011" r:id="rId4020"/>
    <hyperlink ref="A2012" r:id="rId4021"/>
    <hyperlink ref="E2012" r:id="rId4022"/>
    <hyperlink ref="A2013" r:id="rId4023"/>
    <hyperlink ref="E2013" r:id="rId4024"/>
    <hyperlink ref="A2014" r:id="rId4025"/>
    <hyperlink ref="E2014" r:id="rId4026"/>
    <hyperlink ref="A2015" r:id="rId4027"/>
    <hyperlink ref="E2015" r:id="rId4028"/>
    <hyperlink ref="A2016" r:id="rId4029"/>
    <hyperlink ref="E2016" r:id="rId4030"/>
    <hyperlink ref="A2017" r:id="rId4031"/>
    <hyperlink ref="E2017" r:id="rId4032"/>
    <hyperlink ref="A2018" r:id="rId4033"/>
    <hyperlink ref="E2018" r:id="rId4034"/>
    <hyperlink ref="A2019" r:id="rId4035"/>
    <hyperlink ref="E2019" r:id="rId4036"/>
    <hyperlink ref="A2020" r:id="rId4037"/>
    <hyperlink ref="E2020" r:id="rId4038"/>
    <hyperlink ref="A2021" r:id="rId4039"/>
    <hyperlink ref="E2021" r:id="rId4040"/>
    <hyperlink ref="A2022" r:id="rId4041"/>
    <hyperlink ref="E2022" r:id="rId4042"/>
    <hyperlink ref="A2023" r:id="rId4043"/>
    <hyperlink ref="E2023" r:id="rId4044"/>
    <hyperlink ref="A2024" r:id="rId4045"/>
    <hyperlink ref="E2024" r:id="rId4046"/>
    <hyperlink ref="A2025" r:id="rId4047"/>
    <hyperlink ref="E2025" r:id="rId4048"/>
    <hyperlink ref="A2026" r:id="rId4049"/>
    <hyperlink ref="E2026" r:id="rId4050"/>
    <hyperlink ref="A2027" r:id="rId4051"/>
    <hyperlink ref="E2027" r:id="rId4052"/>
    <hyperlink ref="A2028" r:id="rId4053"/>
    <hyperlink ref="E2028" r:id="rId4054"/>
    <hyperlink ref="A2029" r:id="rId4055"/>
    <hyperlink ref="E2029" r:id="rId4056"/>
    <hyperlink ref="A2030" r:id="rId4057"/>
    <hyperlink ref="E2030" r:id="rId4058"/>
    <hyperlink ref="A2031" r:id="rId4059"/>
    <hyperlink ref="E2031" r:id="rId4060"/>
    <hyperlink ref="A2032" r:id="rId4061"/>
    <hyperlink ref="E2032" r:id="rId4062"/>
    <hyperlink ref="A2033" r:id="rId4063"/>
    <hyperlink ref="E2033" r:id="rId4064"/>
    <hyperlink ref="A2034" r:id="rId4065"/>
    <hyperlink ref="E2034" r:id="rId4066"/>
    <hyperlink ref="A2035" r:id="rId4067"/>
    <hyperlink ref="E2035" r:id="rId4068"/>
    <hyperlink ref="A2036" r:id="rId4069"/>
    <hyperlink ref="E2036" r:id="rId4070"/>
    <hyperlink ref="A2037" r:id="rId4071"/>
    <hyperlink ref="E2037" r:id="rId4072"/>
    <hyperlink ref="A2038" r:id="rId4073"/>
    <hyperlink ref="E2038" r:id="rId4074"/>
    <hyperlink ref="A2039" r:id="rId4075"/>
    <hyperlink ref="E2039" r:id="rId4076"/>
    <hyperlink ref="A2040" r:id="rId4077"/>
    <hyperlink ref="E2040" r:id="rId4078"/>
    <hyperlink ref="A2041" r:id="rId4079"/>
    <hyperlink ref="E2041" r:id="rId4080"/>
    <hyperlink ref="A2042" r:id="rId4081"/>
    <hyperlink ref="E2042" r:id="rId4082"/>
    <hyperlink ref="A2043" r:id="rId4083"/>
    <hyperlink ref="E2043" r:id="rId4084"/>
    <hyperlink ref="A2044" r:id="rId4085"/>
    <hyperlink ref="E2044" r:id="rId4086"/>
    <hyperlink ref="A2045" r:id="rId4087"/>
    <hyperlink ref="E2045" r:id="rId4088"/>
    <hyperlink ref="A2046" r:id="rId4089"/>
    <hyperlink ref="E2046" r:id="rId4090"/>
    <hyperlink ref="A2047" r:id="rId4091"/>
    <hyperlink ref="E2047" r:id="rId4092"/>
    <hyperlink ref="A2048" r:id="rId4093"/>
    <hyperlink ref="E2048" r:id="rId4094"/>
    <hyperlink ref="A2049" r:id="rId4095"/>
    <hyperlink ref="E2049" r:id="rId4096"/>
    <hyperlink ref="A2050" r:id="rId4097"/>
    <hyperlink ref="E2050" r:id="rId4098"/>
    <hyperlink ref="A2051" r:id="rId4099"/>
    <hyperlink ref="E2051" r:id="rId4100"/>
    <hyperlink ref="A2052" r:id="rId4101"/>
    <hyperlink ref="E2052" r:id="rId4102"/>
    <hyperlink ref="A2053" r:id="rId4103"/>
    <hyperlink ref="E2053" r:id="rId4104"/>
    <hyperlink ref="A2054" r:id="rId4105"/>
    <hyperlink ref="E2054" r:id="rId4106"/>
    <hyperlink ref="A2055" r:id="rId4107"/>
    <hyperlink ref="E2055" r:id="rId4108"/>
    <hyperlink ref="A2056" r:id="rId4109"/>
    <hyperlink ref="E2056" r:id="rId4110"/>
    <hyperlink ref="A2057" r:id="rId4111"/>
    <hyperlink ref="E2057" r:id="rId4112"/>
    <hyperlink ref="A2058" r:id="rId4113"/>
    <hyperlink ref="E2058" r:id="rId4114"/>
    <hyperlink ref="A2059" r:id="rId4115"/>
    <hyperlink ref="E2059" r:id="rId4116"/>
    <hyperlink ref="A2060" r:id="rId4117"/>
    <hyperlink ref="E2060" r:id="rId4118"/>
    <hyperlink ref="A2061" r:id="rId4119"/>
    <hyperlink ref="E2061" r:id="rId4120"/>
    <hyperlink ref="A2062" r:id="rId4121"/>
    <hyperlink ref="E2062" r:id="rId4122"/>
    <hyperlink ref="A2063" r:id="rId4123"/>
    <hyperlink ref="E2063" r:id="rId4124"/>
    <hyperlink ref="A2064" r:id="rId4125"/>
    <hyperlink ref="E2064" r:id="rId4126"/>
    <hyperlink ref="A2065" r:id="rId4127"/>
    <hyperlink ref="E2065" r:id="rId4128"/>
    <hyperlink ref="A2066" r:id="rId4129"/>
    <hyperlink ref="E2066" r:id="rId4130"/>
    <hyperlink ref="A2067" r:id="rId4131"/>
    <hyperlink ref="E2067" r:id="rId4132"/>
    <hyperlink ref="A2068" r:id="rId4133"/>
    <hyperlink ref="E2068" r:id="rId4134"/>
    <hyperlink ref="A2069" r:id="rId4135"/>
    <hyperlink ref="E2069" r:id="rId4136"/>
    <hyperlink ref="A2070" r:id="rId4137"/>
    <hyperlink ref="E2070" r:id="rId4138"/>
    <hyperlink ref="A2071" r:id="rId4139"/>
    <hyperlink ref="E2071" r:id="rId4140"/>
    <hyperlink ref="A2072" r:id="rId4141"/>
    <hyperlink ref="E2072" r:id="rId4142"/>
    <hyperlink ref="A2073" r:id="rId4143"/>
    <hyperlink ref="E2073" r:id="rId4144"/>
    <hyperlink ref="A2074" r:id="rId4145"/>
    <hyperlink ref="E2074" r:id="rId4146"/>
    <hyperlink ref="A2075" r:id="rId4147"/>
    <hyperlink ref="E2075" r:id="rId4148"/>
    <hyperlink ref="A2076" r:id="rId4149"/>
    <hyperlink ref="E2076" r:id="rId4150"/>
    <hyperlink ref="A2077" r:id="rId4151"/>
    <hyperlink ref="E2077" r:id="rId4152"/>
    <hyperlink ref="A2078" r:id="rId4153"/>
    <hyperlink ref="E2078" r:id="rId4154"/>
    <hyperlink ref="A2079" r:id="rId4155"/>
    <hyperlink ref="E2079" r:id="rId4156"/>
    <hyperlink ref="A2080" r:id="rId4157"/>
    <hyperlink ref="E2080" r:id="rId4158"/>
    <hyperlink ref="A2081" r:id="rId4159"/>
    <hyperlink ref="E2081" r:id="rId4160"/>
    <hyperlink ref="A2082" r:id="rId4161"/>
    <hyperlink ref="E2082" r:id="rId4162"/>
    <hyperlink ref="A2083" r:id="rId4163"/>
    <hyperlink ref="E2083" r:id="rId4164"/>
    <hyperlink ref="A2084" r:id="rId4165"/>
    <hyperlink ref="E2084" r:id="rId4166"/>
    <hyperlink ref="A2085" r:id="rId4167"/>
    <hyperlink ref="E2085" r:id="rId4168"/>
    <hyperlink ref="A2086" r:id="rId4169"/>
    <hyperlink ref="E2086" r:id="rId4170"/>
    <hyperlink ref="A2087" r:id="rId4171"/>
    <hyperlink ref="E2087" r:id="rId4172"/>
    <hyperlink ref="A2088" r:id="rId4173"/>
    <hyperlink ref="E2088" r:id="rId4174"/>
    <hyperlink ref="A2089" r:id="rId4175"/>
    <hyperlink ref="E2089" r:id="rId4176"/>
    <hyperlink ref="A2090" r:id="rId4177"/>
    <hyperlink ref="E2090" r:id="rId4178"/>
    <hyperlink ref="A2091" r:id="rId4179"/>
    <hyperlink ref="E2091" r:id="rId4180"/>
    <hyperlink ref="A2092" r:id="rId4181"/>
    <hyperlink ref="E2092" r:id="rId4182"/>
    <hyperlink ref="A2093" r:id="rId4183"/>
    <hyperlink ref="E2093" r:id="rId4184"/>
    <hyperlink ref="A2094" r:id="rId4185"/>
    <hyperlink ref="E2094" r:id="rId4186"/>
    <hyperlink ref="A2095" r:id="rId4187"/>
    <hyperlink ref="E2095" r:id="rId4188"/>
    <hyperlink ref="A2096" r:id="rId4189"/>
    <hyperlink ref="E2096" r:id="rId4190"/>
    <hyperlink ref="A2097" r:id="rId4191"/>
    <hyperlink ref="E2097" r:id="rId4192"/>
    <hyperlink ref="A2098" r:id="rId4193"/>
    <hyperlink ref="E2098" r:id="rId4194"/>
    <hyperlink ref="A2099" r:id="rId4195"/>
    <hyperlink ref="E2099" r:id="rId4196"/>
    <hyperlink ref="A2100" r:id="rId4197"/>
    <hyperlink ref="E2100" r:id="rId4198"/>
    <hyperlink ref="A2101" r:id="rId4199"/>
    <hyperlink ref="E2101" r:id="rId4200"/>
    <hyperlink ref="A2102" r:id="rId4201"/>
    <hyperlink ref="E2102" r:id="rId4202"/>
    <hyperlink ref="A2103" r:id="rId4203"/>
    <hyperlink ref="E2103" r:id="rId4204"/>
    <hyperlink ref="A2104" r:id="rId4205"/>
    <hyperlink ref="E2104" r:id="rId4206"/>
    <hyperlink ref="A2105" r:id="rId4207"/>
    <hyperlink ref="E2105" r:id="rId4208"/>
    <hyperlink ref="A2106" r:id="rId4209"/>
    <hyperlink ref="E2106" r:id="rId4210"/>
    <hyperlink ref="A2107" r:id="rId4211"/>
    <hyperlink ref="E2107" r:id="rId4212"/>
    <hyperlink ref="A2108" r:id="rId4213"/>
    <hyperlink ref="E2108" r:id="rId4214"/>
    <hyperlink ref="A2109" r:id="rId4215"/>
    <hyperlink ref="E2109" r:id="rId4216"/>
    <hyperlink ref="A2110" r:id="rId4217"/>
    <hyperlink ref="E2110" r:id="rId4218"/>
    <hyperlink ref="A2111" r:id="rId4219"/>
    <hyperlink ref="E2111" r:id="rId4220"/>
    <hyperlink ref="A2112" r:id="rId4221"/>
    <hyperlink ref="E2112" r:id="rId4222"/>
    <hyperlink ref="A2113" r:id="rId4223"/>
    <hyperlink ref="E2113" r:id="rId4224"/>
    <hyperlink ref="A2114" r:id="rId4225"/>
    <hyperlink ref="E2114" r:id="rId4226"/>
    <hyperlink ref="A2115" r:id="rId4227"/>
    <hyperlink ref="E2115" r:id="rId4228"/>
    <hyperlink ref="A2116" r:id="rId4229"/>
    <hyperlink ref="E2116" r:id="rId4230"/>
    <hyperlink ref="A2117" r:id="rId4231"/>
    <hyperlink ref="E2117" r:id="rId4232"/>
    <hyperlink ref="A2118" r:id="rId4233"/>
    <hyperlink ref="E2118" r:id="rId4234"/>
    <hyperlink ref="A2119" r:id="rId4235"/>
    <hyperlink ref="E2119" r:id="rId4236"/>
    <hyperlink ref="A2120" r:id="rId4237"/>
    <hyperlink ref="E2120" r:id="rId4238"/>
    <hyperlink ref="A2121" r:id="rId4239"/>
    <hyperlink ref="E2121" r:id="rId4240"/>
    <hyperlink ref="A2122" r:id="rId4241"/>
    <hyperlink ref="E2122" r:id="rId4242"/>
    <hyperlink ref="A2123" r:id="rId4243"/>
    <hyperlink ref="E2123" r:id="rId4244"/>
    <hyperlink ref="A2124" r:id="rId4245"/>
    <hyperlink ref="E2124" r:id="rId4246"/>
    <hyperlink ref="A2125" r:id="rId4247"/>
    <hyperlink ref="E2125" r:id="rId4248"/>
    <hyperlink ref="A2126" r:id="rId4249"/>
    <hyperlink ref="E2126" r:id="rId4250"/>
    <hyperlink ref="A2127" r:id="rId4251"/>
    <hyperlink ref="E2127" r:id="rId4252"/>
    <hyperlink ref="A2128" r:id="rId4253"/>
    <hyperlink ref="E2128" r:id="rId4254"/>
    <hyperlink ref="A2129" r:id="rId4255"/>
    <hyperlink ref="E2129" r:id="rId4256"/>
    <hyperlink ref="A2130" r:id="rId4257"/>
    <hyperlink ref="E2130" r:id="rId4258"/>
    <hyperlink ref="A2131" r:id="rId4259"/>
    <hyperlink ref="E2131" r:id="rId4260"/>
    <hyperlink ref="A2132" r:id="rId4261"/>
    <hyperlink ref="E2132" r:id="rId4262"/>
    <hyperlink ref="A2133" r:id="rId4263"/>
    <hyperlink ref="E2133" r:id="rId4264"/>
    <hyperlink ref="A2134" r:id="rId4265"/>
    <hyperlink ref="E2134" r:id="rId4266"/>
    <hyperlink ref="A2135" r:id="rId4267"/>
    <hyperlink ref="E2135" r:id="rId4268"/>
    <hyperlink ref="A2136" r:id="rId4269"/>
    <hyperlink ref="E2136" r:id="rId4270"/>
    <hyperlink ref="A2137" r:id="rId4271"/>
    <hyperlink ref="E2137" r:id="rId4272"/>
    <hyperlink ref="A2138" r:id="rId4273"/>
    <hyperlink ref="E2138" r:id="rId4274"/>
    <hyperlink ref="A2139" r:id="rId4275"/>
    <hyperlink ref="E2139" r:id="rId4276"/>
    <hyperlink ref="A2140" r:id="rId4277"/>
    <hyperlink ref="E2140" r:id="rId4278"/>
    <hyperlink ref="A2141" r:id="rId4279"/>
    <hyperlink ref="E2141" r:id="rId4280"/>
    <hyperlink ref="A2142" r:id="rId4281"/>
    <hyperlink ref="E2142" r:id="rId4282"/>
    <hyperlink ref="A2143" r:id="rId4283"/>
    <hyperlink ref="E2143" r:id="rId4284"/>
    <hyperlink ref="A2144" r:id="rId4285"/>
    <hyperlink ref="E2144" r:id="rId4286"/>
    <hyperlink ref="A2145" r:id="rId4287"/>
    <hyperlink ref="E2145" r:id="rId4288"/>
    <hyperlink ref="A2146" r:id="rId4289"/>
    <hyperlink ref="E2146" r:id="rId4290"/>
    <hyperlink ref="A2147" r:id="rId4291"/>
    <hyperlink ref="E2147" r:id="rId4292"/>
    <hyperlink ref="A2148" r:id="rId4293"/>
    <hyperlink ref="E2148" r:id="rId4294"/>
    <hyperlink ref="A2149" r:id="rId4295"/>
    <hyperlink ref="E2149" r:id="rId4296"/>
    <hyperlink ref="A2150" r:id="rId4297"/>
    <hyperlink ref="E2150" r:id="rId4298"/>
    <hyperlink ref="A2151" r:id="rId4299"/>
    <hyperlink ref="E2151" r:id="rId4300"/>
    <hyperlink ref="A2152" r:id="rId4301"/>
    <hyperlink ref="E2152" r:id="rId4302"/>
    <hyperlink ref="A2153" r:id="rId4303"/>
    <hyperlink ref="E2153" r:id="rId4304"/>
    <hyperlink ref="A2154" r:id="rId4305"/>
    <hyperlink ref="E2154" r:id="rId4306"/>
    <hyperlink ref="A2155" r:id="rId4307"/>
    <hyperlink ref="E2155" r:id="rId4308"/>
    <hyperlink ref="A2156" r:id="rId4309"/>
    <hyperlink ref="E2156" r:id="rId4310"/>
    <hyperlink ref="A2157" r:id="rId4311"/>
    <hyperlink ref="E2157" r:id="rId4312"/>
    <hyperlink ref="A2158" r:id="rId4313"/>
    <hyperlink ref="E2158" r:id="rId4314"/>
    <hyperlink ref="A2159" r:id="rId4315"/>
    <hyperlink ref="E2159" r:id="rId4316"/>
    <hyperlink ref="A2160" r:id="rId4317"/>
    <hyperlink ref="E2160" r:id="rId4318"/>
    <hyperlink ref="A2161" r:id="rId4319"/>
    <hyperlink ref="E2161" r:id="rId4320"/>
    <hyperlink ref="A2162" r:id="rId4321"/>
    <hyperlink ref="E2162" r:id="rId4322"/>
    <hyperlink ref="A2163" r:id="rId4323"/>
    <hyperlink ref="E2163" r:id="rId4324"/>
    <hyperlink ref="A2164" r:id="rId4325"/>
    <hyperlink ref="E2164" r:id="rId4326"/>
    <hyperlink ref="A2165" r:id="rId4327"/>
    <hyperlink ref="E2165" r:id="rId4328"/>
    <hyperlink ref="A2166" r:id="rId4329"/>
    <hyperlink ref="E2166" r:id="rId4330"/>
    <hyperlink ref="A2167" r:id="rId4331"/>
    <hyperlink ref="E2167" r:id="rId4332"/>
    <hyperlink ref="A2168" r:id="rId4333"/>
    <hyperlink ref="E2168" r:id="rId4334"/>
    <hyperlink ref="A2169" r:id="rId4335"/>
    <hyperlink ref="E2169" r:id="rId4336"/>
    <hyperlink ref="A2170" r:id="rId4337"/>
    <hyperlink ref="E2170" r:id="rId4338"/>
    <hyperlink ref="A2171" r:id="rId4339"/>
    <hyperlink ref="E2171" r:id="rId4340"/>
    <hyperlink ref="A2172" r:id="rId4341"/>
    <hyperlink ref="E2172" r:id="rId4342"/>
    <hyperlink ref="A2173" r:id="rId4343"/>
    <hyperlink ref="E2173" r:id="rId4344"/>
    <hyperlink ref="A2174" r:id="rId4345"/>
    <hyperlink ref="E2174" r:id="rId4346"/>
    <hyperlink ref="A2175" r:id="rId4347"/>
    <hyperlink ref="E2175" r:id="rId4348"/>
    <hyperlink ref="A2176" r:id="rId4349"/>
    <hyperlink ref="E2176" r:id="rId4350"/>
    <hyperlink ref="A2177" r:id="rId4351"/>
    <hyperlink ref="E2177" r:id="rId4352"/>
    <hyperlink ref="A2178" r:id="rId4353"/>
    <hyperlink ref="E2178" r:id="rId4354"/>
    <hyperlink ref="A2179" r:id="rId4355"/>
    <hyperlink ref="E2179" r:id="rId4356"/>
    <hyperlink ref="A2180" r:id="rId4357"/>
    <hyperlink ref="E2180" r:id="rId4358"/>
    <hyperlink ref="A2181" r:id="rId4359"/>
    <hyperlink ref="E2181" r:id="rId4360"/>
    <hyperlink ref="A2182" r:id="rId4361"/>
    <hyperlink ref="E2182" r:id="rId4362"/>
    <hyperlink ref="A2183" r:id="rId4363"/>
    <hyperlink ref="E2183" r:id="rId4364"/>
    <hyperlink ref="A2184" r:id="rId4365"/>
    <hyperlink ref="E2184" r:id="rId4366"/>
    <hyperlink ref="A2185" r:id="rId4367"/>
    <hyperlink ref="E2185" r:id="rId4368"/>
    <hyperlink ref="A2186" r:id="rId4369"/>
    <hyperlink ref="E2186" r:id="rId4370"/>
    <hyperlink ref="A2187" r:id="rId4371"/>
    <hyperlink ref="E2187" r:id="rId4372"/>
    <hyperlink ref="A2188" r:id="rId4373"/>
    <hyperlink ref="E2188" r:id="rId4374"/>
    <hyperlink ref="A2189" r:id="rId4375"/>
    <hyperlink ref="E2189" r:id="rId4376"/>
    <hyperlink ref="A2190" r:id="rId4377"/>
    <hyperlink ref="E2190" r:id="rId4378"/>
    <hyperlink ref="A2191" r:id="rId4379"/>
    <hyperlink ref="E2191" r:id="rId4380"/>
    <hyperlink ref="A2192" r:id="rId4381"/>
    <hyperlink ref="E2192" r:id="rId4382"/>
    <hyperlink ref="A2193" r:id="rId4383"/>
    <hyperlink ref="E2193" r:id="rId4384"/>
    <hyperlink ref="A2194" r:id="rId4385"/>
    <hyperlink ref="E2194" r:id="rId4386"/>
    <hyperlink ref="A2195" r:id="rId4387"/>
    <hyperlink ref="E2195" r:id="rId4388"/>
    <hyperlink ref="A2196" r:id="rId4389"/>
    <hyperlink ref="E2196" r:id="rId4390"/>
    <hyperlink ref="A2197" r:id="rId4391"/>
    <hyperlink ref="E2197" r:id="rId4392"/>
    <hyperlink ref="A2198" r:id="rId4393"/>
    <hyperlink ref="E2198" r:id="rId4394"/>
    <hyperlink ref="A2199" r:id="rId4395"/>
    <hyperlink ref="E2199" r:id="rId4396"/>
    <hyperlink ref="A2200" r:id="rId4397"/>
    <hyperlink ref="E2200" r:id="rId4398"/>
    <hyperlink ref="A2201" r:id="rId4399"/>
    <hyperlink ref="E2201" r:id="rId4400"/>
    <hyperlink ref="A2202" r:id="rId4401"/>
    <hyperlink ref="E2202" r:id="rId4402"/>
    <hyperlink ref="A2203" r:id="rId4403"/>
    <hyperlink ref="E2203" r:id="rId4404"/>
    <hyperlink ref="A2204" r:id="rId4405"/>
    <hyperlink ref="E2204" r:id="rId4406"/>
    <hyperlink ref="A2205" r:id="rId4407"/>
    <hyperlink ref="E2205" r:id="rId4408"/>
    <hyperlink ref="A2206" r:id="rId4409"/>
    <hyperlink ref="E2206" r:id="rId4410"/>
    <hyperlink ref="A2207" r:id="rId4411"/>
    <hyperlink ref="E2207" r:id="rId4412"/>
    <hyperlink ref="A2208" r:id="rId4413"/>
    <hyperlink ref="E2208" r:id="rId4414"/>
    <hyperlink ref="A2209" r:id="rId4415"/>
    <hyperlink ref="E2209" r:id="rId4416"/>
    <hyperlink ref="A2210" r:id="rId4417"/>
    <hyperlink ref="E2210" r:id="rId4418"/>
    <hyperlink ref="A2211" r:id="rId4419"/>
    <hyperlink ref="E2211" r:id="rId4420"/>
    <hyperlink ref="A2212" r:id="rId4421"/>
    <hyperlink ref="E2212" r:id="rId4422"/>
    <hyperlink ref="A2213" r:id="rId4423"/>
    <hyperlink ref="E2213" r:id="rId4424"/>
    <hyperlink ref="A2214" r:id="rId4425"/>
    <hyperlink ref="E2214" r:id="rId4426"/>
    <hyperlink ref="A2215" r:id="rId4427"/>
    <hyperlink ref="E2215" r:id="rId4428"/>
    <hyperlink ref="A2216" r:id="rId4429"/>
    <hyperlink ref="E2216" r:id="rId4430"/>
    <hyperlink ref="A2217" r:id="rId4431"/>
    <hyperlink ref="E2217" r:id="rId4432"/>
    <hyperlink ref="A2218" r:id="rId4433"/>
    <hyperlink ref="E2218" r:id="rId4434"/>
    <hyperlink ref="A2219" r:id="rId4435"/>
    <hyperlink ref="E2219" r:id="rId4436"/>
    <hyperlink ref="A2220" r:id="rId4437"/>
    <hyperlink ref="E2220" r:id="rId4438"/>
    <hyperlink ref="A2221" r:id="rId4439"/>
    <hyperlink ref="E2221" r:id="rId4440"/>
    <hyperlink ref="A2222" r:id="rId4441"/>
    <hyperlink ref="E2222" r:id="rId4442"/>
    <hyperlink ref="A2223" r:id="rId4443"/>
    <hyperlink ref="E2223" r:id="rId4444"/>
    <hyperlink ref="A2224" r:id="rId4445"/>
    <hyperlink ref="E2224" r:id="rId4446"/>
    <hyperlink ref="A2225" r:id="rId4447"/>
    <hyperlink ref="E2225" r:id="rId4448"/>
    <hyperlink ref="A2226" r:id="rId4449"/>
    <hyperlink ref="E2226" r:id="rId4450"/>
    <hyperlink ref="A2227" r:id="rId4451"/>
    <hyperlink ref="E2227" r:id="rId4452"/>
    <hyperlink ref="A2228" r:id="rId4453"/>
    <hyperlink ref="E2228" r:id="rId4454"/>
    <hyperlink ref="A2229" r:id="rId4455"/>
    <hyperlink ref="E2229" r:id="rId4456"/>
    <hyperlink ref="A2230" r:id="rId4457"/>
    <hyperlink ref="E2230" r:id="rId4458"/>
    <hyperlink ref="A2231" r:id="rId4459"/>
    <hyperlink ref="E2231" r:id="rId4460"/>
    <hyperlink ref="A2232" r:id="rId4461"/>
    <hyperlink ref="E2232" r:id="rId4462"/>
    <hyperlink ref="A2233" r:id="rId4463"/>
    <hyperlink ref="E2233" r:id="rId4464"/>
    <hyperlink ref="A2234" r:id="rId4465"/>
    <hyperlink ref="E2234" r:id="rId4466"/>
    <hyperlink ref="A2235" r:id="rId4467"/>
    <hyperlink ref="E2235" r:id="rId4468"/>
    <hyperlink ref="A2236" r:id="rId4469"/>
    <hyperlink ref="E2236" r:id="rId4470"/>
    <hyperlink ref="A2237" r:id="rId4471"/>
    <hyperlink ref="E2237" r:id="rId4472"/>
    <hyperlink ref="A2238" r:id="rId4473"/>
    <hyperlink ref="E2238" r:id="rId4474"/>
    <hyperlink ref="A2239" r:id="rId4475"/>
    <hyperlink ref="E2239" r:id="rId4476"/>
    <hyperlink ref="A2240" r:id="rId4477"/>
    <hyperlink ref="E2240" r:id="rId4478"/>
    <hyperlink ref="A2241" r:id="rId4479"/>
    <hyperlink ref="E2241" r:id="rId4480"/>
    <hyperlink ref="A2242" r:id="rId4481"/>
    <hyperlink ref="E2242" r:id="rId4482"/>
    <hyperlink ref="A2243" r:id="rId4483"/>
    <hyperlink ref="E2243" r:id="rId4484"/>
    <hyperlink ref="A2244" r:id="rId4485"/>
    <hyperlink ref="E2244" r:id="rId4486"/>
    <hyperlink ref="A2245" r:id="rId4487"/>
    <hyperlink ref="E2245" r:id="rId4488"/>
    <hyperlink ref="A2246" r:id="rId4489"/>
    <hyperlink ref="E2246" r:id="rId4490"/>
    <hyperlink ref="A2247" r:id="rId4491"/>
    <hyperlink ref="E2247" r:id="rId4492"/>
    <hyperlink ref="A2248" r:id="rId4493"/>
    <hyperlink ref="E2248" r:id="rId4494"/>
    <hyperlink ref="A2249" r:id="rId4495"/>
    <hyperlink ref="E2249" r:id="rId4496"/>
    <hyperlink ref="A2250" r:id="rId4497"/>
    <hyperlink ref="E2250" r:id="rId4498"/>
    <hyperlink ref="A2251" r:id="rId4499"/>
    <hyperlink ref="E2251" r:id="rId4500"/>
    <hyperlink ref="A2252" r:id="rId4501"/>
    <hyperlink ref="E2252" r:id="rId4502"/>
    <hyperlink ref="A2253" r:id="rId4503"/>
    <hyperlink ref="E2253" r:id="rId4504"/>
    <hyperlink ref="A2254" r:id="rId4505"/>
    <hyperlink ref="E2254" r:id="rId4506"/>
    <hyperlink ref="A2255" r:id="rId4507"/>
    <hyperlink ref="E2255" r:id="rId4508"/>
    <hyperlink ref="A2256" r:id="rId4509"/>
    <hyperlink ref="E2256" r:id="rId4510"/>
    <hyperlink ref="A2257" r:id="rId4511"/>
    <hyperlink ref="E2257" r:id="rId4512"/>
    <hyperlink ref="A2258" r:id="rId4513"/>
    <hyperlink ref="E2258" r:id="rId4514"/>
    <hyperlink ref="A2259" r:id="rId4515"/>
    <hyperlink ref="E2259" r:id="rId4516"/>
    <hyperlink ref="A2260" r:id="rId4517"/>
    <hyperlink ref="E2260" r:id="rId4518"/>
    <hyperlink ref="A2261" r:id="rId4519"/>
    <hyperlink ref="E2261" r:id="rId4520"/>
    <hyperlink ref="A2262" r:id="rId4521"/>
    <hyperlink ref="E2262" r:id="rId4522"/>
    <hyperlink ref="A2263" r:id="rId4523"/>
    <hyperlink ref="E2263" r:id="rId4524"/>
    <hyperlink ref="A2264" r:id="rId4525"/>
    <hyperlink ref="E2264" r:id="rId4526"/>
    <hyperlink ref="A2265" r:id="rId4527"/>
    <hyperlink ref="E2265" r:id="rId4528"/>
    <hyperlink ref="A2266" r:id="rId4529"/>
    <hyperlink ref="E2266" r:id="rId4530"/>
    <hyperlink ref="A2267" r:id="rId4531"/>
    <hyperlink ref="E2267" r:id="rId4532"/>
    <hyperlink ref="A2268" r:id="rId4533"/>
    <hyperlink ref="E2268" r:id="rId4534"/>
    <hyperlink ref="A2269" r:id="rId4535"/>
    <hyperlink ref="E2269" r:id="rId4536"/>
    <hyperlink ref="A2270" r:id="rId4537"/>
    <hyperlink ref="E2270" r:id="rId4538"/>
    <hyperlink ref="A2271" r:id="rId4539"/>
    <hyperlink ref="E2271" r:id="rId4540"/>
    <hyperlink ref="A2272" r:id="rId4541"/>
    <hyperlink ref="E2272" r:id="rId4542"/>
    <hyperlink ref="A2273" r:id="rId4543"/>
    <hyperlink ref="E2273" r:id="rId4544"/>
    <hyperlink ref="A2274" r:id="rId4545"/>
    <hyperlink ref="E2274" r:id="rId4546"/>
    <hyperlink ref="A2275" r:id="rId4547"/>
    <hyperlink ref="E2275" r:id="rId4548"/>
    <hyperlink ref="A2276" r:id="rId4549"/>
    <hyperlink ref="E2276" r:id="rId4550"/>
    <hyperlink ref="A2277" r:id="rId4551"/>
    <hyperlink ref="E2277" r:id="rId4552"/>
    <hyperlink ref="A2278" r:id="rId4553"/>
    <hyperlink ref="E2278" r:id="rId4554"/>
    <hyperlink ref="A2279" r:id="rId4555"/>
    <hyperlink ref="E2279" r:id="rId4556"/>
    <hyperlink ref="A2280" r:id="rId4557"/>
    <hyperlink ref="E2280" r:id="rId4558"/>
    <hyperlink ref="A2281" r:id="rId4559"/>
    <hyperlink ref="E2281" r:id="rId4560"/>
    <hyperlink ref="A2282" r:id="rId4561"/>
    <hyperlink ref="E2282" r:id="rId4562"/>
    <hyperlink ref="A2283" r:id="rId4563"/>
    <hyperlink ref="E2283" r:id="rId4564"/>
    <hyperlink ref="A2284" r:id="rId4565"/>
    <hyperlink ref="E2284" r:id="rId4566"/>
    <hyperlink ref="A2285" r:id="rId4567"/>
    <hyperlink ref="E2285" r:id="rId4568"/>
    <hyperlink ref="A2286" r:id="rId4569"/>
    <hyperlink ref="E2286" r:id="rId4570"/>
    <hyperlink ref="A2287" r:id="rId4571"/>
    <hyperlink ref="E2287" r:id="rId4572"/>
    <hyperlink ref="A2288" r:id="rId4573"/>
    <hyperlink ref="E2288" r:id="rId4574"/>
    <hyperlink ref="A2289" r:id="rId4575"/>
    <hyperlink ref="E2289" r:id="rId4576"/>
    <hyperlink ref="A2290" r:id="rId4577"/>
    <hyperlink ref="E2290" r:id="rId4578"/>
    <hyperlink ref="A2291" r:id="rId4579"/>
    <hyperlink ref="E2291" r:id="rId4580"/>
    <hyperlink ref="A2292" r:id="rId4581"/>
    <hyperlink ref="E2292" r:id="rId4582"/>
    <hyperlink ref="A2293" r:id="rId4583"/>
    <hyperlink ref="E2293" r:id="rId4584"/>
    <hyperlink ref="A2294" r:id="rId4585"/>
    <hyperlink ref="E2294" r:id="rId4586"/>
    <hyperlink ref="A2295" r:id="rId4587"/>
    <hyperlink ref="E2295" r:id="rId4588"/>
    <hyperlink ref="A2296" r:id="rId4589"/>
    <hyperlink ref="E2296" r:id="rId4590"/>
    <hyperlink ref="A2297" r:id="rId4591"/>
    <hyperlink ref="E2297" r:id="rId4592"/>
    <hyperlink ref="A2298" r:id="rId4593"/>
    <hyperlink ref="E2298" r:id="rId4594"/>
    <hyperlink ref="A2299" r:id="rId4595"/>
    <hyperlink ref="E2299" r:id="rId4596"/>
    <hyperlink ref="A2300" r:id="rId4597"/>
    <hyperlink ref="E2300" r:id="rId4598"/>
    <hyperlink ref="A2301" r:id="rId4599"/>
    <hyperlink ref="E2301" r:id="rId4600"/>
    <hyperlink ref="A2302" r:id="rId4601"/>
    <hyperlink ref="E2302" r:id="rId4602"/>
    <hyperlink ref="A2303" r:id="rId4603"/>
    <hyperlink ref="E2303" r:id="rId4604"/>
    <hyperlink ref="A2304" r:id="rId4605"/>
    <hyperlink ref="E2304" r:id="rId4606"/>
    <hyperlink ref="A2305" r:id="rId4607"/>
    <hyperlink ref="E2305" r:id="rId4608"/>
    <hyperlink ref="A2306" r:id="rId4609"/>
    <hyperlink ref="E2306" r:id="rId4610"/>
    <hyperlink ref="A2307" r:id="rId4611"/>
    <hyperlink ref="E2307" r:id="rId4612"/>
    <hyperlink ref="A2308" r:id="rId4613"/>
    <hyperlink ref="E2308" r:id="rId4614"/>
    <hyperlink ref="A2309" r:id="rId4615"/>
    <hyperlink ref="E2309" r:id="rId4616"/>
    <hyperlink ref="A2310" r:id="rId4617"/>
    <hyperlink ref="E2310" r:id="rId4618"/>
    <hyperlink ref="A2311" r:id="rId4619"/>
    <hyperlink ref="E2311" r:id="rId4620"/>
    <hyperlink ref="A2312" r:id="rId4621"/>
    <hyperlink ref="E2312" r:id="rId4622"/>
    <hyperlink ref="A2313" r:id="rId4623"/>
    <hyperlink ref="E2313" r:id="rId4624"/>
    <hyperlink ref="A2314" r:id="rId4625"/>
    <hyperlink ref="E2314" r:id="rId4626"/>
    <hyperlink ref="A2315" r:id="rId4627"/>
    <hyperlink ref="E2315" r:id="rId4628"/>
    <hyperlink ref="A2316" r:id="rId4629"/>
    <hyperlink ref="E2316" r:id="rId4630"/>
    <hyperlink ref="A2317" r:id="rId4631"/>
    <hyperlink ref="E2317" r:id="rId4632"/>
    <hyperlink ref="A2318" r:id="rId4633"/>
    <hyperlink ref="E2318" r:id="rId4634"/>
    <hyperlink ref="A2319" r:id="rId4635"/>
    <hyperlink ref="E2319" r:id="rId4636"/>
    <hyperlink ref="A2320" r:id="rId4637"/>
    <hyperlink ref="E2320" r:id="rId4638"/>
    <hyperlink ref="A2321" r:id="rId4639"/>
    <hyperlink ref="E2321" r:id="rId4640"/>
    <hyperlink ref="A2322" r:id="rId4641"/>
    <hyperlink ref="E2322" r:id="rId4642"/>
    <hyperlink ref="A2323" r:id="rId4643"/>
    <hyperlink ref="E2323" r:id="rId4644"/>
    <hyperlink ref="A2324" r:id="rId4645"/>
    <hyperlink ref="E2324" r:id="rId4646"/>
    <hyperlink ref="A2325" r:id="rId4647"/>
    <hyperlink ref="E2325" r:id="rId4648"/>
    <hyperlink ref="A2326" r:id="rId4649"/>
    <hyperlink ref="E2326" r:id="rId4650"/>
    <hyperlink ref="A2327" r:id="rId4651"/>
    <hyperlink ref="E2327" r:id="rId4652"/>
    <hyperlink ref="A2328" r:id="rId4653"/>
    <hyperlink ref="E2328" r:id="rId4654"/>
    <hyperlink ref="A2329" r:id="rId4655"/>
    <hyperlink ref="E2329" r:id="rId4656"/>
    <hyperlink ref="A2330" r:id="rId4657"/>
    <hyperlink ref="E2330" r:id="rId4658"/>
    <hyperlink ref="A2331" r:id="rId4659"/>
    <hyperlink ref="E2331" r:id="rId4660"/>
    <hyperlink ref="A2332" r:id="rId4661"/>
    <hyperlink ref="E2332" r:id="rId4662"/>
    <hyperlink ref="A2333" r:id="rId4663"/>
    <hyperlink ref="E2333" r:id="rId4664"/>
    <hyperlink ref="A2334" r:id="rId4665"/>
    <hyperlink ref="E2334" r:id="rId4666"/>
    <hyperlink ref="A2335" r:id="rId4667"/>
    <hyperlink ref="E2335" r:id="rId4668"/>
    <hyperlink ref="A2336" r:id="rId4669"/>
    <hyperlink ref="E2336" r:id="rId4670"/>
    <hyperlink ref="A2337" r:id="rId4671"/>
    <hyperlink ref="E2337" r:id="rId4672"/>
    <hyperlink ref="A2338" r:id="rId4673"/>
    <hyperlink ref="E2338" r:id="rId4674"/>
    <hyperlink ref="A2339" r:id="rId4675"/>
    <hyperlink ref="E2339" r:id="rId4676"/>
    <hyperlink ref="A2340" r:id="rId4677"/>
    <hyperlink ref="E2340" r:id="rId4678"/>
    <hyperlink ref="A2341" r:id="rId4679"/>
    <hyperlink ref="E2341" r:id="rId4680"/>
    <hyperlink ref="A2342" r:id="rId4681"/>
    <hyperlink ref="E2342" r:id="rId4682"/>
    <hyperlink ref="A2343" r:id="rId4683"/>
    <hyperlink ref="E2343" r:id="rId4684"/>
    <hyperlink ref="A2344" r:id="rId4685"/>
    <hyperlink ref="E2344" r:id="rId4686"/>
    <hyperlink ref="A2345" r:id="rId4687"/>
    <hyperlink ref="E2345" r:id="rId4688"/>
    <hyperlink ref="A2346" r:id="rId4689"/>
    <hyperlink ref="E2346" r:id="rId4690"/>
    <hyperlink ref="A2347" r:id="rId4691"/>
    <hyperlink ref="E2347" r:id="rId4692"/>
    <hyperlink ref="A2348" r:id="rId4693"/>
    <hyperlink ref="E2348" r:id="rId4694"/>
    <hyperlink ref="A2349" r:id="rId4695"/>
    <hyperlink ref="E2349" r:id="rId4696"/>
    <hyperlink ref="A2350" r:id="rId4697"/>
    <hyperlink ref="E2350" r:id="rId4698"/>
    <hyperlink ref="A2351" r:id="rId4699"/>
    <hyperlink ref="E2351" r:id="rId4700"/>
    <hyperlink ref="A2352" r:id="rId4701"/>
    <hyperlink ref="E2352" r:id="rId4702"/>
    <hyperlink ref="A2353" r:id="rId4703"/>
    <hyperlink ref="E2353" r:id="rId4704"/>
    <hyperlink ref="A2354" r:id="rId4705"/>
    <hyperlink ref="E2354" r:id="rId4706"/>
    <hyperlink ref="A2355" r:id="rId4707"/>
    <hyperlink ref="E2355" r:id="rId4708"/>
    <hyperlink ref="A2356" r:id="rId4709"/>
    <hyperlink ref="E2356" r:id="rId4710"/>
    <hyperlink ref="A2357" r:id="rId4711"/>
    <hyperlink ref="E2357" r:id="rId4712"/>
    <hyperlink ref="A2358" r:id="rId4713"/>
    <hyperlink ref="E2358" r:id="rId4714"/>
    <hyperlink ref="A2359" r:id="rId4715"/>
    <hyperlink ref="E2359" r:id="rId4716"/>
    <hyperlink ref="A2360" r:id="rId4717"/>
    <hyperlink ref="E2360" r:id="rId4718"/>
    <hyperlink ref="A2361" r:id="rId4719"/>
    <hyperlink ref="E2361" r:id="rId4720"/>
    <hyperlink ref="A2362" r:id="rId4721"/>
    <hyperlink ref="E2362" r:id="rId4722"/>
    <hyperlink ref="A2363" r:id="rId4723"/>
    <hyperlink ref="E2363" r:id="rId4724"/>
    <hyperlink ref="A2364" r:id="rId4725"/>
    <hyperlink ref="E2364" r:id="rId4726"/>
    <hyperlink ref="A2365" r:id="rId4727"/>
    <hyperlink ref="E2365" r:id="rId4728"/>
    <hyperlink ref="A2366" r:id="rId4729"/>
    <hyperlink ref="E2366" r:id="rId4730"/>
    <hyperlink ref="A2367" r:id="rId4731"/>
    <hyperlink ref="E2367" r:id="rId4732"/>
    <hyperlink ref="A2368" r:id="rId4733"/>
    <hyperlink ref="E2368" r:id="rId4734"/>
    <hyperlink ref="A2369" r:id="rId4735"/>
    <hyperlink ref="E2369" r:id="rId4736"/>
    <hyperlink ref="A2370" r:id="rId4737"/>
    <hyperlink ref="E2370" r:id="rId4738"/>
    <hyperlink ref="A2371" r:id="rId4739"/>
    <hyperlink ref="E2371" r:id="rId4740"/>
    <hyperlink ref="A2372" r:id="rId4741"/>
    <hyperlink ref="E2372" r:id="rId4742"/>
    <hyperlink ref="A2373" r:id="rId4743"/>
    <hyperlink ref="E2373" r:id="rId4744"/>
    <hyperlink ref="A2374" r:id="rId4745"/>
    <hyperlink ref="E2374" r:id="rId4746"/>
    <hyperlink ref="A2375" r:id="rId4747"/>
    <hyperlink ref="E2375" r:id="rId4748"/>
    <hyperlink ref="A2376" r:id="rId4749"/>
    <hyperlink ref="E2376" r:id="rId4750"/>
    <hyperlink ref="A2377" r:id="rId4751"/>
    <hyperlink ref="E2377" r:id="rId4752"/>
    <hyperlink ref="A2378" r:id="rId4753"/>
    <hyperlink ref="E2378" r:id="rId4754"/>
    <hyperlink ref="A2379" r:id="rId4755"/>
    <hyperlink ref="E2379" r:id="rId4756"/>
    <hyperlink ref="A2380" r:id="rId4757"/>
    <hyperlink ref="E2380" r:id="rId4758"/>
    <hyperlink ref="A2381" r:id="rId4759"/>
    <hyperlink ref="E2381" r:id="rId4760"/>
    <hyperlink ref="A2382" r:id="rId4761"/>
    <hyperlink ref="E2382" r:id="rId4762"/>
    <hyperlink ref="A2383" r:id="rId4763"/>
    <hyperlink ref="E2383" r:id="rId4764"/>
    <hyperlink ref="A2384" r:id="rId4765"/>
    <hyperlink ref="E2384" r:id="rId4766"/>
    <hyperlink ref="A2385" r:id="rId4767"/>
    <hyperlink ref="E2385" r:id="rId4768"/>
    <hyperlink ref="A2386" r:id="rId4769"/>
    <hyperlink ref="E2386" r:id="rId4770"/>
    <hyperlink ref="A2387" r:id="rId4771"/>
    <hyperlink ref="E2387" r:id="rId4772"/>
    <hyperlink ref="A2388" r:id="rId4773"/>
    <hyperlink ref="E2388" r:id="rId4774"/>
    <hyperlink ref="A2389" r:id="rId4775"/>
    <hyperlink ref="E2389" r:id="rId4776"/>
    <hyperlink ref="A2390" r:id="rId4777"/>
    <hyperlink ref="E2390" r:id="rId4778"/>
    <hyperlink ref="A2391" r:id="rId4779"/>
    <hyperlink ref="E2391" r:id="rId4780"/>
    <hyperlink ref="A2392" r:id="rId4781"/>
    <hyperlink ref="E2392" r:id="rId4782"/>
    <hyperlink ref="A2393" r:id="rId4783"/>
    <hyperlink ref="E2393" r:id="rId4784"/>
    <hyperlink ref="A2394" r:id="rId4785"/>
    <hyperlink ref="E2394" r:id="rId4786"/>
    <hyperlink ref="A2395" r:id="rId4787"/>
    <hyperlink ref="E2395" r:id="rId4788"/>
    <hyperlink ref="A2396" r:id="rId4789"/>
    <hyperlink ref="E2396" r:id="rId4790"/>
    <hyperlink ref="A2397" r:id="rId4791"/>
    <hyperlink ref="E2397" r:id="rId4792"/>
    <hyperlink ref="A2398" r:id="rId4793"/>
    <hyperlink ref="E2398" r:id="rId4794"/>
    <hyperlink ref="A2399" r:id="rId4795"/>
    <hyperlink ref="E2399" r:id="rId4796"/>
    <hyperlink ref="A2400" r:id="rId4797"/>
    <hyperlink ref="E2400" r:id="rId4798"/>
    <hyperlink ref="A2401" r:id="rId4799"/>
    <hyperlink ref="E2401" r:id="rId4800"/>
    <hyperlink ref="A2402" r:id="rId4801"/>
    <hyperlink ref="E2402" r:id="rId4802"/>
    <hyperlink ref="A2403" r:id="rId4803"/>
    <hyperlink ref="E2403" r:id="rId4804"/>
    <hyperlink ref="A2404" r:id="rId4805"/>
    <hyperlink ref="E2404" r:id="rId4806"/>
    <hyperlink ref="A2405" r:id="rId4807"/>
    <hyperlink ref="E2405" r:id="rId4808"/>
    <hyperlink ref="A2406" r:id="rId4809"/>
    <hyperlink ref="E2406" r:id="rId4810"/>
    <hyperlink ref="A2407" r:id="rId4811"/>
    <hyperlink ref="E2407" r:id="rId4812"/>
    <hyperlink ref="A2408" r:id="rId4813"/>
    <hyperlink ref="E2408" r:id="rId4814"/>
    <hyperlink ref="A2409" r:id="rId4815"/>
    <hyperlink ref="E2409" r:id="rId4816"/>
    <hyperlink ref="A2410" r:id="rId4817"/>
    <hyperlink ref="E2410" r:id="rId4818"/>
    <hyperlink ref="A2411" r:id="rId4819"/>
    <hyperlink ref="E2411" r:id="rId4820"/>
    <hyperlink ref="A2412" r:id="rId4821"/>
    <hyperlink ref="E2412" r:id="rId4822"/>
    <hyperlink ref="A2413" r:id="rId4823"/>
    <hyperlink ref="E2413" r:id="rId4824"/>
    <hyperlink ref="A2414" r:id="rId4825"/>
    <hyperlink ref="E2414" r:id="rId4826"/>
    <hyperlink ref="A2415" r:id="rId4827"/>
    <hyperlink ref="E2415" r:id="rId4828"/>
    <hyperlink ref="A2416" r:id="rId4829"/>
    <hyperlink ref="E2416" r:id="rId4830"/>
    <hyperlink ref="A2417" r:id="rId4831"/>
    <hyperlink ref="E2417" r:id="rId4832"/>
    <hyperlink ref="A2418" r:id="rId4833"/>
    <hyperlink ref="E2418" r:id="rId4834"/>
    <hyperlink ref="A2419" r:id="rId4835"/>
    <hyperlink ref="E2419" r:id="rId4836"/>
    <hyperlink ref="A2420" r:id="rId4837"/>
    <hyperlink ref="E2420" r:id="rId4838"/>
    <hyperlink ref="A2421" r:id="rId4839"/>
    <hyperlink ref="E2421" r:id="rId4840"/>
    <hyperlink ref="A2422" r:id="rId4841"/>
    <hyperlink ref="E2422" r:id="rId4842"/>
    <hyperlink ref="A2423" r:id="rId4843"/>
    <hyperlink ref="E2423" r:id="rId4844"/>
    <hyperlink ref="A2424" r:id="rId4845"/>
    <hyperlink ref="E2424" r:id="rId4846"/>
    <hyperlink ref="A2425" r:id="rId4847"/>
    <hyperlink ref="E2425" r:id="rId4848"/>
    <hyperlink ref="A2426" r:id="rId4849"/>
    <hyperlink ref="E2426" r:id="rId4850"/>
    <hyperlink ref="A2427" r:id="rId4851"/>
    <hyperlink ref="E2427" r:id="rId4852"/>
    <hyperlink ref="A2428" r:id="rId4853"/>
    <hyperlink ref="E2428" r:id="rId4854"/>
    <hyperlink ref="A2429" r:id="rId4855"/>
    <hyperlink ref="E2429" r:id="rId4856"/>
    <hyperlink ref="A2430" r:id="rId4857"/>
    <hyperlink ref="E2430" r:id="rId4858"/>
    <hyperlink ref="A2431" r:id="rId4859"/>
    <hyperlink ref="E2431" r:id="rId4860"/>
    <hyperlink ref="A2432" r:id="rId4861"/>
    <hyperlink ref="E2432" r:id="rId4862"/>
    <hyperlink ref="A2433" r:id="rId4863"/>
    <hyperlink ref="E2433" r:id="rId4864"/>
    <hyperlink ref="A2434" r:id="rId4865"/>
    <hyperlink ref="E2434" r:id="rId4866"/>
    <hyperlink ref="A2435" r:id="rId4867"/>
    <hyperlink ref="E2435" r:id="rId4868"/>
    <hyperlink ref="A2436" r:id="rId4869"/>
    <hyperlink ref="E2436" r:id="rId4870"/>
    <hyperlink ref="A2437" r:id="rId4871"/>
    <hyperlink ref="E2437" r:id="rId4872"/>
    <hyperlink ref="A2438" r:id="rId4873"/>
    <hyperlink ref="E2438" r:id="rId4874"/>
    <hyperlink ref="A2439" r:id="rId4875"/>
    <hyperlink ref="E2439" r:id="rId4876"/>
    <hyperlink ref="A2440" r:id="rId4877"/>
    <hyperlink ref="E2440" r:id="rId4878"/>
    <hyperlink ref="A2441" r:id="rId4879"/>
    <hyperlink ref="E2441" r:id="rId4880"/>
    <hyperlink ref="A2442" r:id="rId4881"/>
    <hyperlink ref="E2442" r:id="rId4882"/>
    <hyperlink ref="A2443" r:id="rId4883"/>
    <hyperlink ref="E2443" r:id="rId4884"/>
    <hyperlink ref="A2444" r:id="rId4885"/>
    <hyperlink ref="E2444" r:id="rId4886"/>
    <hyperlink ref="A2445" r:id="rId4887"/>
    <hyperlink ref="E2445" r:id="rId4888"/>
    <hyperlink ref="A2446" r:id="rId4889"/>
    <hyperlink ref="E2446" r:id="rId4890"/>
    <hyperlink ref="A2447" r:id="rId4891"/>
    <hyperlink ref="E2447" r:id="rId4892"/>
    <hyperlink ref="A2448" r:id="rId4893"/>
    <hyperlink ref="E2448" r:id="rId4894"/>
    <hyperlink ref="A2449" r:id="rId4895"/>
    <hyperlink ref="E2449" r:id="rId4896"/>
    <hyperlink ref="A2450" r:id="rId4897"/>
    <hyperlink ref="E2450" r:id="rId4898"/>
    <hyperlink ref="A2451" r:id="rId4899"/>
    <hyperlink ref="E2451" r:id="rId4900"/>
    <hyperlink ref="A2452" r:id="rId4901"/>
    <hyperlink ref="E2452" r:id="rId4902"/>
    <hyperlink ref="A2453" r:id="rId4903"/>
    <hyperlink ref="E2453" r:id="rId4904"/>
    <hyperlink ref="A2454" r:id="rId4905"/>
    <hyperlink ref="E2454" r:id="rId4906"/>
    <hyperlink ref="A2455" r:id="rId4907"/>
    <hyperlink ref="E2455" r:id="rId4908"/>
    <hyperlink ref="A2456" r:id="rId4909"/>
    <hyperlink ref="E2456" r:id="rId4910"/>
    <hyperlink ref="A2457" r:id="rId4911"/>
    <hyperlink ref="E2457" r:id="rId4912"/>
    <hyperlink ref="A2458" r:id="rId4913"/>
    <hyperlink ref="E2458" r:id="rId4914"/>
    <hyperlink ref="A2459" r:id="rId4915"/>
    <hyperlink ref="E2459" r:id="rId4916"/>
    <hyperlink ref="A2460" r:id="rId4917"/>
    <hyperlink ref="E2460" r:id="rId4918"/>
    <hyperlink ref="A2461" r:id="rId4919"/>
    <hyperlink ref="E2461" r:id="rId4920"/>
    <hyperlink ref="A2462" r:id="rId4921"/>
    <hyperlink ref="E2462" r:id="rId4922"/>
    <hyperlink ref="A2463" r:id="rId4923"/>
    <hyperlink ref="E2463" r:id="rId4924"/>
    <hyperlink ref="A2464" r:id="rId4925"/>
    <hyperlink ref="E2464" r:id="rId4926"/>
    <hyperlink ref="A2465" r:id="rId4927"/>
    <hyperlink ref="E2465" r:id="rId4928"/>
    <hyperlink ref="A2466" r:id="rId4929"/>
    <hyperlink ref="E2466" r:id="rId4930"/>
    <hyperlink ref="A2467" r:id="rId4931"/>
    <hyperlink ref="E2467" r:id="rId4932"/>
    <hyperlink ref="A2468" r:id="rId4933"/>
    <hyperlink ref="E2468" r:id="rId4934"/>
    <hyperlink ref="A2469" r:id="rId4935"/>
    <hyperlink ref="E2469" r:id="rId4936"/>
    <hyperlink ref="A2470" r:id="rId4937"/>
    <hyperlink ref="E2470" r:id="rId4938"/>
    <hyperlink ref="A2471" r:id="rId4939"/>
    <hyperlink ref="E2471" r:id="rId4940"/>
    <hyperlink ref="A2472" r:id="rId4941"/>
    <hyperlink ref="E2472" r:id="rId4942"/>
    <hyperlink ref="A2473" r:id="rId4943"/>
    <hyperlink ref="E2473" r:id="rId4944"/>
    <hyperlink ref="A2474" r:id="rId4945"/>
    <hyperlink ref="E2474" r:id="rId4946"/>
    <hyperlink ref="A2475" r:id="rId4947"/>
    <hyperlink ref="E2475" r:id="rId4948"/>
    <hyperlink ref="A2476" r:id="rId4949"/>
    <hyperlink ref="E2476" r:id="rId4950"/>
    <hyperlink ref="A2477" r:id="rId4951"/>
    <hyperlink ref="E2477" r:id="rId4952"/>
    <hyperlink ref="A2478" r:id="rId4953"/>
    <hyperlink ref="E2478" r:id="rId4954"/>
    <hyperlink ref="A2479" r:id="rId4955"/>
    <hyperlink ref="E2479" r:id="rId4956"/>
    <hyperlink ref="A2480" r:id="rId4957"/>
    <hyperlink ref="E2480" r:id="rId4958"/>
    <hyperlink ref="A2481" r:id="rId4959"/>
    <hyperlink ref="E2481" r:id="rId4960"/>
    <hyperlink ref="A2482" r:id="rId4961"/>
    <hyperlink ref="E2482" r:id="rId4962"/>
    <hyperlink ref="A2483" r:id="rId4963"/>
    <hyperlink ref="E2483" r:id="rId4964"/>
    <hyperlink ref="A2484" r:id="rId4965"/>
    <hyperlink ref="E2484" r:id="rId4966"/>
    <hyperlink ref="A2485" r:id="rId4967"/>
    <hyperlink ref="E2485" r:id="rId4968"/>
    <hyperlink ref="A2486" r:id="rId4969"/>
    <hyperlink ref="E2486" r:id="rId4970"/>
    <hyperlink ref="A2487" r:id="rId4971"/>
    <hyperlink ref="E2487" r:id="rId4972"/>
    <hyperlink ref="A2488" r:id="rId4973"/>
    <hyperlink ref="E2488" r:id="rId4974"/>
    <hyperlink ref="A2489" r:id="rId4975"/>
    <hyperlink ref="E2489" r:id="rId4976"/>
    <hyperlink ref="A2490" r:id="rId4977"/>
    <hyperlink ref="E2490" r:id="rId4978"/>
    <hyperlink ref="A2491" r:id="rId4979"/>
    <hyperlink ref="E2491" r:id="rId4980"/>
    <hyperlink ref="A2492" r:id="rId4981"/>
    <hyperlink ref="E2492" r:id="rId4982"/>
    <hyperlink ref="A2493" r:id="rId4983"/>
    <hyperlink ref="E2493" r:id="rId4984"/>
    <hyperlink ref="A2494" r:id="rId4985"/>
    <hyperlink ref="E2494" r:id="rId4986"/>
    <hyperlink ref="A2495" r:id="rId4987"/>
    <hyperlink ref="E2495" r:id="rId4988"/>
    <hyperlink ref="A2496" r:id="rId4989"/>
    <hyperlink ref="E2496" r:id="rId4990"/>
    <hyperlink ref="A2497" r:id="rId4991"/>
    <hyperlink ref="E2497" r:id="rId4992"/>
    <hyperlink ref="A2498" r:id="rId4993"/>
    <hyperlink ref="E2498" r:id="rId4994"/>
    <hyperlink ref="A2499" r:id="rId4995"/>
    <hyperlink ref="E2499" r:id="rId4996"/>
    <hyperlink ref="A2500" r:id="rId4997"/>
    <hyperlink ref="E2500" r:id="rId4998"/>
    <hyperlink ref="A2501" r:id="rId4999"/>
    <hyperlink ref="E2501" r:id="rId5000"/>
    <hyperlink ref="A2502" r:id="rId5001"/>
    <hyperlink ref="E2502" r:id="rId5002"/>
    <hyperlink ref="A2503" r:id="rId5003"/>
    <hyperlink ref="E2503" r:id="rId5004"/>
    <hyperlink ref="A2504" r:id="rId5005"/>
    <hyperlink ref="E2504" r:id="rId5006"/>
    <hyperlink ref="A2505" r:id="rId5007"/>
    <hyperlink ref="E2505" r:id="rId5008"/>
    <hyperlink ref="A2506" r:id="rId5009"/>
    <hyperlink ref="E2506" r:id="rId5010"/>
    <hyperlink ref="A2507" r:id="rId5011"/>
    <hyperlink ref="E2507" r:id="rId5012"/>
    <hyperlink ref="A2508" r:id="rId5013"/>
    <hyperlink ref="E2508" r:id="rId5014"/>
    <hyperlink ref="A2509" r:id="rId5015"/>
    <hyperlink ref="E2509" r:id="rId5016"/>
    <hyperlink ref="A2510" r:id="rId5017"/>
    <hyperlink ref="E2510" r:id="rId5018"/>
    <hyperlink ref="A2511" r:id="rId5019"/>
    <hyperlink ref="E2511" r:id="rId5020"/>
    <hyperlink ref="A2512" r:id="rId5021"/>
    <hyperlink ref="E2512" r:id="rId5022"/>
    <hyperlink ref="A2513" r:id="rId5023"/>
    <hyperlink ref="E2513" r:id="rId5024"/>
    <hyperlink ref="A2514" r:id="rId5025"/>
    <hyperlink ref="E2514" r:id="rId5026"/>
    <hyperlink ref="A2515" r:id="rId5027"/>
    <hyperlink ref="E2515" r:id="rId5028"/>
    <hyperlink ref="A2516" r:id="rId5029"/>
    <hyperlink ref="E2516" r:id="rId5030"/>
    <hyperlink ref="A2517" r:id="rId5031"/>
    <hyperlink ref="E2517" r:id="rId5032"/>
    <hyperlink ref="A2518" r:id="rId5033"/>
    <hyperlink ref="E2518" r:id="rId5034"/>
    <hyperlink ref="A2519" r:id="rId5035"/>
    <hyperlink ref="E2519" r:id="rId5036"/>
    <hyperlink ref="A2520" r:id="rId5037"/>
    <hyperlink ref="E2520" r:id="rId5038"/>
    <hyperlink ref="A2521" r:id="rId5039"/>
    <hyperlink ref="E2521" r:id="rId5040"/>
    <hyperlink ref="A2522" r:id="rId5041"/>
    <hyperlink ref="E2522" r:id="rId5042"/>
    <hyperlink ref="A2523" r:id="rId5043"/>
    <hyperlink ref="E2523" r:id="rId5044"/>
    <hyperlink ref="A2524" r:id="rId5045"/>
    <hyperlink ref="E2524" r:id="rId5046"/>
    <hyperlink ref="A2525" r:id="rId5047"/>
    <hyperlink ref="E2525" r:id="rId5048"/>
    <hyperlink ref="A2526" r:id="rId5049"/>
    <hyperlink ref="E2526" r:id="rId5050"/>
    <hyperlink ref="A2527" r:id="rId5051"/>
    <hyperlink ref="E2527" r:id="rId5052"/>
    <hyperlink ref="A2528" r:id="rId5053"/>
    <hyperlink ref="E2528" r:id="rId5054"/>
    <hyperlink ref="A2529" r:id="rId5055"/>
    <hyperlink ref="E2529" r:id="rId5056"/>
    <hyperlink ref="A2530" r:id="rId5057"/>
    <hyperlink ref="E2530" r:id="rId5058"/>
    <hyperlink ref="A2531" r:id="rId5059"/>
    <hyperlink ref="E2531" r:id="rId5060"/>
    <hyperlink ref="A2532" r:id="rId5061"/>
    <hyperlink ref="E2532" r:id="rId5062"/>
    <hyperlink ref="A2533" r:id="rId5063"/>
    <hyperlink ref="E2533" r:id="rId5064"/>
    <hyperlink ref="A2534" r:id="rId5065"/>
    <hyperlink ref="E2534" r:id="rId5066"/>
    <hyperlink ref="A2535" r:id="rId5067"/>
    <hyperlink ref="E2535" r:id="rId5068"/>
    <hyperlink ref="A2536" r:id="rId5069"/>
    <hyperlink ref="E2536" r:id="rId5070"/>
    <hyperlink ref="A2537" r:id="rId5071"/>
    <hyperlink ref="E2537" r:id="rId5072"/>
    <hyperlink ref="A2538" r:id="rId5073"/>
    <hyperlink ref="E2538" r:id="rId5074"/>
    <hyperlink ref="A2539" r:id="rId5075"/>
    <hyperlink ref="E2539" r:id="rId5076"/>
    <hyperlink ref="A2540" r:id="rId5077"/>
    <hyperlink ref="E2540" r:id="rId5078"/>
    <hyperlink ref="A2541" r:id="rId5079"/>
    <hyperlink ref="E2541" r:id="rId5080"/>
    <hyperlink ref="A2542" r:id="rId5081"/>
    <hyperlink ref="E2542" r:id="rId5082"/>
    <hyperlink ref="A2543" r:id="rId5083"/>
    <hyperlink ref="E2543" r:id="rId5084"/>
    <hyperlink ref="A2544" r:id="rId5085"/>
    <hyperlink ref="E2544" r:id="rId5086"/>
    <hyperlink ref="A2545" r:id="rId5087"/>
    <hyperlink ref="E2545" r:id="rId5088"/>
    <hyperlink ref="A2546" r:id="rId5089"/>
    <hyperlink ref="E2546" r:id="rId5090"/>
    <hyperlink ref="A2547" r:id="rId5091"/>
    <hyperlink ref="E2547" r:id="rId5092"/>
    <hyperlink ref="A2548" r:id="rId5093"/>
    <hyperlink ref="E2548" r:id="rId5094"/>
    <hyperlink ref="A2549" r:id="rId5095"/>
    <hyperlink ref="E2549" r:id="rId5096"/>
    <hyperlink ref="A2550" r:id="rId5097"/>
    <hyperlink ref="E2550" r:id="rId5098"/>
    <hyperlink ref="A2551" r:id="rId5099"/>
    <hyperlink ref="E2551" r:id="rId5100"/>
    <hyperlink ref="A2552" r:id="rId5101"/>
    <hyperlink ref="E2552" r:id="rId5102"/>
    <hyperlink ref="A2553" r:id="rId5103"/>
    <hyperlink ref="E2553" r:id="rId5104"/>
    <hyperlink ref="A2554" r:id="rId5105"/>
    <hyperlink ref="E2554" r:id="rId5106"/>
    <hyperlink ref="A2555" r:id="rId5107"/>
    <hyperlink ref="E2555" r:id="rId5108"/>
    <hyperlink ref="A2556" r:id="rId5109"/>
    <hyperlink ref="E2556" r:id="rId5110"/>
    <hyperlink ref="A2557" r:id="rId5111"/>
    <hyperlink ref="E2557" r:id="rId5112"/>
    <hyperlink ref="A2558" r:id="rId5113"/>
    <hyperlink ref="E2558" r:id="rId5114"/>
    <hyperlink ref="A2559" r:id="rId5115"/>
    <hyperlink ref="E2559" r:id="rId5116"/>
    <hyperlink ref="A2560" r:id="rId5117"/>
    <hyperlink ref="E2560" r:id="rId5118"/>
    <hyperlink ref="A2561" r:id="rId5119"/>
    <hyperlink ref="E2561" r:id="rId5120"/>
    <hyperlink ref="A2562" r:id="rId5121"/>
    <hyperlink ref="E2562" r:id="rId5122"/>
    <hyperlink ref="A2563" r:id="rId5123"/>
    <hyperlink ref="E2563" r:id="rId5124"/>
    <hyperlink ref="A2564" r:id="rId5125"/>
    <hyperlink ref="E2564" r:id="rId5126"/>
    <hyperlink ref="A2565" r:id="rId5127"/>
    <hyperlink ref="E2565" r:id="rId5128"/>
    <hyperlink ref="A2566" r:id="rId5129"/>
    <hyperlink ref="E2566" r:id="rId5130"/>
    <hyperlink ref="A2567" r:id="rId5131"/>
    <hyperlink ref="E2567" r:id="rId5132"/>
    <hyperlink ref="A2568" r:id="rId5133"/>
    <hyperlink ref="E2568" r:id="rId5134"/>
    <hyperlink ref="A2569" r:id="rId5135"/>
    <hyperlink ref="E2569" r:id="rId5136"/>
    <hyperlink ref="A2570" r:id="rId5137"/>
    <hyperlink ref="E2570" r:id="rId5138"/>
    <hyperlink ref="A2571" r:id="rId5139"/>
    <hyperlink ref="E2571" r:id="rId5140"/>
    <hyperlink ref="A2572" r:id="rId5141"/>
    <hyperlink ref="E2572" r:id="rId5142"/>
    <hyperlink ref="A2573" r:id="rId5143"/>
    <hyperlink ref="E2573" r:id="rId5144"/>
    <hyperlink ref="A2574" r:id="rId5145"/>
    <hyperlink ref="E2574" r:id="rId5146"/>
    <hyperlink ref="A2575" r:id="rId5147"/>
    <hyperlink ref="E2575" r:id="rId5148"/>
    <hyperlink ref="A2576" r:id="rId5149"/>
    <hyperlink ref="E2576" r:id="rId5150"/>
    <hyperlink ref="A2577" r:id="rId5151"/>
    <hyperlink ref="E2577" r:id="rId5152"/>
    <hyperlink ref="A2578" r:id="rId5153"/>
    <hyperlink ref="E2578" r:id="rId5154"/>
    <hyperlink ref="A2579" r:id="rId5155"/>
    <hyperlink ref="E2579" r:id="rId5156"/>
    <hyperlink ref="A2580" r:id="rId5157"/>
    <hyperlink ref="E2580" r:id="rId5158"/>
    <hyperlink ref="A2581" r:id="rId5159"/>
    <hyperlink ref="E2581" r:id="rId5160"/>
    <hyperlink ref="A2582" r:id="rId5161"/>
    <hyperlink ref="E2582" r:id="rId5162"/>
    <hyperlink ref="A2583" r:id="rId5163"/>
    <hyperlink ref="E2583" r:id="rId5164"/>
    <hyperlink ref="A2584" r:id="rId5165"/>
    <hyperlink ref="E2584" r:id="rId5166"/>
    <hyperlink ref="A2585" r:id="rId5167"/>
    <hyperlink ref="E2585" r:id="rId5168"/>
    <hyperlink ref="A2586" r:id="rId5169"/>
    <hyperlink ref="E2586" r:id="rId5170"/>
    <hyperlink ref="A2587" r:id="rId5171"/>
    <hyperlink ref="E2587" r:id="rId5172"/>
    <hyperlink ref="A2588" r:id="rId5173"/>
    <hyperlink ref="E2588" r:id="rId5174"/>
    <hyperlink ref="A2589" r:id="rId5175"/>
    <hyperlink ref="E2589" r:id="rId5176"/>
    <hyperlink ref="A2590" r:id="rId5177"/>
    <hyperlink ref="E2590" r:id="rId5178"/>
    <hyperlink ref="A2591" r:id="rId5179"/>
    <hyperlink ref="E2591" r:id="rId5180"/>
    <hyperlink ref="A2592" r:id="rId5181"/>
    <hyperlink ref="E2592" r:id="rId5182"/>
    <hyperlink ref="A2593" r:id="rId5183"/>
    <hyperlink ref="E2593" r:id="rId5184"/>
    <hyperlink ref="A2594" r:id="rId5185"/>
    <hyperlink ref="E2594" r:id="rId5186"/>
    <hyperlink ref="A2595" r:id="rId5187"/>
    <hyperlink ref="E2595" r:id="rId5188"/>
    <hyperlink ref="A2596" r:id="rId5189"/>
    <hyperlink ref="E2596" r:id="rId5190"/>
    <hyperlink ref="A2597" r:id="rId5191"/>
    <hyperlink ref="E2597" r:id="rId5192"/>
    <hyperlink ref="A2598" r:id="rId5193"/>
    <hyperlink ref="E2598" r:id="rId5194"/>
    <hyperlink ref="A2599" r:id="rId5195"/>
    <hyperlink ref="E2599" r:id="rId5196"/>
    <hyperlink ref="A2600" r:id="rId5197"/>
    <hyperlink ref="E2600" r:id="rId5198"/>
    <hyperlink ref="A2601" r:id="rId5199"/>
    <hyperlink ref="E2601" r:id="rId5200"/>
    <hyperlink ref="A2602" r:id="rId5201"/>
    <hyperlink ref="E2602" r:id="rId5202"/>
    <hyperlink ref="A2603" r:id="rId5203"/>
    <hyperlink ref="E2603" r:id="rId5204"/>
    <hyperlink ref="A2604" r:id="rId5205"/>
    <hyperlink ref="E2604" r:id="rId5206"/>
    <hyperlink ref="A2605" r:id="rId5207"/>
    <hyperlink ref="E2605" r:id="rId5208"/>
    <hyperlink ref="A2606" r:id="rId5209"/>
    <hyperlink ref="E2606" r:id="rId5210"/>
    <hyperlink ref="A2607" r:id="rId5211"/>
    <hyperlink ref="E2607" r:id="rId5212"/>
    <hyperlink ref="A2608" r:id="rId5213"/>
    <hyperlink ref="E2608" r:id="rId5214"/>
    <hyperlink ref="A2609" r:id="rId5215"/>
    <hyperlink ref="E2609" r:id="rId5216"/>
    <hyperlink ref="A2610" r:id="rId5217"/>
    <hyperlink ref="E2610" r:id="rId5218"/>
    <hyperlink ref="A2611" r:id="rId5219"/>
    <hyperlink ref="E2611" r:id="rId5220"/>
    <hyperlink ref="A2612" r:id="rId5221"/>
    <hyperlink ref="E2612" r:id="rId5222"/>
    <hyperlink ref="A2613" r:id="rId5223"/>
    <hyperlink ref="E2613" r:id="rId5224"/>
    <hyperlink ref="A2614" r:id="rId5225"/>
    <hyperlink ref="E2614" r:id="rId5226"/>
    <hyperlink ref="A2615" r:id="rId5227"/>
    <hyperlink ref="E2615" r:id="rId5228"/>
    <hyperlink ref="A2616" r:id="rId5229"/>
    <hyperlink ref="E2616" r:id="rId5230"/>
    <hyperlink ref="A2617" r:id="rId5231"/>
    <hyperlink ref="E2617" r:id="rId5232"/>
    <hyperlink ref="A2618" r:id="rId5233"/>
    <hyperlink ref="E2618" r:id="rId5234"/>
    <hyperlink ref="A2619" r:id="rId5235"/>
    <hyperlink ref="E2619" r:id="rId5236"/>
    <hyperlink ref="A2620" r:id="rId5237"/>
    <hyperlink ref="E2620" r:id="rId5238"/>
    <hyperlink ref="A2621" r:id="rId5239"/>
    <hyperlink ref="E2621" r:id="rId5240"/>
    <hyperlink ref="A2622" r:id="rId5241"/>
    <hyperlink ref="E2622" r:id="rId5242"/>
    <hyperlink ref="A2623" r:id="rId5243"/>
    <hyperlink ref="E2623" r:id="rId5244"/>
    <hyperlink ref="A2624" r:id="rId5245"/>
    <hyperlink ref="E2624" r:id="rId5246"/>
    <hyperlink ref="A2625" r:id="rId5247"/>
    <hyperlink ref="E2625" r:id="rId5248"/>
    <hyperlink ref="A2626" r:id="rId5249"/>
    <hyperlink ref="E2626" r:id="rId5250"/>
    <hyperlink ref="A2627" r:id="rId5251"/>
    <hyperlink ref="E2627" r:id="rId5252"/>
    <hyperlink ref="A2628" r:id="rId5253"/>
    <hyperlink ref="E2628" r:id="rId5254"/>
    <hyperlink ref="A2629" r:id="rId5255"/>
    <hyperlink ref="E2629" r:id="rId5256"/>
    <hyperlink ref="A2630" r:id="rId5257"/>
    <hyperlink ref="E2630" r:id="rId5258"/>
    <hyperlink ref="A2631" r:id="rId5259"/>
    <hyperlink ref="E2631" r:id="rId5260"/>
    <hyperlink ref="A2632" r:id="rId5261"/>
    <hyperlink ref="E2632" r:id="rId5262"/>
    <hyperlink ref="A2633" r:id="rId5263"/>
    <hyperlink ref="E2633" r:id="rId5264"/>
    <hyperlink ref="A2634" r:id="rId5265"/>
    <hyperlink ref="E2634" r:id="rId5266"/>
    <hyperlink ref="A2635" r:id="rId5267"/>
    <hyperlink ref="E2635" r:id="rId5268"/>
    <hyperlink ref="A2636" r:id="rId5269"/>
    <hyperlink ref="E2636" r:id="rId5270"/>
    <hyperlink ref="A2637" r:id="rId5271"/>
    <hyperlink ref="E2637" r:id="rId5272"/>
    <hyperlink ref="A2638" r:id="rId5273"/>
    <hyperlink ref="E2638" r:id="rId5274"/>
    <hyperlink ref="A2639" r:id="rId5275"/>
    <hyperlink ref="E2639" r:id="rId5276"/>
    <hyperlink ref="A2640" r:id="rId5277"/>
    <hyperlink ref="E2640" r:id="rId5278"/>
    <hyperlink ref="A2641" r:id="rId5279"/>
    <hyperlink ref="E2641" r:id="rId5280"/>
    <hyperlink ref="A2642" r:id="rId5281"/>
    <hyperlink ref="E2642" r:id="rId5282"/>
    <hyperlink ref="A2643" r:id="rId5283"/>
    <hyperlink ref="E2643" r:id="rId5284"/>
    <hyperlink ref="A2644" r:id="rId5285"/>
    <hyperlink ref="E2644" r:id="rId5286"/>
    <hyperlink ref="A2645" r:id="rId5287"/>
    <hyperlink ref="E2645" r:id="rId5288"/>
    <hyperlink ref="A2646" r:id="rId5289"/>
    <hyperlink ref="E2646" r:id="rId5290"/>
    <hyperlink ref="A2647" r:id="rId5291"/>
    <hyperlink ref="E2647" r:id="rId5292"/>
    <hyperlink ref="A2648" r:id="rId5293"/>
    <hyperlink ref="E2648" r:id="rId5294"/>
    <hyperlink ref="A2649" r:id="rId5295"/>
    <hyperlink ref="E2649" r:id="rId5296"/>
    <hyperlink ref="A2650" r:id="rId5297"/>
    <hyperlink ref="E2650" r:id="rId5298"/>
    <hyperlink ref="A2651" r:id="rId5299"/>
    <hyperlink ref="E2651" r:id="rId5300"/>
    <hyperlink ref="A2652" r:id="rId5301"/>
    <hyperlink ref="E2652" r:id="rId5302"/>
    <hyperlink ref="A2653" r:id="rId5303"/>
    <hyperlink ref="E2653" r:id="rId5304"/>
    <hyperlink ref="A2654" r:id="rId5305"/>
    <hyperlink ref="E2654" r:id="rId5306"/>
    <hyperlink ref="A2655" r:id="rId5307"/>
    <hyperlink ref="E2655" r:id="rId5308"/>
    <hyperlink ref="A2656" r:id="rId5309"/>
    <hyperlink ref="E2656" r:id="rId5310"/>
    <hyperlink ref="A2657" r:id="rId5311"/>
    <hyperlink ref="E2657" r:id="rId5312"/>
    <hyperlink ref="A2658" r:id="rId5313"/>
    <hyperlink ref="E2658" r:id="rId5314"/>
    <hyperlink ref="A2659" r:id="rId5315"/>
    <hyperlink ref="E2659" r:id="rId5316"/>
    <hyperlink ref="A2660" r:id="rId5317"/>
    <hyperlink ref="E2660" r:id="rId5318"/>
    <hyperlink ref="A2661" r:id="rId5319"/>
    <hyperlink ref="E2661" r:id="rId5320"/>
    <hyperlink ref="A2662" r:id="rId5321"/>
    <hyperlink ref="E2662" r:id="rId5322"/>
    <hyperlink ref="A2663" r:id="rId5323"/>
    <hyperlink ref="E2663" r:id="rId5324"/>
    <hyperlink ref="A2664" r:id="rId5325"/>
    <hyperlink ref="E2664" r:id="rId5326"/>
    <hyperlink ref="A2665" r:id="rId5327"/>
    <hyperlink ref="E2665" r:id="rId5328"/>
    <hyperlink ref="A2666" r:id="rId5329"/>
    <hyperlink ref="E2666" r:id="rId5330"/>
    <hyperlink ref="A2667" r:id="rId5331"/>
    <hyperlink ref="E2667" r:id="rId5332"/>
    <hyperlink ref="A2668" r:id="rId5333"/>
    <hyperlink ref="E2668" r:id="rId5334"/>
    <hyperlink ref="A2669" r:id="rId5335"/>
    <hyperlink ref="E2669" r:id="rId5336"/>
    <hyperlink ref="A2670" r:id="rId5337"/>
    <hyperlink ref="E2670" r:id="rId5338"/>
    <hyperlink ref="A2671" r:id="rId5339"/>
    <hyperlink ref="E2671" r:id="rId5340"/>
    <hyperlink ref="A2672" r:id="rId5341"/>
    <hyperlink ref="E2672" r:id="rId5342"/>
    <hyperlink ref="A2673" r:id="rId5343"/>
    <hyperlink ref="E2673" r:id="rId5344"/>
    <hyperlink ref="A2674" r:id="rId5345"/>
    <hyperlink ref="E2674" r:id="rId5346"/>
    <hyperlink ref="A2675" r:id="rId5347"/>
    <hyperlink ref="E2675" r:id="rId5348"/>
    <hyperlink ref="A2676" r:id="rId5349"/>
    <hyperlink ref="E2676" r:id="rId5350"/>
    <hyperlink ref="A2677" r:id="rId5351"/>
    <hyperlink ref="E2677" r:id="rId5352"/>
    <hyperlink ref="A2678" r:id="rId5353"/>
    <hyperlink ref="E2678" r:id="rId5354"/>
    <hyperlink ref="A2679" r:id="rId5355"/>
    <hyperlink ref="E2679" r:id="rId5356"/>
    <hyperlink ref="A2680" r:id="rId5357"/>
    <hyperlink ref="E2680" r:id="rId5358"/>
    <hyperlink ref="A2681" r:id="rId5359"/>
    <hyperlink ref="E2681" r:id="rId5360"/>
    <hyperlink ref="A2682" r:id="rId5361"/>
    <hyperlink ref="E2682" r:id="rId5362"/>
    <hyperlink ref="A2683" r:id="rId5363"/>
    <hyperlink ref="E2683" r:id="rId5364"/>
    <hyperlink ref="A2684" r:id="rId5365"/>
    <hyperlink ref="E2684" r:id="rId5366"/>
    <hyperlink ref="A2685" r:id="rId5367"/>
    <hyperlink ref="E2685" r:id="rId5368"/>
    <hyperlink ref="A2686" r:id="rId5369"/>
    <hyperlink ref="E2686" r:id="rId5370"/>
    <hyperlink ref="A2687" r:id="rId5371"/>
    <hyperlink ref="E2687" r:id="rId5372"/>
    <hyperlink ref="A2688" r:id="rId5373"/>
    <hyperlink ref="E2688" r:id="rId5374"/>
    <hyperlink ref="A2689" r:id="rId5375"/>
    <hyperlink ref="E2689" r:id="rId5376"/>
    <hyperlink ref="A2690" r:id="rId5377"/>
    <hyperlink ref="E2690" r:id="rId5378"/>
    <hyperlink ref="A2691" r:id="rId5379"/>
    <hyperlink ref="E2691" r:id="rId5380"/>
    <hyperlink ref="A2692" r:id="rId5381"/>
    <hyperlink ref="E2692" r:id="rId5382"/>
    <hyperlink ref="A2693" r:id="rId5383"/>
    <hyperlink ref="E2693" r:id="rId5384"/>
    <hyperlink ref="A2694" r:id="rId5385"/>
    <hyperlink ref="E2694" r:id="rId5386"/>
    <hyperlink ref="A2695" r:id="rId5387"/>
    <hyperlink ref="E2695" r:id="rId5388"/>
    <hyperlink ref="A2696" r:id="rId5389"/>
    <hyperlink ref="E2696" r:id="rId5390"/>
    <hyperlink ref="A2697" r:id="rId5391"/>
    <hyperlink ref="E2697" r:id="rId5392"/>
    <hyperlink ref="A2698" r:id="rId5393"/>
    <hyperlink ref="E2698" r:id="rId5394"/>
    <hyperlink ref="A2699" r:id="rId5395"/>
    <hyperlink ref="E2699" r:id="rId5396"/>
    <hyperlink ref="A2700" r:id="rId5397"/>
    <hyperlink ref="E2700" r:id="rId5398"/>
    <hyperlink ref="A2701" r:id="rId5399"/>
    <hyperlink ref="E2701" r:id="rId5400"/>
    <hyperlink ref="A2702" r:id="rId5401"/>
    <hyperlink ref="E2702" r:id="rId5402"/>
    <hyperlink ref="A2703" r:id="rId5403"/>
    <hyperlink ref="E2703" r:id="rId5404"/>
    <hyperlink ref="A2704" r:id="rId5405"/>
    <hyperlink ref="E2704" r:id="rId5406"/>
    <hyperlink ref="A2705" r:id="rId5407"/>
    <hyperlink ref="E2705" r:id="rId5408"/>
    <hyperlink ref="A2706" r:id="rId5409"/>
    <hyperlink ref="E2706" r:id="rId5410"/>
    <hyperlink ref="A2707" r:id="rId5411"/>
    <hyperlink ref="E2707" r:id="rId5412"/>
    <hyperlink ref="A2708" r:id="rId5413"/>
    <hyperlink ref="E2708" r:id="rId5414"/>
    <hyperlink ref="A2709" r:id="rId5415"/>
    <hyperlink ref="E2709" r:id="rId5416"/>
    <hyperlink ref="A2710" r:id="rId5417"/>
    <hyperlink ref="E2710" r:id="rId5418"/>
    <hyperlink ref="A2711" r:id="rId5419"/>
    <hyperlink ref="E2711" r:id="rId5420"/>
    <hyperlink ref="A2712" r:id="rId5421"/>
    <hyperlink ref="E2712" r:id="rId5422"/>
    <hyperlink ref="A2713" r:id="rId5423"/>
    <hyperlink ref="E2713" r:id="rId5424"/>
    <hyperlink ref="A2714" r:id="rId5425"/>
    <hyperlink ref="E2714" r:id="rId5426"/>
    <hyperlink ref="A2715" r:id="rId5427"/>
    <hyperlink ref="E2715" r:id="rId5428"/>
    <hyperlink ref="A2716" r:id="rId5429"/>
    <hyperlink ref="E2716" r:id="rId5430"/>
    <hyperlink ref="A2717" r:id="rId5431"/>
    <hyperlink ref="E2717" r:id="rId5432"/>
    <hyperlink ref="A2718" r:id="rId5433"/>
    <hyperlink ref="E2718" r:id="rId5434"/>
    <hyperlink ref="A2719" r:id="rId5435"/>
    <hyperlink ref="E2719" r:id="rId5436"/>
    <hyperlink ref="A2720" r:id="rId5437"/>
    <hyperlink ref="E2720" r:id="rId5438"/>
    <hyperlink ref="A2721" r:id="rId5439"/>
    <hyperlink ref="E2721" r:id="rId5440"/>
    <hyperlink ref="A2722" r:id="rId5441"/>
    <hyperlink ref="E2722" r:id="rId5442"/>
    <hyperlink ref="A2723" r:id="rId5443"/>
    <hyperlink ref="E2723" r:id="rId5444"/>
    <hyperlink ref="A2724" r:id="rId5445"/>
    <hyperlink ref="E2724" r:id="rId5446"/>
    <hyperlink ref="A2725" r:id="rId5447"/>
    <hyperlink ref="E2725" r:id="rId5448"/>
    <hyperlink ref="A2726" r:id="rId5449"/>
    <hyperlink ref="E2726" r:id="rId5450"/>
    <hyperlink ref="A2727" r:id="rId5451"/>
    <hyperlink ref="E2727" r:id="rId5452"/>
    <hyperlink ref="A2728" r:id="rId5453"/>
    <hyperlink ref="E2728" r:id="rId5454"/>
    <hyperlink ref="A2729" r:id="rId5455"/>
    <hyperlink ref="E2729" r:id="rId5456"/>
    <hyperlink ref="A2730" r:id="rId5457"/>
    <hyperlink ref="E2730" r:id="rId5458"/>
    <hyperlink ref="A2731" r:id="rId5459"/>
    <hyperlink ref="E2731" r:id="rId5460"/>
    <hyperlink ref="A2732" r:id="rId5461"/>
    <hyperlink ref="E2732" r:id="rId5462"/>
    <hyperlink ref="A2733" r:id="rId5463"/>
    <hyperlink ref="E2733" r:id="rId5464"/>
    <hyperlink ref="A2734" r:id="rId5465"/>
    <hyperlink ref="E2734" r:id="rId5466"/>
    <hyperlink ref="A2735" r:id="rId5467"/>
    <hyperlink ref="E2735" r:id="rId5468"/>
    <hyperlink ref="A2736" r:id="rId5469"/>
    <hyperlink ref="E2736" r:id="rId5470"/>
    <hyperlink ref="A2737" r:id="rId5471"/>
    <hyperlink ref="E2737" r:id="rId5472"/>
    <hyperlink ref="A2738" r:id="rId5473"/>
    <hyperlink ref="E2738" r:id="rId5474"/>
    <hyperlink ref="A2739" r:id="rId5475"/>
    <hyperlink ref="E2739" r:id="rId5476"/>
    <hyperlink ref="A2740" r:id="rId5477"/>
    <hyperlink ref="E2740" r:id="rId5478"/>
    <hyperlink ref="A2741" r:id="rId5479"/>
    <hyperlink ref="E2741" r:id="rId5480"/>
    <hyperlink ref="A2742" r:id="rId5481"/>
    <hyperlink ref="E2742" r:id="rId5482"/>
    <hyperlink ref="A2743" r:id="rId5483"/>
    <hyperlink ref="E2743" r:id="rId5484"/>
    <hyperlink ref="A2744" r:id="rId5485"/>
    <hyperlink ref="E2744" r:id="rId5486"/>
    <hyperlink ref="A2745" r:id="rId5487"/>
    <hyperlink ref="E2745" r:id="rId5488"/>
    <hyperlink ref="A2746" r:id="rId5489"/>
    <hyperlink ref="E2746" r:id="rId5490"/>
    <hyperlink ref="A2747" r:id="rId5491"/>
    <hyperlink ref="E2747" r:id="rId5492"/>
    <hyperlink ref="A2748" r:id="rId5493"/>
    <hyperlink ref="E2748" r:id="rId5494"/>
    <hyperlink ref="A2749" r:id="rId5495"/>
    <hyperlink ref="E2749" r:id="rId5496"/>
    <hyperlink ref="A2750" r:id="rId5497"/>
    <hyperlink ref="E2750" r:id="rId5498"/>
    <hyperlink ref="A2751" r:id="rId5499"/>
    <hyperlink ref="E2751" r:id="rId5500"/>
    <hyperlink ref="A2752" r:id="rId5501"/>
    <hyperlink ref="E2752" r:id="rId5502"/>
    <hyperlink ref="A2753" r:id="rId5503"/>
    <hyperlink ref="E2753" r:id="rId5504"/>
    <hyperlink ref="A2754" r:id="rId5505"/>
    <hyperlink ref="E2754" r:id="rId5506"/>
    <hyperlink ref="A2755" r:id="rId5507"/>
    <hyperlink ref="E2755" r:id="rId5508"/>
    <hyperlink ref="A2756" r:id="rId5509"/>
    <hyperlink ref="E2756" r:id="rId5510"/>
    <hyperlink ref="A2757" r:id="rId5511"/>
    <hyperlink ref="E2757" r:id="rId5512"/>
    <hyperlink ref="A2758" r:id="rId5513"/>
    <hyperlink ref="E2758" r:id="rId5514"/>
    <hyperlink ref="A2759" r:id="rId5515"/>
    <hyperlink ref="E2759" r:id="rId5516"/>
    <hyperlink ref="A2760" r:id="rId5517"/>
    <hyperlink ref="E2760" r:id="rId5518"/>
    <hyperlink ref="A2761" r:id="rId5519"/>
    <hyperlink ref="E2761" r:id="rId5520"/>
    <hyperlink ref="A2762" r:id="rId5521"/>
    <hyperlink ref="E2762" r:id="rId5522"/>
    <hyperlink ref="A2763" r:id="rId5523"/>
    <hyperlink ref="E2763" r:id="rId5524"/>
    <hyperlink ref="A2764" r:id="rId5525"/>
    <hyperlink ref="E2764" r:id="rId5526"/>
    <hyperlink ref="A2765" r:id="rId5527"/>
    <hyperlink ref="E2765" r:id="rId5528"/>
    <hyperlink ref="A2766" r:id="rId5529"/>
    <hyperlink ref="E2766" r:id="rId5530"/>
    <hyperlink ref="A2767" r:id="rId5531"/>
    <hyperlink ref="E2767" r:id="rId5532"/>
    <hyperlink ref="A2768" r:id="rId5533"/>
    <hyperlink ref="E2768" r:id="rId5534"/>
    <hyperlink ref="A2769" r:id="rId5535"/>
    <hyperlink ref="E2769" r:id="rId5536"/>
    <hyperlink ref="A2770" r:id="rId5537"/>
    <hyperlink ref="E2770" r:id="rId5538"/>
    <hyperlink ref="A2771" r:id="rId5539"/>
    <hyperlink ref="E2771" r:id="rId5540"/>
    <hyperlink ref="A2772" r:id="rId5541"/>
    <hyperlink ref="E2772" r:id="rId5542"/>
    <hyperlink ref="A2773" r:id="rId5543"/>
    <hyperlink ref="E2773" r:id="rId5544"/>
    <hyperlink ref="A2774" r:id="rId5545"/>
    <hyperlink ref="E2774" r:id="rId5546"/>
    <hyperlink ref="A2775" r:id="rId5547"/>
    <hyperlink ref="E2775" r:id="rId5548"/>
    <hyperlink ref="A2776" r:id="rId5549"/>
    <hyperlink ref="E2776" r:id="rId5550"/>
    <hyperlink ref="A2777" r:id="rId5551"/>
    <hyperlink ref="E2777" r:id="rId5552"/>
    <hyperlink ref="A2778" r:id="rId5553"/>
    <hyperlink ref="E2778" r:id="rId5554"/>
    <hyperlink ref="A2779" r:id="rId5555"/>
    <hyperlink ref="E2779" r:id="rId5556"/>
    <hyperlink ref="A2780" r:id="rId5557"/>
    <hyperlink ref="E2780" r:id="rId5558"/>
    <hyperlink ref="A2781" r:id="rId5559"/>
    <hyperlink ref="E2781" r:id="rId5560"/>
    <hyperlink ref="A2782" r:id="rId5561"/>
    <hyperlink ref="E2782" r:id="rId5562"/>
    <hyperlink ref="A2783" r:id="rId5563"/>
    <hyperlink ref="E2783" r:id="rId5564"/>
    <hyperlink ref="A2784" r:id="rId5565"/>
    <hyperlink ref="E2784" r:id="rId5566"/>
    <hyperlink ref="A2785" r:id="rId5567"/>
    <hyperlink ref="E2785" r:id="rId5568"/>
    <hyperlink ref="A2786" r:id="rId5569"/>
    <hyperlink ref="E2786" r:id="rId5570"/>
    <hyperlink ref="A2787" r:id="rId5571"/>
    <hyperlink ref="E2787" r:id="rId5572"/>
    <hyperlink ref="A2788" r:id="rId5573"/>
    <hyperlink ref="E2788" r:id="rId5574"/>
    <hyperlink ref="A2789" r:id="rId5575"/>
    <hyperlink ref="E2789" r:id="rId5576"/>
    <hyperlink ref="A2790" r:id="rId5577"/>
    <hyperlink ref="E2790" r:id="rId5578"/>
    <hyperlink ref="A2791" r:id="rId5579"/>
    <hyperlink ref="E2791" r:id="rId5580"/>
    <hyperlink ref="A2792" r:id="rId5581"/>
    <hyperlink ref="E2792" r:id="rId5582"/>
    <hyperlink ref="A2793" r:id="rId5583"/>
    <hyperlink ref="E2793" r:id="rId5584"/>
    <hyperlink ref="A2794" r:id="rId5585"/>
    <hyperlink ref="E2794" r:id="rId5586"/>
    <hyperlink ref="A2795" r:id="rId5587"/>
    <hyperlink ref="E2795" r:id="rId5588"/>
    <hyperlink ref="A2796" r:id="rId5589"/>
    <hyperlink ref="E2796" r:id="rId5590"/>
    <hyperlink ref="A2797" r:id="rId5591"/>
    <hyperlink ref="E2797" r:id="rId5592"/>
    <hyperlink ref="A2798" r:id="rId5593"/>
    <hyperlink ref="E2798" r:id="rId5594"/>
    <hyperlink ref="A2799" r:id="rId5595"/>
    <hyperlink ref="E2799" r:id="rId5596"/>
    <hyperlink ref="A2800" r:id="rId5597"/>
    <hyperlink ref="E2800" r:id="rId5598"/>
    <hyperlink ref="A2801" r:id="rId5599"/>
    <hyperlink ref="E2801" r:id="rId5600"/>
    <hyperlink ref="A2802" r:id="rId5601"/>
    <hyperlink ref="E2802" r:id="rId5602"/>
    <hyperlink ref="A2803" r:id="rId5603"/>
    <hyperlink ref="E2803" r:id="rId5604"/>
    <hyperlink ref="A2804" r:id="rId5605"/>
    <hyperlink ref="E2804" r:id="rId5606"/>
    <hyperlink ref="A2805" r:id="rId5607"/>
    <hyperlink ref="E2805" r:id="rId5608"/>
    <hyperlink ref="A2806" r:id="rId5609"/>
    <hyperlink ref="E2806" r:id="rId5610"/>
    <hyperlink ref="A2807" r:id="rId5611"/>
    <hyperlink ref="E2807" r:id="rId5612"/>
    <hyperlink ref="A2808" r:id="rId5613"/>
    <hyperlink ref="E2808" r:id="rId5614"/>
    <hyperlink ref="A2809" r:id="rId5615"/>
    <hyperlink ref="E2809" r:id="rId5616"/>
    <hyperlink ref="A2810" r:id="rId5617"/>
    <hyperlink ref="E2810" r:id="rId5618"/>
    <hyperlink ref="A2811" r:id="rId5619"/>
    <hyperlink ref="E2811" r:id="rId5620"/>
    <hyperlink ref="A2812" r:id="rId5621"/>
    <hyperlink ref="E2812" r:id="rId5622"/>
    <hyperlink ref="A2813" r:id="rId5623"/>
    <hyperlink ref="E2813" r:id="rId5624"/>
    <hyperlink ref="A2814" r:id="rId5625"/>
    <hyperlink ref="E2814" r:id="rId5626"/>
    <hyperlink ref="A2815" r:id="rId5627"/>
    <hyperlink ref="E2815" r:id="rId5628"/>
    <hyperlink ref="A2816" r:id="rId5629"/>
    <hyperlink ref="E2816" r:id="rId5630"/>
    <hyperlink ref="A2817" r:id="rId5631"/>
    <hyperlink ref="E2817" r:id="rId5632"/>
    <hyperlink ref="A2818" r:id="rId5633"/>
    <hyperlink ref="E2818" r:id="rId5634"/>
    <hyperlink ref="A2819" r:id="rId5635"/>
    <hyperlink ref="E2819" r:id="rId5636"/>
    <hyperlink ref="A2820" r:id="rId5637"/>
    <hyperlink ref="E2820" r:id="rId5638"/>
    <hyperlink ref="A2821" r:id="rId5639"/>
    <hyperlink ref="E2821" r:id="rId5640"/>
    <hyperlink ref="A2822" r:id="rId5641"/>
    <hyperlink ref="E2822" r:id="rId5642"/>
    <hyperlink ref="A2823" r:id="rId5643"/>
    <hyperlink ref="E2823" r:id="rId5644"/>
    <hyperlink ref="A2824" r:id="rId5645"/>
    <hyperlink ref="E2824" r:id="rId5646"/>
    <hyperlink ref="A2825" r:id="rId5647"/>
    <hyperlink ref="E2825" r:id="rId5648"/>
    <hyperlink ref="A2826" r:id="rId5649"/>
    <hyperlink ref="E2826" r:id="rId5650"/>
    <hyperlink ref="A2827" r:id="rId5651"/>
    <hyperlink ref="E2827" r:id="rId5652"/>
    <hyperlink ref="A2828" r:id="rId5653"/>
    <hyperlink ref="E2828" r:id="rId5654"/>
    <hyperlink ref="A2829" r:id="rId5655"/>
    <hyperlink ref="E2829" r:id="rId5656"/>
    <hyperlink ref="A2830" r:id="rId5657"/>
    <hyperlink ref="E2830" r:id="rId5658"/>
    <hyperlink ref="A2831" r:id="rId5659"/>
    <hyperlink ref="E2831" r:id="rId5660"/>
    <hyperlink ref="A2832" r:id="rId5661"/>
    <hyperlink ref="E2832" r:id="rId5662"/>
    <hyperlink ref="A2833" r:id="rId5663"/>
    <hyperlink ref="E2833" r:id="rId5664"/>
    <hyperlink ref="A2834" r:id="rId5665"/>
    <hyperlink ref="E2834" r:id="rId5666"/>
    <hyperlink ref="A2835" r:id="rId5667"/>
    <hyperlink ref="E2835" r:id="rId5668"/>
    <hyperlink ref="A2836" r:id="rId5669"/>
    <hyperlink ref="E2836" r:id="rId5670"/>
    <hyperlink ref="A2837" r:id="rId5671"/>
    <hyperlink ref="E2837" r:id="rId5672"/>
    <hyperlink ref="A2838" r:id="rId5673"/>
    <hyperlink ref="E2838" r:id="rId5674"/>
    <hyperlink ref="A2839" r:id="rId5675"/>
    <hyperlink ref="E2839" r:id="rId5676"/>
    <hyperlink ref="A2840" r:id="rId5677"/>
    <hyperlink ref="E2840" r:id="rId5678"/>
    <hyperlink ref="A2841" r:id="rId5679"/>
    <hyperlink ref="E2841" r:id="rId5680"/>
    <hyperlink ref="A2842" r:id="rId5681"/>
    <hyperlink ref="E2842" r:id="rId5682"/>
    <hyperlink ref="A2843" r:id="rId5683"/>
    <hyperlink ref="E2843" r:id="rId5684"/>
    <hyperlink ref="A2844" r:id="rId5685"/>
    <hyperlink ref="E2844" r:id="rId5686"/>
    <hyperlink ref="A2845" r:id="rId5687"/>
    <hyperlink ref="E2845" r:id="rId5688"/>
    <hyperlink ref="A2846" r:id="rId5689"/>
    <hyperlink ref="E2846" r:id="rId5690"/>
    <hyperlink ref="A2847" r:id="rId5691"/>
    <hyperlink ref="E2847" r:id="rId5692"/>
    <hyperlink ref="A2848" r:id="rId5693"/>
    <hyperlink ref="E2848" r:id="rId5694"/>
    <hyperlink ref="A2849" r:id="rId5695"/>
    <hyperlink ref="E2849" r:id="rId5696"/>
    <hyperlink ref="A2850" r:id="rId5697"/>
    <hyperlink ref="E2850" r:id="rId5698"/>
    <hyperlink ref="A2851" r:id="rId5699"/>
    <hyperlink ref="E2851" r:id="rId5700"/>
    <hyperlink ref="A2852" r:id="rId5701"/>
    <hyperlink ref="E2852" r:id="rId5702"/>
    <hyperlink ref="A2853" r:id="rId5703"/>
    <hyperlink ref="E2853" r:id="rId5704"/>
    <hyperlink ref="A2854" r:id="rId5705"/>
    <hyperlink ref="E2854" r:id="rId5706"/>
    <hyperlink ref="A2855" r:id="rId5707"/>
    <hyperlink ref="E2855" r:id="rId5708"/>
    <hyperlink ref="A2856" r:id="rId5709"/>
    <hyperlink ref="E2856" r:id="rId5710"/>
    <hyperlink ref="A2857" r:id="rId5711"/>
    <hyperlink ref="E2857" r:id="rId5712"/>
    <hyperlink ref="A2858" r:id="rId5713"/>
    <hyperlink ref="E2858" r:id="rId5714"/>
    <hyperlink ref="A2859" r:id="rId5715"/>
    <hyperlink ref="E2859" r:id="rId5716"/>
    <hyperlink ref="A2860" r:id="rId5717"/>
    <hyperlink ref="E2860" r:id="rId5718"/>
    <hyperlink ref="A2861" r:id="rId5719"/>
    <hyperlink ref="E2861" r:id="rId5720"/>
    <hyperlink ref="A2862" r:id="rId5721"/>
    <hyperlink ref="E2862" r:id="rId5722"/>
    <hyperlink ref="A2863" r:id="rId5723"/>
    <hyperlink ref="E2863" r:id="rId5724"/>
    <hyperlink ref="A2864" r:id="rId5725"/>
    <hyperlink ref="E2864" r:id="rId5726"/>
    <hyperlink ref="A2865" r:id="rId5727"/>
    <hyperlink ref="E2865" r:id="rId5728"/>
    <hyperlink ref="A2866" r:id="rId5729"/>
    <hyperlink ref="E2866" r:id="rId5730"/>
    <hyperlink ref="A2867" r:id="rId5731"/>
    <hyperlink ref="E2867" r:id="rId5732"/>
    <hyperlink ref="A2868" r:id="rId5733"/>
    <hyperlink ref="E2868" r:id="rId5734"/>
    <hyperlink ref="A2869" r:id="rId5735"/>
    <hyperlink ref="E2869" r:id="rId5736"/>
    <hyperlink ref="A2870" r:id="rId5737"/>
    <hyperlink ref="E2870" r:id="rId5738"/>
    <hyperlink ref="A2871" r:id="rId5739"/>
    <hyperlink ref="E2871" r:id="rId5740"/>
    <hyperlink ref="A2872" r:id="rId5741"/>
    <hyperlink ref="E2872" r:id="rId5742"/>
    <hyperlink ref="A2873" r:id="rId5743"/>
    <hyperlink ref="E2873" r:id="rId5744"/>
    <hyperlink ref="A2874" r:id="rId5745"/>
    <hyperlink ref="E2874" r:id="rId5746"/>
    <hyperlink ref="A2875" r:id="rId5747"/>
    <hyperlink ref="E2875" r:id="rId5748"/>
    <hyperlink ref="A2876" r:id="rId5749"/>
    <hyperlink ref="E2876" r:id="rId5750"/>
    <hyperlink ref="A2877" r:id="rId5751"/>
    <hyperlink ref="E2877" r:id="rId5752"/>
    <hyperlink ref="A2878" r:id="rId5753"/>
    <hyperlink ref="E2878" r:id="rId5754"/>
    <hyperlink ref="A2879" r:id="rId5755"/>
    <hyperlink ref="E2879" r:id="rId5756"/>
    <hyperlink ref="A2880" r:id="rId5757"/>
    <hyperlink ref="E2880" r:id="rId5758"/>
    <hyperlink ref="A2881" r:id="rId5759"/>
    <hyperlink ref="E2881" r:id="rId5760"/>
    <hyperlink ref="A2882" r:id="rId5761"/>
    <hyperlink ref="E2882" r:id="rId5762"/>
    <hyperlink ref="A2883" r:id="rId5763"/>
    <hyperlink ref="E2883" r:id="rId5764"/>
    <hyperlink ref="A2884" r:id="rId5765"/>
    <hyperlink ref="E2884" r:id="rId5766"/>
    <hyperlink ref="A2885" r:id="rId5767"/>
    <hyperlink ref="E2885" r:id="rId5768"/>
    <hyperlink ref="A2886" r:id="rId5769"/>
    <hyperlink ref="E2886" r:id="rId5770"/>
    <hyperlink ref="A2887" r:id="rId5771"/>
    <hyperlink ref="E2887" r:id="rId5772"/>
    <hyperlink ref="A2888" r:id="rId5773"/>
    <hyperlink ref="E2888" r:id="rId5774"/>
    <hyperlink ref="A2889" r:id="rId5775"/>
    <hyperlink ref="E2889" r:id="rId5776"/>
    <hyperlink ref="A2890" r:id="rId5777"/>
    <hyperlink ref="E2890" r:id="rId5778"/>
    <hyperlink ref="A2891" r:id="rId5779"/>
    <hyperlink ref="E2891" r:id="rId5780"/>
    <hyperlink ref="A2892" r:id="rId5781"/>
    <hyperlink ref="E2892" r:id="rId5782"/>
    <hyperlink ref="A2893" r:id="rId5783"/>
    <hyperlink ref="E2893" r:id="rId5784"/>
    <hyperlink ref="A2894" r:id="rId5785"/>
    <hyperlink ref="E2894" r:id="rId5786"/>
    <hyperlink ref="A2895" r:id="rId5787"/>
    <hyperlink ref="E2895" r:id="rId5788"/>
    <hyperlink ref="A2896" r:id="rId5789"/>
    <hyperlink ref="E2896" r:id="rId5790"/>
    <hyperlink ref="A2897" r:id="rId5791"/>
    <hyperlink ref="E2897" r:id="rId5792"/>
    <hyperlink ref="A2898" r:id="rId5793"/>
    <hyperlink ref="E2898" r:id="rId5794"/>
    <hyperlink ref="A2899" r:id="rId5795"/>
    <hyperlink ref="E2899" r:id="rId5796"/>
    <hyperlink ref="A2900" r:id="rId5797"/>
    <hyperlink ref="E2900" r:id="rId5798"/>
    <hyperlink ref="A2901" r:id="rId5799"/>
    <hyperlink ref="E2901" r:id="rId5800"/>
    <hyperlink ref="A2902" r:id="rId5801"/>
    <hyperlink ref="E2902" r:id="rId5802"/>
    <hyperlink ref="A2903" r:id="rId5803"/>
    <hyperlink ref="E2903" r:id="rId5804"/>
    <hyperlink ref="A2904" r:id="rId5805"/>
    <hyperlink ref="E2904" r:id="rId5806"/>
    <hyperlink ref="A2905" r:id="rId5807"/>
    <hyperlink ref="E2905" r:id="rId5808"/>
    <hyperlink ref="A2906" r:id="rId5809"/>
    <hyperlink ref="E2906" r:id="rId5810"/>
    <hyperlink ref="A2907" r:id="rId5811"/>
    <hyperlink ref="E2907" r:id="rId5812"/>
    <hyperlink ref="A2908" r:id="rId5813"/>
    <hyperlink ref="E2908" r:id="rId5814"/>
    <hyperlink ref="A2909" r:id="rId5815"/>
    <hyperlink ref="E2909" r:id="rId5816"/>
    <hyperlink ref="A2910" r:id="rId5817"/>
    <hyperlink ref="E2910" r:id="rId5818"/>
    <hyperlink ref="A2911" r:id="rId5819"/>
    <hyperlink ref="E2911" r:id="rId5820"/>
    <hyperlink ref="A2912" r:id="rId5821"/>
    <hyperlink ref="E2912" r:id="rId5822"/>
    <hyperlink ref="A2913" r:id="rId5823"/>
    <hyperlink ref="E2913" r:id="rId5824"/>
    <hyperlink ref="A2914" r:id="rId5825"/>
    <hyperlink ref="E2914" r:id="rId5826"/>
    <hyperlink ref="A2915" r:id="rId5827"/>
    <hyperlink ref="E2915" r:id="rId5828"/>
    <hyperlink ref="A2916" r:id="rId5829"/>
    <hyperlink ref="E2916" r:id="rId5830"/>
    <hyperlink ref="A2917" r:id="rId5831"/>
    <hyperlink ref="E2917" r:id="rId5832"/>
    <hyperlink ref="A2918" r:id="rId5833"/>
    <hyperlink ref="E2918" r:id="rId5834"/>
    <hyperlink ref="A2919" r:id="rId5835"/>
    <hyperlink ref="E2919" r:id="rId5836"/>
    <hyperlink ref="A2920" r:id="rId5837"/>
    <hyperlink ref="E2920" r:id="rId5838"/>
    <hyperlink ref="A2921" r:id="rId5839"/>
    <hyperlink ref="E2921" r:id="rId5840"/>
    <hyperlink ref="A2922" r:id="rId5841"/>
    <hyperlink ref="E2922" r:id="rId5842"/>
    <hyperlink ref="A2923" r:id="rId5843"/>
    <hyperlink ref="E2923" r:id="rId5844"/>
    <hyperlink ref="A2924" r:id="rId5845"/>
    <hyperlink ref="E2924" r:id="rId5846"/>
    <hyperlink ref="A2925" r:id="rId5847"/>
    <hyperlink ref="E2925" r:id="rId5848"/>
    <hyperlink ref="A2926" r:id="rId5849"/>
    <hyperlink ref="E2926" r:id="rId5850"/>
    <hyperlink ref="A2927" r:id="rId5851"/>
    <hyperlink ref="E2927" r:id="rId5852"/>
    <hyperlink ref="A2928" r:id="rId5853"/>
    <hyperlink ref="E2928" r:id="rId5854"/>
    <hyperlink ref="A2929" r:id="rId5855"/>
    <hyperlink ref="E2929" r:id="rId5856"/>
    <hyperlink ref="A2930" r:id="rId5857"/>
    <hyperlink ref="E2930" r:id="rId5858"/>
    <hyperlink ref="A2931" r:id="rId5859"/>
    <hyperlink ref="E2931" r:id="rId5860"/>
    <hyperlink ref="A2932" r:id="rId5861"/>
    <hyperlink ref="E2932" r:id="rId5862"/>
    <hyperlink ref="A2933" r:id="rId5863"/>
    <hyperlink ref="E2933" r:id="rId5864"/>
    <hyperlink ref="A2934" r:id="rId5865"/>
    <hyperlink ref="E2934" r:id="rId5866"/>
    <hyperlink ref="A2935" r:id="rId5867"/>
    <hyperlink ref="E2935" r:id="rId5868"/>
    <hyperlink ref="A2936" r:id="rId5869"/>
    <hyperlink ref="E2936" r:id="rId5870"/>
    <hyperlink ref="A2937" r:id="rId5871"/>
    <hyperlink ref="E2937" r:id="rId5872"/>
    <hyperlink ref="A2938" r:id="rId5873"/>
    <hyperlink ref="E2938" r:id="rId5874"/>
    <hyperlink ref="A2939" r:id="rId5875"/>
    <hyperlink ref="E2939" r:id="rId5876"/>
    <hyperlink ref="A2940" r:id="rId5877"/>
    <hyperlink ref="E2940" r:id="rId5878"/>
    <hyperlink ref="A2941" r:id="rId5879"/>
    <hyperlink ref="E2941" r:id="rId5880"/>
    <hyperlink ref="A2942" r:id="rId5881"/>
    <hyperlink ref="E2942" r:id="rId5882"/>
    <hyperlink ref="A2943" r:id="rId5883"/>
    <hyperlink ref="E2943" r:id="rId5884"/>
    <hyperlink ref="A2944" r:id="rId5885"/>
    <hyperlink ref="E2944" r:id="rId5886"/>
    <hyperlink ref="A2945" r:id="rId5887"/>
    <hyperlink ref="E2945" r:id="rId5888"/>
    <hyperlink ref="A2946" r:id="rId5889"/>
    <hyperlink ref="E2946" r:id="rId5890"/>
    <hyperlink ref="A2947" r:id="rId5891"/>
    <hyperlink ref="E2947" r:id="rId5892"/>
    <hyperlink ref="A2948" r:id="rId5893"/>
    <hyperlink ref="E2948" r:id="rId5894"/>
    <hyperlink ref="A2949" r:id="rId5895"/>
    <hyperlink ref="E2949" r:id="rId5896"/>
    <hyperlink ref="A2950" r:id="rId5897"/>
    <hyperlink ref="E2950" r:id="rId5898"/>
    <hyperlink ref="A2951" r:id="rId5899"/>
    <hyperlink ref="E2951" r:id="rId5900"/>
    <hyperlink ref="A2952" r:id="rId5901"/>
    <hyperlink ref="E2952" r:id="rId5902"/>
    <hyperlink ref="A2953" r:id="rId5903"/>
    <hyperlink ref="E2953" r:id="rId5904"/>
    <hyperlink ref="A2954" r:id="rId5905"/>
    <hyperlink ref="E2954" r:id="rId5906"/>
    <hyperlink ref="A2955" r:id="rId5907"/>
    <hyperlink ref="E2955" r:id="rId5908"/>
    <hyperlink ref="A2956" r:id="rId5909"/>
    <hyperlink ref="E2956" r:id="rId5910"/>
    <hyperlink ref="A2957" r:id="rId5911"/>
    <hyperlink ref="E2957" r:id="rId5912"/>
    <hyperlink ref="A2958" r:id="rId5913"/>
    <hyperlink ref="E2958" r:id="rId5914"/>
    <hyperlink ref="A2959" r:id="rId5915"/>
    <hyperlink ref="E2959" r:id="rId5916"/>
    <hyperlink ref="A2960" r:id="rId5917"/>
    <hyperlink ref="E2960" r:id="rId5918"/>
    <hyperlink ref="A2961" r:id="rId5919"/>
    <hyperlink ref="E2961" r:id="rId5920"/>
    <hyperlink ref="A2962" r:id="rId5921"/>
    <hyperlink ref="E2962" r:id="rId5922"/>
    <hyperlink ref="A2963" r:id="rId5923"/>
    <hyperlink ref="E2963" r:id="rId5924"/>
    <hyperlink ref="A2964" r:id="rId5925"/>
    <hyperlink ref="E2964" r:id="rId5926"/>
    <hyperlink ref="A2965" r:id="rId5927"/>
    <hyperlink ref="E2965" r:id="rId5928"/>
    <hyperlink ref="A2966" r:id="rId5929"/>
    <hyperlink ref="E2966" r:id="rId5930"/>
    <hyperlink ref="A2967" r:id="rId5931"/>
    <hyperlink ref="E2967" r:id="rId5932"/>
    <hyperlink ref="A2968" r:id="rId5933"/>
    <hyperlink ref="E2968" r:id="rId5934"/>
    <hyperlink ref="A2969" r:id="rId5935"/>
    <hyperlink ref="E2969" r:id="rId5936"/>
    <hyperlink ref="A2970" r:id="rId5937"/>
    <hyperlink ref="E2970" r:id="rId5938"/>
    <hyperlink ref="A2971" r:id="rId5939"/>
    <hyperlink ref="E2971" r:id="rId5940"/>
    <hyperlink ref="A2972" r:id="rId5941"/>
    <hyperlink ref="E2972" r:id="rId5942"/>
    <hyperlink ref="A2973" r:id="rId5943"/>
    <hyperlink ref="E2973" r:id="rId5944"/>
    <hyperlink ref="A2974" r:id="rId5945"/>
    <hyperlink ref="E2974" r:id="rId5946"/>
    <hyperlink ref="A2975" r:id="rId5947"/>
    <hyperlink ref="E2975" r:id="rId5948"/>
    <hyperlink ref="A2976" r:id="rId5949"/>
    <hyperlink ref="E2976" r:id="rId5950"/>
    <hyperlink ref="A2977" r:id="rId5951"/>
    <hyperlink ref="E2977" r:id="rId5952"/>
    <hyperlink ref="A2978" r:id="rId5953"/>
    <hyperlink ref="E2978" r:id="rId5954"/>
    <hyperlink ref="A2979" r:id="rId5955"/>
    <hyperlink ref="E2979" r:id="rId5956"/>
    <hyperlink ref="A2980" r:id="rId5957"/>
    <hyperlink ref="E2980" r:id="rId5958"/>
    <hyperlink ref="A2981" r:id="rId5959"/>
    <hyperlink ref="E2981" r:id="rId5960"/>
    <hyperlink ref="A2982" r:id="rId5961"/>
    <hyperlink ref="E2982" r:id="rId5962"/>
    <hyperlink ref="A2983" r:id="rId5963"/>
    <hyperlink ref="E2983" r:id="rId5964"/>
    <hyperlink ref="A2984" r:id="rId5965"/>
    <hyperlink ref="E2984" r:id="rId5966"/>
    <hyperlink ref="A2985" r:id="rId5967"/>
    <hyperlink ref="E2985" r:id="rId5968"/>
    <hyperlink ref="A2986" r:id="rId5969"/>
    <hyperlink ref="E2986" r:id="rId5970"/>
    <hyperlink ref="A2987" r:id="rId5971"/>
    <hyperlink ref="E2987" r:id="rId5972"/>
    <hyperlink ref="A2988" r:id="rId5973"/>
    <hyperlink ref="E2988" r:id="rId5974"/>
    <hyperlink ref="A2989" r:id="rId5975"/>
    <hyperlink ref="E2989" r:id="rId5976"/>
    <hyperlink ref="A2990" r:id="rId5977"/>
    <hyperlink ref="E2990" r:id="rId5978"/>
    <hyperlink ref="A2991" r:id="rId5979"/>
    <hyperlink ref="E2991" r:id="rId5980"/>
    <hyperlink ref="A2992" r:id="rId5981"/>
    <hyperlink ref="E2992" r:id="rId5982"/>
    <hyperlink ref="A2993" r:id="rId5983"/>
    <hyperlink ref="E2993" r:id="rId5984"/>
    <hyperlink ref="A2994" r:id="rId5985"/>
    <hyperlink ref="E2994" r:id="rId5986"/>
    <hyperlink ref="A2995" r:id="rId5987"/>
    <hyperlink ref="E2995" r:id="rId5988"/>
    <hyperlink ref="A2996" r:id="rId5989"/>
    <hyperlink ref="E2996" r:id="rId5990"/>
    <hyperlink ref="A2997" r:id="rId5991"/>
    <hyperlink ref="E2997" r:id="rId5992"/>
    <hyperlink ref="A2998" r:id="rId5993"/>
    <hyperlink ref="E2998" r:id="rId5994"/>
    <hyperlink ref="A2999" r:id="rId5995"/>
    <hyperlink ref="E2999" r:id="rId5996"/>
    <hyperlink ref="A3000" r:id="rId5997"/>
    <hyperlink ref="E3000" r:id="rId5998"/>
    <hyperlink ref="A3001" r:id="rId5999"/>
    <hyperlink ref="E3001" r:id="rId6000"/>
    <hyperlink ref="A3002" r:id="rId6001"/>
    <hyperlink ref="E3002" r:id="rId6002"/>
    <hyperlink ref="A3003" r:id="rId6003"/>
    <hyperlink ref="E3003" r:id="rId6004"/>
    <hyperlink ref="A3004" r:id="rId6005"/>
    <hyperlink ref="E3004" r:id="rId6006"/>
    <hyperlink ref="A3005" r:id="rId6007"/>
    <hyperlink ref="E3005" r:id="rId6008"/>
    <hyperlink ref="A3006" r:id="rId6009"/>
    <hyperlink ref="E3006" r:id="rId6010"/>
    <hyperlink ref="A3007" r:id="rId6011"/>
    <hyperlink ref="E3007" r:id="rId6012"/>
    <hyperlink ref="A3008" r:id="rId6013"/>
    <hyperlink ref="E3008" r:id="rId6014"/>
    <hyperlink ref="A3009" r:id="rId6015"/>
    <hyperlink ref="E3009" r:id="rId6016"/>
    <hyperlink ref="A3010" r:id="rId6017"/>
    <hyperlink ref="E3010" r:id="rId6018"/>
    <hyperlink ref="A3011" r:id="rId6019"/>
    <hyperlink ref="E3011" r:id="rId6020"/>
    <hyperlink ref="A3012" r:id="rId6021"/>
    <hyperlink ref="E3012" r:id="rId6022"/>
    <hyperlink ref="A3013" r:id="rId6023"/>
    <hyperlink ref="E3013" r:id="rId6024"/>
    <hyperlink ref="A3014" r:id="rId6025"/>
    <hyperlink ref="E3014" r:id="rId6026"/>
    <hyperlink ref="A3015" r:id="rId6027"/>
    <hyperlink ref="E3015" r:id="rId6028"/>
    <hyperlink ref="A3016" r:id="rId6029"/>
    <hyperlink ref="E3016" r:id="rId6030"/>
    <hyperlink ref="A3017" r:id="rId6031"/>
    <hyperlink ref="E3017" r:id="rId6032"/>
    <hyperlink ref="A3018" r:id="rId6033"/>
    <hyperlink ref="E3018" r:id="rId6034"/>
    <hyperlink ref="A3019" r:id="rId6035"/>
    <hyperlink ref="E3019" r:id="rId6036"/>
    <hyperlink ref="A3020" r:id="rId6037"/>
    <hyperlink ref="E3020" r:id="rId6038"/>
    <hyperlink ref="A3021" r:id="rId6039"/>
    <hyperlink ref="E3021" r:id="rId6040"/>
    <hyperlink ref="A3022" r:id="rId6041"/>
    <hyperlink ref="E3022" r:id="rId6042"/>
    <hyperlink ref="A3023" r:id="rId6043"/>
    <hyperlink ref="E3023" r:id="rId6044"/>
    <hyperlink ref="A3024" r:id="rId6045"/>
    <hyperlink ref="E3024" r:id="rId6046"/>
    <hyperlink ref="A3025" r:id="rId6047"/>
    <hyperlink ref="E3025" r:id="rId6048"/>
    <hyperlink ref="A3026" r:id="rId6049"/>
    <hyperlink ref="E3026" r:id="rId6050"/>
    <hyperlink ref="A3027" r:id="rId6051"/>
    <hyperlink ref="E3027" r:id="rId6052"/>
    <hyperlink ref="A3028" r:id="rId6053"/>
    <hyperlink ref="E3028" r:id="rId6054"/>
    <hyperlink ref="A3029" r:id="rId6055"/>
    <hyperlink ref="E3029" r:id="rId6056"/>
    <hyperlink ref="A3030" r:id="rId6057"/>
    <hyperlink ref="E3030" r:id="rId6058"/>
    <hyperlink ref="A3031" r:id="rId6059"/>
    <hyperlink ref="E3031" r:id="rId6060"/>
    <hyperlink ref="A3032" r:id="rId6061"/>
    <hyperlink ref="E3032" r:id="rId6062"/>
    <hyperlink ref="A3033" r:id="rId6063"/>
    <hyperlink ref="E3033" r:id="rId6064"/>
    <hyperlink ref="A3034" r:id="rId6065"/>
    <hyperlink ref="E3034" r:id="rId6066"/>
    <hyperlink ref="A3035" r:id="rId6067"/>
    <hyperlink ref="E3035" r:id="rId6068"/>
    <hyperlink ref="A3036" r:id="rId6069"/>
    <hyperlink ref="E3036" r:id="rId6070"/>
    <hyperlink ref="A3037" r:id="rId6071"/>
    <hyperlink ref="E3037" r:id="rId6072"/>
    <hyperlink ref="A3038" r:id="rId6073"/>
    <hyperlink ref="E3038" r:id="rId6074"/>
    <hyperlink ref="A3039" r:id="rId6075"/>
    <hyperlink ref="E3039" r:id="rId6076"/>
    <hyperlink ref="A3040" r:id="rId6077"/>
    <hyperlink ref="E3040" r:id="rId6078"/>
    <hyperlink ref="A3041" r:id="rId6079"/>
    <hyperlink ref="E3041" r:id="rId6080"/>
    <hyperlink ref="A3042" r:id="rId6081"/>
    <hyperlink ref="E3042" r:id="rId6082"/>
    <hyperlink ref="A3043" r:id="rId6083"/>
    <hyperlink ref="E3043" r:id="rId6084"/>
    <hyperlink ref="A3044" r:id="rId6085"/>
    <hyperlink ref="E3044" r:id="rId6086"/>
    <hyperlink ref="A3045" r:id="rId6087"/>
    <hyperlink ref="E3045" r:id="rId6088"/>
    <hyperlink ref="A3046" r:id="rId6089"/>
    <hyperlink ref="E3046" r:id="rId6090"/>
    <hyperlink ref="A3047" r:id="rId6091"/>
    <hyperlink ref="E3047" r:id="rId6092"/>
    <hyperlink ref="A3048" r:id="rId6093"/>
    <hyperlink ref="E3048" r:id="rId6094"/>
    <hyperlink ref="A3049" r:id="rId6095"/>
    <hyperlink ref="E3049" r:id="rId6096"/>
    <hyperlink ref="A3050" r:id="rId6097"/>
    <hyperlink ref="E3050" r:id="rId6098"/>
    <hyperlink ref="A3051" r:id="rId6099"/>
    <hyperlink ref="E3051" r:id="rId6100"/>
    <hyperlink ref="A3052" r:id="rId6101"/>
    <hyperlink ref="E3052" r:id="rId6102"/>
    <hyperlink ref="A3053" r:id="rId6103"/>
    <hyperlink ref="E3053" r:id="rId6104"/>
    <hyperlink ref="A3054" r:id="rId6105"/>
    <hyperlink ref="E3054" r:id="rId6106"/>
    <hyperlink ref="A3055" r:id="rId6107"/>
    <hyperlink ref="E3055" r:id="rId6108"/>
    <hyperlink ref="A3056" r:id="rId6109"/>
    <hyperlink ref="E3056" r:id="rId6110"/>
    <hyperlink ref="A3057" r:id="rId6111"/>
    <hyperlink ref="E3057" r:id="rId6112"/>
    <hyperlink ref="A3058" r:id="rId6113"/>
    <hyperlink ref="E3058" r:id="rId6114"/>
    <hyperlink ref="A3059" r:id="rId6115"/>
    <hyperlink ref="E3059" r:id="rId6116"/>
    <hyperlink ref="A3060" r:id="rId6117"/>
    <hyperlink ref="E3060" r:id="rId6118"/>
    <hyperlink ref="A3061" r:id="rId6119"/>
    <hyperlink ref="E3061" r:id="rId6120"/>
    <hyperlink ref="A3062" r:id="rId6121"/>
    <hyperlink ref="E3062" r:id="rId6122"/>
    <hyperlink ref="A3063" r:id="rId6123"/>
    <hyperlink ref="E3063" r:id="rId6124"/>
    <hyperlink ref="A3064" r:id="rId6125"/>
    <hyperlink ref="E3064" r:id="rId6126"/>
    <hyperlink ref="A3065" r:id="rId6127"/>
    <hyperlink ref="E3065" r:id="rId6128"/>
    <hyperlink ref="A3066" r:id="rId6129"/>
    <hyperlink ref="E3066" r:id="rId6130"/>
    <hyperlink ref="A3067" r:id="rId6131"/>
    <hyperlink ref="E3067" r:id="rId6132"/>
    <hyperlink ref="A3068" r:id="rId6133"/>
    <hyperlink ref="E3068" r:id="rId6134"/>
    <hyperlink ref="A3069" r:id="rId6135"/>
    <hyperlink ref="E3069" r:id="rId6136"/>
    <hyperlink ref="A3070" r:id="rId6137"/>
    <hyperlink ref="E3070" r:id="rId6138"/>
    <hyperlink ref="A3071" r:id="rId6139"/>
    <hyperlink ref="E3071" r:id="rId6140"/>
    <hyperlink ref="A3072" r:id="rId6141"/>
    <hyperlink ref="E3072" r:id="rId6142"/>
    <hyperlink ref="A3073" r:id="rId6143"/>
    <hyperlink ref="E3073" r:id="rId6144"/>
    <hyperlink ref="A3074" r:id="rId6145"/>
    <hyperlink ref="E3074" r:id="rId6146"/>
    <hyperlink ref="A3075" r:id="rId6147"/>
    <hyperlink ref="E3075" r:id="rId6148"/>
    <hyperlink ref="A3076" r:id="rId6149"/>
    <hyperlink ref="E3076" r:id="rId6150"/>
    <hyperlink ref="A3077" r:id="rId6151"/>
    <hyperlink ref="E3077" r:id="rId6152"/>
    <hyperlink ref="A3078" r:id="rId6153"/>
    <hyperlink ref="E3078" r:id="rId6154"/>
    <hyperlink ref="A3079" r:id="rId6155"/>
    <hyperlink ref="E3079" r:id="rId6156"/>
    <hyperlink ref="A3080" r:id="rId6157"/>
    <hyperlink ref="E3080" r:id="rId6158"/>
    <hyperlink ref="A3081" r:id="rId6159"/>
    <hyperlink ref="E3081" r:id="rId6160"/>
    <hyperlink ref="A3082" r:id="rId6161"/>
    <hyperlink ref="E3082" r:id="rId6162"/>
    <hyperlink ref="A3083" r:id="rId6163"/>
    <hyperlink ref="E3083" r:id="rId6164"/>
    <hyperlink ref="A3084" r:id="rId6165"/>
    <hyperlink ref="E3084" r:id="rId6166"/>
    <hyperlink ref="A3085" r:id="rId6167"/>
    <hyperlink ref="E3085" r:id="rId6168"/>
    <hyperlink ref="A3086" r:id="rId6169"/>
    <hyperlink ref="E3086" r:id="rId6170"/>
    <hyperlink ref="A3087" r:id="rId6171"/>
    <hyperlink ref="E3087" r:id="rId6172"/>
    <hyperlink ref="A3088" r:id="rId6173"/>
    <hyperlink ref="E3088" r:id="rId6174"/>
    <hyperlink ref="A3089" r:id="rId6175"/>
    <hyperlink ref="E3089" r:id="rId6176"/>
    <hyperlink ref="A3090" r:id="rId6177"/>
    <hyperlink ref="E3090" r:id="rId6178"/>
    <hyperlink ref="A3091" r:id="rId6179"/>
    <hyperlink ref="E3091" r:id="rId6180"/>
    <hyperlink ref="A3092" r:id="rId6181"/>
    <hyperlink ref="E3092" r:id="rId6182"/>
    <hyperlink ref="A3093" r:id="rId6183"/>
    <hyperlink ref="E3093" r:id="rId6184"/>
    <hyperlink ref="A3094" r:id="rId6185"/>
    <hyperlink ref="E3094" r:id="rId6186"/>
    <hyperlink ref="A3095" r:id="rId6187"/>
    <hyperlink ref="E3095" r:id="rId6188"/>
    <hyperlink ref="A3096" r:id="rId6189"/>
    <hyperlink ref="E3096" r:id="rId6190"/>
    <hyperlink ref="A3097" r:id="rId6191"/>
    <hyperlink ref="E3097" r:id="rId6192"/>
    <hyperlink ref="A3098" r:id="rId6193"/>
    <hyperlink ref="E3098" r:id="rId6194"/>
    <hyperlink ref="A3099" r:id="rId6195"/>
    <hyperlink ref="E3099" r:id="rId6196"/>
    <hyperlink ref="A3100" r:id="rId6197"/>
    <hyperlink ref="E3100" r:id="rId6198"/>
    <hyperlink ref="A3101" r:id="rId6199"/>
    <hyperlink ref="E3101" r:id="rId6200"/>
    <hyperlink ref="A3102" r:id="rId6201"/>
    <hyperlink ref="E3102" r:id="rId6202"/>
    <hyperlink ref="A3103" r:id="rId6203"/>
    <hyperlink ref="E3103" r:id="rId6204"/>
    <hyperlink ref="A3104" r:id="rId6205"/>
    <hyperlink ref="E3104" r:id="rId6206"/>
    <hyperlink ref="A3105" r:id="rId6207"/>
    <hyperlink ref="E3105" r:id="rId6208"/>
    <hyperlink ref="A3106" r:id="rId6209"/>
    <hyperlink ref="E3106" r:id="rId6210"/>
    <hyperlink ref="A3107" r:id="rId6211"/>
    <hyperlink ref="E3107" r:id="rId6212"/>
    <hyperlink ref="A3108" r:id="rId6213"/>
    <hyperlink ref="E3108" r:id="rId6214"/>
    <hyperlink ref="A3109" r:id="rId6215"/>
    <hyperlink ref="E3109" r:id="rId6216"/>
    <hyperlink ref="A3110" r:id="rId6217"/>
    <hyperlink ref="E3110" r:id="rId6218"/>
    <hyperlink ref="A3111" r:id="rId6219"/>
    <hyperlink ref="E3111" r:id="rId6220"/>
    <hyperlink ref="A3112" r:id="rId6221"/>
    <hyperlink ref="E3112" r:id="rId6222"/>
    <hyperlink ref="A3113" r:id="rId6223"/>
    <hyperlink ref="E3113" r:id="rId6224"/>
    <hyperlink ref="A3114" r:id="rId6225"/>
    <hyperlink ref="E3114" r:id="rId6226"/>
    <hyperlink ref="A3115" r:id="rId6227"/>
    <hyperlink ref="E3115" r:id="rId6228"/>
    <hyperlink ref="A3116" r:id="rId6229"/>
    <hyperlink ref="E3116" r:id="rId6230"/>
    <hyperlink ref="A3117" r:id="rId6231"/>
    <hyperlink ref="E3117" r:id="rId6232"/>
    <hyperlink ref="A3118" r:id="rId6233"/>
    <hyperlink ref="E3118" r:id="rId6234"/>
    <hyperlink ref="A3119" r:id="rId6235"/>
    <hyperlink ref="E3119" r:id="rId6236"/>
    <hyperlink ref="A3120" r:id="rId6237"/>
    <hyperlink ref="E3120" r:id="rId6238"/>
    <hyperlink ref="A3121" r:id="rId6239"/>
    <hyperlink ref="E3121" r:id="rId6240"/>
    <hyperlink ref="A3122" r:id="rId6241"/>
    <hyperlink ref="E3122" r:id="rId6242"/>
    <hyperlink ref="A3123" r:id="rId6243"/>
    <hyperlink ref="E3123" r:id="rId6244"/>
    <hyperlink ref="A3124" r:id="rId6245"/>
    <hyperlink ref="E3124" r:id="rId6246"/>
    <hyperlink ref="A3125" r:id="rId6247"/>
    <hyperlink ref="E3125" r:id="rId6248"/>
    <hyperlink ref="A3126" r:id="rId6249"/>
    <hyperlink ref="E3126" r:id="rId6250"/>
    <hyperlink ref="A3127" r:id="rId6251"/>
    <hyperlink ref="E3127" r:id="rId6252"/>
    <hyperlink ref="A3128" r:id="rId6253"/>
    <hyperlink ref="E3128" r:id="rId6254"/>
    <hyperlink ref="A3129" r:id="rId6255"/>
    <hyperlink ref="E3129" r:id="rId6256"/>
    <hyperlink ref="A3130" r:id="rId6257"/>
    <hyperlink ref="E3130" r:id="rId6258"/>
    <hyperlink ref="A3131" r:id="rId6259"/>
    <hyperlink ref="E3131" r:id="rId6260"/>
    <hyperlink ref="A3132" r:id="rId6261"/>
    <hyperlink ref="E3132" r:id="rId6262"/>
    <hyperlink ref="A3133" r:id="rId6263"/>
    <hyperlink ref="E3133" r:id="rId6264"/>
    <hyperlink ref="A3134" r:id="rId6265"/>
    <hyperlink ref="E3134" r:id="rId6266"/>
    <hyperlink ref="A3135" r:id="rId6267"/>
    <hyperlink ref="E3135" r:id="rId6268"/>
    <hyperlink ref="A3136" r:id="rId6269"/>
    <hyperlink ref="E3136" r:id="rId6270"/>
    <hyperlink ref="A3137" r:id="rId6271"/>
    <hyperlink ref="E3137" r:id="rId6272"/>
    <hyperlink ref="A3138" r:id="rId6273"/>
    <hyperlink ref="E3138" r:id="rId6274"/>
    <hyperlink ref="A3139" r:id="rId6275"/>
    <hyperlink ref="E3139" r:id="rId6276"/>
    <hyperlink ref="A3140" r:id="rId6277"/>
    <hyperlink ref="E3140" r:id="rId6278"/>
    <hyperlink ref="A3141" r:id="rId6279"/>
    <hyperlink ref="E3141" r:id="rId6280"/>
    <hyperlink ref="A3142" r:id="rId6281"/>
    <hyperlink ref="E3142" r:id="rId6282"/>
    <hyperlink ref="A3143" r:id="rId6283"/>
    <hyperlink ref="E3143" r:id="rId6284"/>
    <hyperlink ref="A3144" r:id="rId6285"/>
    <hyperlink ref="E3144" r:id="rId6286"/>
    <hyperlink ref="A3145" r:id="rId6287"/>
    <hyperlink ref="E3145" r:id="rId6288"/>
    <hyperlink ref="A3146" r:id="rId6289"/>
    <hyperlink ref="E3146" r:id="rId6290"/>
    <hyperlink ref="A3147" r:id="rId6291"/>
    <hyperlink ref="E3147" r:id="rId6292"/>
    <hyperlink ref="A3148" r:id="rId6293"/>
    <hyperlink ref="E3148" r:id="rId6294"/>
    <hyperlink ref="A3149" r:id="rId6295"/>
    <hyperlink ref="E3149" r:id="rId6296"/>
    <hyperlink ref="A3150" r:id="rId6297"/>
    <hyperlink ref="E3150" r:id="rId6298"/>
    <hyperlink ref="A3151" r:id="rId6299"/>
    <hyperlink ref="E3151" r:id="rId6300"/>
    <hyperlink ref="A3152" r:id="rId6301"/>
    <hyperlink ref="E3152" r:id="rId6302"/>
    <hyperlink ref="A3153" r:id="rId6303"/>
    <hyperlink ref="E3153" r:id="rId6304"/>
    <hyperlink ref="A3154" r:id="rId6305"/>
    <hyperlink ref="E3154" r:id="rId6306"/>
    <hyperlink ref="A3155" r:id="rId6307"/>
    <hyperlink ref="E3155" r:id="rId6308"/>
    <hyperlink ref="A3156" r:id="rId6309"/>
    <hyperlink ref="E3156" r:id="rId6310"/>
    <hyperlink ref="A3157" r:id="rId6311"/>
    <hyperlink ref="E3157" r:id="rId6312"/>
    <hyperlink ref="A3158" r:id="rId6313"/>
    <hyperlink ref="E3158" r:id="rId6314"/>
    <hyperlink ref="A3159" r:id="rId6315"/>
    <hyperlink ref="E3159" r:id="rId6316"/>
    <hyperlink ref="A3160" r:id="rId6317"/>
    <hyperlink ref="E3160" r:id="rId6318"/>
    <hyperlink ref="A3161" r:id="rId6319"/>
    <hyperlink ref="E3161" r:id="rId6320"/>
    <hyperlink ref="A3162" r:id="rId6321"/>
    <hyperlink ref="E3162" r:id="rId6322"/>
    <hyperlink ref="A3163" r:id="rId6323"/>
    <hyperlink ref="E3163" r:id="rId6324"/>
    <hyperlink ref="A3164" r:id="rId6325"/>
    <hyperlink ref="E3164" r:id="rId6326"/>
    <hyperlink ref="A3165" r:id="rId6327"/>
    <hyperlink ref="E3165" r:id="rId6328"/>
    <hyperlink ref="A3166" r:id="rId6329"/>
    <hyperlink ref="E3166" r:id="rId6330"/>
    <hyperlink ref="A3167" r:id="rId6331"/>
    <hyperlink ref="E3167" r:id="rId6332"/>
    <hyperlink ref="A3168" r:id="rId6333"/>
    <hyperlink ref="E3168" r:id="rId6334"/>
    <hyperlink ref="A3169" r:id="rId6335"/>
    <hyperlink ref="E3169" r:id="rId6336"/>
    <hyperlink ref="A3170" r:id="rId6337"/>
    <hyperlink ref="E3170" r:id="rId6338"/>
    <hyperlink ref="A3171" r:id="rId6339"/>
    <hyperlink ref="E3171" r:id="rId6340"/>
    <hyperlink ref="A3172" r:id="rId6341"/>
    <hyperlink ref="E3172" r:id="rId6342"/>
    <hyperlink ref="A3173" r:id="rId6343"/>
    <hyperlink ref="E3173" r:id="rId6344"/>
    <hyperlink ref="A3174" r:id="rId6345"/>
    <hyperlink ref="E3174" r:id="rId6346"/>
    <hyperlink ref="A3175" r:id="rId6347"/>
    <hyperlink ref="E3175" r:id="rId6348"/>
    <hyperlink ref="A3176" r:id="rId6349"/>
    <hyperlink ref="E3176" r:id="rId6350"/>
    <hyperlink ref="A3177" r:id="rId6351"/>
    <hyperlink ref="E3177" r:id="rId6352"/>
    <hyperlink ref="A3178" r:id="rId6353"/>
    <hyperlink ref="E3178" r:id="rId6354"/>
    <hyperlink ref="A3179" r:id="rId6355"/>
    <hyperlink ref="E3179" r:id="rId6356"/>
    <hyperlink ref="A3180" r:id="rId6357"/>
    <hyperlink ref="E3180" r:id="rId6358"/>
    <hyperlink ref="A3181" r:id="rId6359"/>
    <hyperlink ref="E3181" r:id="rId6360"/>
    <hyperlink ref="A3182" r:id="rId6361"/>
    <hyperlink ref="E3182" r:id="rId6362"/>
    <hyperlink ref="A3183" r:id="rId6363"/>
    <hyperlink ref="E3183" r:id="rId6364"/>
    <hyperlink ref="A3184" r:id="rId6365"/>
    <hyperlink ref="E3184" r:id="rId6366"/>
    <hyperlink ref="A3185" r:id="rId6367"/>
    <hyperlink ref="E3185" r:id="rId6368"/>
    <hyperlink ref="A3186" r:id="rId6369"/>
    <hyperlink ref="E3186" r:id="rId6370"/>
    <hyperlink ref="A3187" r:id="rId6371"/>
    <hyperlink ref="E3187" r:id="rId6372"/>
    <hyperlink ref="A3188" r:id="rId6373"/>
    <hyperlink ref="E3188" r:id="rId6374"/>
    <hyperlink ref="A3189" r:id="rId6375"/>
    <hyperlink ref="E3189" r:id="rId6376"/>
    <hyperlink ref="A3190" r:id="rId6377"/>
    <hyperlink ref="E3190" r:id="rId6378"/>
    <hyperlink ref="A3191" r:id="rId6379"/>
    <hyperlink ref="E3191" r:id="rId6380"/>
    <hyperlink ref="A3192" r:id="rId6381"/>
    <hyperlink ref="E3192" r:id="rId6382"/>
    <hyperlink ref="A3193" r:id="rId6383"/>
    <hyperlink ref="E3193" r:id="rId6384"/>
    <hyperlink ref="A3194" r:id="rId6385"/>
    <hyperlink ref="E3194" r:id="rId6386"/>
    <hyperlink ref="A3195" r:id="rId6387"/>
    <hyperlink ref="E3195" r:id="rId6388"/>
    <hyperlink ref="A3196" r:id="rId6389"/>
    <hyperlink ref="E3196" r:id="rId6390"/>
    <hyperlink ref="A3197" r:id="rId6391"/>
    <hyperlink ref="E3197" r:id="rId6392"/>
    <hyperlink ref="A3198" r:id="rId6393"/>
    <hyperlink ref="E3198" r:id="rId6394"/>
    <hyperlink ref="A3199" r:id="rId6395"/>
    <hyperlink ref="E3199" r:id="rId6396"/>
    <hyperlink ref="A3200" r:id="rId6397"/>
    <hyperlink ref="E3200" r:id="rId6398"/>
    <hyperlink ref="A3201" r:id="rId6399"/>
    <hyperlink ref="E3201" r:id="rId6400"/>
    <hyperlink ref="A3202" r:id="rId6401"/>
    <hyperlink ref="E3202" r:id="rId6402"/>
    <hyperlink ref="A3203" r:id="rId6403"/>
    <hyperlink ref="E3203" r:id="rId6404"/>
    <hyperlink ref="A3204" r:id="rId6405"/>
    <hyperlink ref="E3204" r:id="rId6406"/>
    <hyperlink ref="A3205" r:id="rId6407"/>
    <hyperlink ref="E3205" r:id="rId6408"/>
    <hyperlink ref="A3206" r:id="rId6409"/>
    <hyperlink ref="E3206" r:id="rId6410"/>
    <hyperlink ref="A3207" r:id="rId6411"/>
    <hyperlink ref="E3207" r:id="rId6412"/>
    <hyperlink ref="A3208" r:id="rId6413"/>
    <hyperlink ref="E3208" r:id="rId6414"/>
    <hyperlink ref="A3209" r:id="rId6415"/>
    <hyperlink ref="E3209" r:id="rId6416"/>
    <hyperlink ref="A3210" r:id="rId6417"/>
    <hyperlink ref="E3210" r:id="rId6418"/>
    <hyperlink ref="A3211" r:id="rId6419"/>
    <hyperlink ref="E3211" r:id="rId6420"/>
    <hyperlink ref="A3212" r:id="rId6421"/>
    <hyperlink ref="E3212" r:id="rId6422"/>
    <hyperlink ref="A3213" r:id="rId6423"/>
    <hyperlink ref="E3213" r:id="rId6424"/>
    <hyperlink ref="A3214" r:id="rId6425"/>
    <hyperlink ref="E3214" r:id="rId6426"/>
    <hyperlink ref="A3215" r:id="rId6427"/>
    <hyperlink ref="E3215" r:id="rId6428"/>
    <hyperlink ref="A3216" r:id="rId6429"/>
    <hyperlink ref="E3216" r:id="rId6430"/>
    <hyperlink ref="A3217" r:id="rId6431"/>
    <hyperlink ref="E3217" r:id="rId6432"/>
    <hyperlink ref="A3218" r:id="rId6433"/>
    <hyperlink ref="E3218" r:id="rId6434"/>
    <hyperlink ref="A3219" r:id="rId6435"/>
    <hyperlink ref="E3219" r:id="rId6436"/>
    <hyperlink ref="A3220" r:id="rId6437"/>
    <hyperlink ref="E3220" r:id="rId6438"/>
    <hyperlink ref="A3221" r:id="rId6439"/>
    <hyperlink ref="E3221" r:id="rId6440"/>
    <hyperlink ref="A3222" r:id="rId6441"/>
    <hyperlink ref="E3222" r:id="rId6442"/>
    <hyperlink ref="A3223" r:id="rId6443"/>
    <hyperlink ref="E3223" r:id="rId6444"/>
    <hyperlink ref="A3224" r:id="rId6445"/>
    <hyperlink ref="E3224" r:id="rId6446"/>
    <hyperlink ref="A3225" r:id="rId6447"/>
    <hyperlink ref="E3225" r:id="rId6448"/>
    <hyperlink ref="A3226" r:id="rId6449"/>
    <hyperlink ref="E3226" r:id="rId6450"/>
    <hyperlink ref="A3227" r:id="rId6451"/>
    <hyperlink ref="E3227" r:id="rId6452"/>
    <hyperlink ref="A3228" r:id="rId6453"/>
    <hyperlink ref="E3228" r:id="rId6454"/>
    <hyperlink ref="A3229" r:id="rId6455"/>
    <hyperlink ref="E3229" r:id="rId6456"/>
    <hyperlink ref="A3230" r:id="rId6457"/>
    <hyperlink ref="E3230" r:id="rId6458"/>
    <hyperlink ref="A3231" r:id="rId6459"/>
    <hyperlink ref="E3231" r:id="rId6460"/>
    <hyperlink ref="A3232" r:id="rId6461"/>
    <hyperlink ref="E3232" r:id="rId6462"/>
    <hyperlink ref="A3233" r:id="rId6463"/>
    <hyperlink ref="E3233" r:id="rId6464"/>
    <hyperlink ref="A3234" r:id="rId6465"/>
    <hyperlink ref="E3234" r:id="rId6466"/>
    <hyperlink ref="A3235" r:id="rId6467"/>
    <hyperlink ref="E3235" r:id="rId6468"/>
    <hyperlink ref="A3236" r:id="rId6469"/>
    <hyperlink ref="E3236" r:id="rId6470"/>
    <hyperlink ref="A3237" r:id="rId6471"/>
    <hyperlink ref="E3237" r:id="rId6472"/>
    <hyperlink ref="A3238" r:id="rId6473"/>
    <hyperlink ref="E3238" r:id="rId6474"/>
    <hyperlink ref="A3239" r:id="rId6475"/>
    <hyperlink ref="E3239" r:id="rId6476"/>
    <hyperlink ref="A3240" r:id="rId6477"/>
    <hyperlink ref="E3240" r:id="rId6478"/>
    <hyperlink ref="A3241" r:id="rId6479"/>
    <hyperlink ref="E3241" r:id="rId6480"/>
    <hyperlink ref="A3242" r:id="rId6481"/>
    <hyperlink ref="E3242" r:id="rId6482"/>
    <hyperlink ref="A3243" r:id="rId6483"/>
    <hyperlink ref="E3243" r:id="rId6484"/>
    <hyperlink ref="A3244" r:id="rId6485"/>
    <hyperlink ref="E3244" r:id="rId6486"/>
    <hyperlink ref="A3245" r:id="rId6487"/>
    <hyperlink ref="E3245" r:id="rId6488"/>
    <hyperlink ref="A3246" r:id="rId6489"/>
    <hyperlink ref="E3246" r:id="rId6490"/>
    <hyperlink ref="A3247" r:id="rId6491"/>
    <hyperlink ref="E3247" r:id="rId6492"/>
    <hyperlink ref="A3248" r:id="rId6493"/>
    <hyperlink ref="E3248" r:id="rId6494"/>
    <hyperlink ref="A3249" r:id="rId6495"/>
    <hyperlink ref="E3249" r:id="rId6496"/>
    <hyperlink ref="A3250" r:id="rId6497"/>
    <hyperlink ref="E3250" r:id="rId6498"/>
    <hyperlink ref="A3251" r:id="rId6499"/>
    <hyperlink ref="E3251" r:id="rId6500"/>
    <hyperlink ref="A3252" r:id="rId6501"/>
    <hyperlink ref="E3252" r:id="rId6502"/>
    <hyperlink ref="A3253" r:id="rId6503"/>
    <hyperlink ref="E3253" r:id="rId6504"/>
    <hyperlink ref="A3254" r:id="rId6505"/>
    <hyperlink ref="E3254" r:id="rId6506"/>
    <hyperlink ref="A3255" r:id="rId6507"/>
    <hyperlink ref="E3255" r:id="rId6508"/>
    <hyperlink ref="A3256" r:id="rId6509"/>
    <hyperlink ref="E3256" r:id="rId6510"/>
    <hyperlink ref="A3257" r:id="rId6511"/>
    <hyperlink ref="E3257" r:id="rId6512"/>
    <hyperlink ref="A3258" r:id="rId6513"/>
    <hyperlink ref="E3258" r:id="rId6514"/>
    <hyperlink ref="A3259" r:id="rId6515"/>
    <hyperlink ref="E3259" r:id="rId6516"/>
    <hyperlink ref="A3260" r:id="rId6517"/>
    <hyperlink ref="E3260" r:id="rId6518"/>
    <hyperlink ref="A3261" r:id="rId6519"/>
    <hyperlink ref="E3261" r:id="rId6520"/>
    <hyperlink ref="A3262" r:id="rId6521"/>
    <hyperlink ref="E3262" r:id="rId6522"/>
    <hyperlink ref="A3263" r:id="rId6523"/>
    <hyperlink ref="E3263" r:id="rId6524"/>
    <hyperlink ref="A3264" r:id="rId6525"/>
    <hyperlink ref="E3264" r:id="rId6526"/>
    <hyperlink ref="A3265" r:id="rId6527"/>
    <hyperlink ref="E3265" r:id="rId6528"/>
    <hyperlink ref="A3266" r:id="rId6529"/>
    <hyperlink ref="E3266" r:id="rId6530"/>
    <hyperlink ref="A3267" r:id="rId6531"/>
    <hyperlink ref="E3267" r:id="rId6532"/>
    <hyperlink ref="A3268" r:id="rId6533"/>
    <hyperlink ref="E3268" r:id="rId6534"/>
    <hyperlink ref="A3269" r:id="rId6535"/>
    <hyperlink ref="E3269" r:id="rId6536"/>
    <hyperlink ref="A3270" r:id="rId6537"/>
    <hyperlink ref="E3270" r:id="rId6538"/>
    <hyperlink ref="A3271" r:id="rId6539"/>
    <hyperlink ref="E3271" r:id="rId6540"/>
    <hyperlink ref="A3272" r:id="rId6541"/>
    <hyperlink ref="E3272" r:id="rId6542"/>
    <hyperlink ref="A3273" r:id="rId6543"/>
    <hyperlink ref="E3273" r:id="rId6544"/>
    <hyperlink ref="A3274" r:id="rId6545"/>
    <hyperlink ref="E3274" r:id="rId6546"/>
    <hyperlink ref="A3275" r:id="rId6547"/>
    <hyperlink ref="E3275" r:id="rId6548"/>
    <hyperlink ref="A3276" r:id="rId6549"/>
    <hyperlink ref="E3276" r:id="rId6550"/>
    <hyperlink ref="A3277" r:id="rId6551"/>
    <hyperlink ref="E3277" r:id="rId6552"/>
    <hyperlink ref="A3278" r:id="rId6553"/>
    <hyperlink ref="E3278" r:id="rId6554"/>
    <hyperlink ref="A3279" r:id="rId6555"/>
    <hyperlink ref="E3279" r:id="rId6556"/>
    <hyperlink ref="A3280" r:id="rId6557"/>
    <hyperlink ref="E3280" r:id="rId6558"/>
    <hyperlink ref="A3281" r:id="rId6559"/>
    <hyperlink ref="E3281" r:id="rId6560"/>
    <hyperlink ref="A3282" r:id="rId6561"/>
    <hyperlink ref="E3282" r:id="rId6562"/>
    <hyperlink ref="A3283" r:id="rId6563"/>
    <hyperlink ref="E3283" r:id="rId6564"/>
    <hyperlink ref="A3284" r:id="rId6565"/>
    <hyperlink ref="E3284" r:id="rId6566"/>
    <hyperlink ref="A3285" r:id="rId6567"/>
    <hyperlink ref="E3285" r:id="rId6568"/>
    <hyperlink ref="A3286" r:id="rId6569"/>
    <hyperlink ref="E3286" r:id="rId6570"/>
    <hyperlink ref="A3287" r:id="rId6571"/>
    <hyperlink ref="E3287" r:id="rId6572"/>
    <hyperlink ref="A3288" r:id="rId6573"/>
    <hyperlink ref="E3288" r:id="rId6574"/>
    <hyperlink ref="A3289" r:id="rId6575"/>
    <hyperlink ref="E3289" r:id="rId6576"/>
    <hyperlink ref="A3290" r:id="rId6577"/>
    <hyperlink ref="E3290" r:id="rId6578"/>
    <hyperlink ref="A3291" r:id="rId6579"/>
    <hyperlink ref="E3291" r:id="rId6580"/>
    <hyperlink ref="A3292" r:id="rId6581"/>
    <hyperlink ref="E3292" r:id="rId6582"/>
    <hyperlink ref="A3293" r:id="rId6583"/>
    <hyperlink ref="E3293" r:id="rId6584"/>
    <hyperlink ref="A3294" r:id="rId6585"/>
    <hyperlink ref="E3294" r:id="rId6586"/>
    <hyperlink ref="A3295" r:id="rId6587"/>
    <hyperlink ref="E3295" r:id="rId6588"/>
    <hyperlink ref="A3296" r:id="rId6589"/>
    <hyperlink ref="E3296" r:id="rId6590"/>
    <hyperlink ref="A3297" r:id="rId6591"/>
    <hyperlink ref="E3297" r:id="rId6592"/>
    <hyperlink ref="A3298" r:id="rId6593"/>
    <hyperlink ref="E3298" r:id="rId6594"/>
    <hyperlink ref="A3299" r:id="rId6595"/>
    <hyperlink ref="E3299" r:id="rId6596"/>
    <hyperlink ref="A3300" r:id="rId6597"/>
    <hyperlink ref="E3300" r:id="rId6598"/>
    <hyperlink ref="A3301" r:id="rId6599"/>
    <hyperlink ref="E3301" r:id="rId6600"/>
    <hyperlink ref="A3302" r:id="rId6601"/>
    <hyperlink ref="E3302" r:id="rId6602"/>
    <hyperlink ref="A3303" r:id="rId6603"/>
    <hyperlink ref="E3303" r:id="rId6604"/>
    <hyperlink ref="A3304" r:id="rId6605"/>
    <hyperlink ref="E3304" r:id="rId6606"/>
    <hyperlink ref="A3305" r:id="rId6607"/>
    <hyperlink ref="E3305" r:id="rId6608"/>
    <hyperlink ref="A3306" r:id="rId6609"/>
    <hyperlink ref="E3306" r:id="rId6610"/>
    <hyperlink ref="A3307" r:id="rId6611"/>
    <hyperlink ref="E3307" r:id="rId6612"/>
    <hyperlink ref="A3308" r:id="rId6613"/>
    <hyperlink ref="E3308" r:id="rId6614"/>
    <hyperlink ref="A3309" r:id="rId6615"/>
    <hyperlink ref="E3309" r:id="rId6616"/>
    <hyperlink ref="A3310" r:id="rId6617"/>
    <hyperlink ref="E3310" r:id="rId6618"/>
    <hyperlink ref="A3311" r:id="rId6619"/>
    <hyperlink ref="E3311" r:id="rId6620"/>
    <hyperlink ref="A3312" r:id="rId6621"/>
    <hyperlink ref="E3312" r:id="rId6622"/>
    <hyperlink ref="A3313" r:id="rId6623"/>
    <hyperlink ref="E3313" r:id="rId6624"/>
    <hyperlink ref="A3314" r:id="rId6625"/>
    <hyperlink ref="E3314" r:id="rId6626"/>
    <hyperlink ref="A3315" r:id="rId6627"/>
    <hyperlink ref="E3315" r:id="rId6628"/>
    <hyperlink ref="A3316" r:id="rId6629"/>
    <hyperlink ref="E3316" r:id="rId6630"/>
    <hyperlink ref="A3317" r:id="rId6631"/>
    <hyperlink ref="E3317" r:id="rId6632"/>
    <hyperlink ref="A3318" r:id="rId6633"/>
    <hyperlink ref="E3318" r:id="rId6634"/>
    <hyperlink ref="A3319" r:id="rId6635"/>
    <hyperlink ref="E3319" r:id="rId6636"/>
    <hyperlink ref="A3320" r:id="rId6637"/>
    <hyperlink ref="E3320" r:id="rId6638"/>
    <hyperlink ref="A3321" r:id="rId6639"/>
    <hyperlink ref="E3321" r:id="rId6640"/>
    <hyperlink ref="A3322" r:id="rId6641"/>
    <hyperlink ref="E3322" r:id="rId6642"/>
    <hyperlink ref="A3323" r:id="rId6643"/>
    <hyperlink ref="E3323" r:id="rId6644"/>
    <hyperlink ref="A3324" r:id="rId6645"/>
    <hyperlink ref="E3324" r:id="rId6646"/>
    <hyperlink ref="A3325" r:id="rId6647"/>
    <hyperlink ref="E3325" r:id="rId6648"/>
    <hyperlink ref="A3326" r:id="rId6649"/>
    <hyperlink ref="E3326" r:id="rId6650"/>
    <hyperlink ref="A3327" r:id="rId6651"/>
    <hyperlink ref="E3327" r:id="rId6652"/>
    <hyperlink ref="A3328" r:id="rId6653"/>
    <hyperlink ref="E3328" r:id="rId6654"/>
    <hyperlink ref="A3329" r:id="rId6655"/>
    <hyperlink ref="E3329" r:id="rId6656"/>
    <hyperlink ref="A3330" r:id="rId6657"/>
    <hyperlink ref="E3330" r:id="rId6658"/>
    <hyperlink ref="A3331" r:id="rId6659"/>
    <hyperlink ref="E3331" r:id="rId6660"/>
    <hyperlink ref="A3332" r:id="rId6661"/>
    <hyperlink ref="E3332" r:id="rId6662"/>
    <hyperlink ref="A3333" r:id="rId6663"/>
    <hyperlink ref="E3333" r:id="rId6664"/>
    <hyperlink ref="A3334" r:id="rId6665"/>
    <hyperlink ref="E3334" r:id="rId6666"/>
    <hyperlink ref="A3335" r:id="rId6667"/>
    <hyperlink ref="E3335" r:id="rId6668"/>
    <hyperlink ref="A3336" r:id="rId6669"/>
    <hyperlink ref="E3336" r:id="rId6670"/>
    <hyperlink ref="A3337" r:id="rId6671"/>
    <hyperlink ref="E3337" r:id="rId6672"/>
    <hyperlink ref="A3338" r:id="rId6673"/>
    <hyperlink ref="E3338" r:id="rId6674"/>
    <hyperlink ref="A3339" r:id="rId6675"/>
    <hyperlink ref="E3339" r:id="rId6676"/>
    <hyperlink ref="A3340" r:id="rId6677"/>
    <hyperlink ref="E3340" r:id="rId6678"/>
    <hyperlink ref="A3341" r:id="rId6679"/>
    <hyperlink ref="E3341" r:id="rId6680"/>
    <hyperlink ref="A3342" r:id="rId6681"/>
    <hyperlink ref="E3342" r:id="rId6682"/>
    <hyperlink ref="A3343" r:id="rId6683"/>
    <hyperlink ref="E3343" r:id="rId6684"/>
    <hyperlink ref="A3344" r:id="rId6685"/>
    <hyperlink ref="E3344" r:id="rId6686"/>
    <hyperlink ref="A3345" r:id="rId6687"/>
    <hyperlink ref="E3345" r:id="rId6688"/>
    <hyperlink ref="A3346" r:id="rId6689"/>
    <hyperlink ref="E3346" r:id="rId6690"/>
    <hyperlink ref="A3347" r:id="rId6691"/>
    <hyperlink ref="E3347" r:id="rId6692"/>
    <hyperlink ref="A3348" r:id="rId6693"/>
    <hyperlink ref="E3348" r:id="rId6694"/>
    <hyperlink ref="A3349" r:id="rId6695"/>
    <hyperlink ref="E3349" r:id="rId6696"/>
    <hyperlink ref="A3350" r:id="rId6697"/>
    <hyperlink ref="E3350" r:id="rId6698"/>
    <hyperlink ref="A3351" r:id="rId6699"/>
    <hyperlink ref="E3351" r:id="rId6700"/>
    <hyperlink ref="A3352" r:id="rId6701"/>
    <hyperlink ref="E3352" r:id="rId6702"/>
    <hyperlink ref="A3353" r:id="rId6703"/>
    <hyperlink ref="E3353" r:id="rId6704"/>
    <hyperlink ref="A3354" r:id="rId6705"/>
    <hyperlink ref="E3354" r:id="rId6706"/>
    <hyperlink ref="A3355" r:id="rId6707"/>
    <hyperlink ref="E3355" r:id="rId6708"/>
    <hyperlink ref="A3356" r:id="rId6709"/>
    <hyperlink ref="E3356" r:id="rId6710"/>
    <hyperlink ref="A3357" r:id="rId6711"/>
    <hyperlink ref="E3357" r:id="rId6712"/>
    <hyperlink ref="A3358" r:id="rId6713"/>
    <hyperlink ref="E3358" r:id="rId6714"/>
    <hyperlink ref="A3359" r:id="rId6715"/>
    <hyperlink ref="E3359" r:id="rId6716"/>
    <hyperlink ref="A3360" r:id="rId6717"/>
    <hyperlink ref="E3360" r:id="rId6718"/>
    <hyperlink ref="A3361" r:id="rId6719"/>
    <hyperlink ref="E3361" r:id="rId6720"/>
    <hyperlink ref="A3362" r:id="rId6721"/>
    <hyperlink ref="E3362" r:id="rId6722"/>
    <hyperlink ref="A3363" r:id="rId6723"/>
    <hyperlink ref="E3363" r:id="rId6724"/>
    <hyperlink ref="A3364" r:id="rId6725"/>
    <hyperlink ref="E3364" r:id="rId6726"/>
    <hyperlink ref="A3365" r:id="rId6727"/>
    <hyperlink ref="E3365" r:id="rId6728"/>
    <hyperlink ref="A3366" r:id="rId6729"/>
    <hyperlink ref="E3366" r:id="rId6730"/>
    <hyperlink ref="A3367" r:id="rId6731"/>
    <hyperlink ref="E3367" r:id="rId6732"/>
    <hyperlink ref="A3368" r:id="rId6733"/>
    <hyperlink ref="E3368" r:id="rId6734"/>
    <hyperlink ref="A3369" r:id="rId6735"/>
    <hyperlink ref="E3369" r:id="rId6736"/>
    <hyperlink ref="A3370" r:id="rId6737"/>
    <hyperlink ref="E3370" r:id="rId6738"/>
    <hyperlink ref="A3371" r:id="rId6739"/>
    <hyperlink ref="E3371" r:id="rId6740"/>
    <hyperlink ref="A3372" r:id="rId6741"/>
    <hyperlink ref="E3372" r:id="rId6742"/>
    <hyperlink ref="A3373" r:id="rId6743"/>
    <hyperlink ref="E3373" r:id="rId6744"/>
    <hyperlink ref="A3374" r:id="rId6745"/>
    <hyperlink ref="E3374" r:id="rId6746"/>
    <hyperlink ref="A3375" r:id="rId6747"/>
    <hyperlink ref="E3375" r:id="rId6748"/>
    <hyperlink ref="A3376" r:id="rId6749"/>
    <hyperlink ref="E3376" r:id="rId6750"/>
    <hyperlink ref="A3377" r:id="rId6751"/>
    <hyperlink ref="E3377" r:id="rId6752"/>
    <hyperlink ref="A3378" r:id="rId6753"/>
    <hyperlink ref="E3378" r:id="rId6754"/>
    <hyperlink ref="A3379" r:id="rId6755"/>
    <hyperlink ref="E3379" r:id="rId6756"/>
    <hyperlink ref="A3380" r:id="rId6757"/>
    <hyperlink ref="E3380" r:id="rId6758"/>
    <hyperlink ref="A3381" r:id="rId6759"/>
    <hyperlink ref="E3381" r:id="rId6760"/>
    <hyperlink ref="A3382" r:id="rId6761"/>
    <hyperlink ref="E3382" r:id="rId6762"/>
    <hyperlink ref="A3383" r:id="rId6763"/>
    <hyperlink ref="E3383" r:id="rId6764"/>
    <hyperlink ref="A3384" r:id="rId6765"/>
    <hyperlink ref="E3384" r:id="rId6766"/>
    <hyperlink ref="A3385" r:id="rId6767"/>
    <hyperlink ref="E3385" r:id="rId6768"/>
    <hyperlink ref="A3386" r:id="rId6769"/>
    <hyperlink ref="E3386" r:id="rId6770"/>
    <hyperlink ref="A3387" r:id="rId6771"/>
    <hyperlink ref="E3387" r:id="rId6772"/>
    <hyperlink ref="A3388" r:id="rId6773"/>
    <hyperlink ref="E3388" r:id="rId6774"/>
    <hyperlink ref="A3389" r:id="rId6775"/>
    <hyperlink ref="E3389" r:id="rId6776"/>
    <hyperlink ref="A3390" r:id="rId6777"/>
    <hyperlink ref="E3390" r:id="rId6778"/>
    <hyperlink ref="A3391" r:id="rId6779"/>
    <hyperlink ref="E3391" r:id="rId6780"/>
    <hyperlink ref="A3392" r:id="rId6781"/>
    <hyperlink ref="E3392" r:id="rId6782"/>
    <hyperlink ref="A3393" r:id="rId6783"/>
    <hyperlink ref="E3393" r:id="rId6784"/>
    <hyperlink ref="A3394" r:id="rId6785"/>
    <hyperlink ref="E3394" r:id="rId6786"/>
    <hyperlink ref="A3395" r:id="rId6787"/>
    <hyperlink ref="E3395" r:id="rId6788"/>
    <hyperlink ref="A3396" r:id="rId6789"/>
    <hyperlink ref="E3396" r:id="rId6790"/>
    <hyperlink ref="A3397" r:id="rId6791"/>
    <hyperlink ref="E3397" r:id="rId6792"/>
    <hyperlink ref="A3398" r:id="rId6793"/>
    <hyperlink ref="E3398" r:id="rId6794"/>
    <hyperlink ref="A3399" r:id="rId6795"/>
    <hyperlink ref="E3399" r:id="rId6796"/>
    <hyperlink ref="A3400" r:id="rId6797"/>
    <hyperlink ref="E3400" r:id="rId6798"/>
    <hyperlink ref="A3401" r:id="rId6799"/>
    <hyperlink ref="E3401" r:id="rId6800"/>
    <hyperlink ref="A3402" r:id="rId6801"/>
    <hyperlink ref="E3402" r:id="rId6802"/>
    <hyperlink ref="A3403" r:id="rId6803"/>
    <hyperlink ref="E3403" r:id="rId6804"/>
    <hyperlink ref="A3404" r:id="rId6805"/>
    <hyperlink ref="E3404" r:id="rId6806"/>
    <hyperlink ref="A3405" r:id="rId6807"/>
    <hyperlink ref="E3405" r:id="rId6808"/>
    <hyperlink ref="A3406" r:id="rId6809"/>
    <hyperlink ref="E3406" r:id="rId6810"/>
    <hyperlink ref="A3407" r:id="rId6811"/>
    <hyperlink ref="E3407" r:id="rId6812"/>
    <hyperlink ref="A3408" r:id="rId6813"/>
    <hyperlink ref="E3408" r:id="rId6814"/>
    <hyperlink ref="A3409" r:id="rId6815"/>
    <hyperlink ref="E3409" r:id="rId6816"/>
    <hyperlink ref="A3410" r:id="rId6817"/>
    <hyperlink ref="E3410" r:id="rId6818"/>
    <hyperlink ref="A3411" r:id="rId6819"/>
    <hyperlink ref="E3411" r:id="rId6820"/>
    <hyperlink ref="A3412" r:id="rId6821"/>
    <hyperlink ref="E3412" r:id="rId6822"/>
    <hyperlink ref="A3413" r:id="rId6823"/>
    <hyperlink ref="E3413" r:id="rId6824"/>
    <hyperlink ref="A3414" r:id="rId6825"/>
    <hyperlink ref="E3414" r:id="rId6826"/>
    <hyperlink ref="A3415" r:id="rId6827"/>
    <hyperlink ref="E3415" r:id="rId6828"/>
    <hyperlink ref="A3416" r:id="rId6829"/>
    <hyperlink ref="E3416" r:id="rId6830"/>
    <hyperlink ref="A3417" r:id="rId6831"/>
    <hyperlink ref="E3417" r:id="rId6832"/>
    <hyperlink ref="A3418" r:id="rId6833"/>
    <hyperlink ref="E3418" r:id="rId6834"/>
    <hyperlink ref="A3419" r:id="rId6835"/>
    <hyperlink ref="E3419" r:id="rId6836"/>
    <hyperlink ref="A3420" r:id="rId6837"/>
    <hyperlink ref="E3420" r:id="rId6838"/>
    <hyperlink ref="A3421" r:id="rId6839"/>
    <hyperlink ref="E3421" r:id="rId6840"/>
    <hyperlink ref="A3422" r:id="rId6841"/>
    <hyperlink ref="E3422" r:id="rId6842"/>
    <hyperlink ref="A3423" r:id="rId6843"/>
    <hyperlink ref="E3423" r:id="rId6844"/>
    <hyperlink ref="A3424" r:id="rId6845"/>
    <hyperlink ref="E3424" r:id="rId6846"/>
    <hyperlink ref="A3425" r:id="rId6847"/>
    <hyperlink ref="E3425" r:id="rId6848"/>
    <hyperlink ref="A3426" r:id="rId6849"/>
    <hyperlink ref="E3426" r:id="rId6850"/>
    <hyperlink ref="A3427" r:id="rId6851"/>
    <hyperlink ref="E3427" r:id="rId6852"/>
    <hyperlink ref="A3428" r:id="rId6853"/>
    <hyperlink ref="E3428" r:id="rId6854"/>
    <hyperlink ref="A3429" r:id="rId6855"/>
    <hyperlink ref="E3429" r:id="rId6856"/>
    <hyperlink ref="A3430" r:id="rId6857"/>
    <hyperlink ref="E3430" r:id="rId6858"/>
    <hyperlink ref="A3431" r:id="rId6859"/>
    <hyperlink ref="E3431" r:id="rId6860"/>
    <hyperlink ref="A3432" r:id="rId6861"/>
    <hyperlink ref="E3432" r:id="rId6862"/>
    <hyperlink ref="A3433" r:id="rId6863"/>
    <hyperlink ref="E3433" r:id="rId6864"/>
    <hyperlink ref="A3434" r:id="rId6865"/>
    <hyperlink ref="E3434" r:id="rId6866"/>
    <hyperlink ref="A3435" r:id="rId6867"/>
    <hyperlink ref="E3435" r:id="rId6868"/>
    <hyperlink ref="A3436" r:id="rId6869"/>
    <hyperlink ref="E3436" r:id="rId6870"/>
    <hyperlink ref="A3437" r:id="rId6871"/>
    <hyperlink ref="E3437" r:id="rId6872"/>
    <hyperlink ref="A3438" r:id="rId6873"/>
    <hyperlink ref="E3438" r:id="rId6874"/>
    <hyperlink ref="A3439" r:id="rId6875"/>
    <hyperlink ref="E3439" r:id="rId6876"/>
    <hyperlink ref="A3440" r:id="rId6877"/>
    <hyperlink ref="E3440" r:id="rId6878"/>
    <hyperlink ref="A3441" r:id="rId6879"/>
    <hyperlink ref="E3441" r:id="rId6880"/>
    <hyperlink ref="A3442" r:id="rId6881"/>
    <hyperlink ref="E3442" r:id="rId6882"/>
    <hyperlink ref="A3443" r:id="rId6883"/>
    <hyperlink ref="E3443" r:id="rId6884"/>
    <hyperlink ref="A3444" r:id="rId6885"/>
    <hyperlink ref="E3444" r:id="rId6886"/>
    <hyperlink ref="A3445" r:id="rId6887"/>
    <hyperlink ref="E3445" r:id="rId6888"/>
    <hyperlink ref="A3446" r:id="rId6889"/>
    <hyperlink ref="E3446" r:id="rId6890"/>
    <hyperlink ref="A3447" r:id="rId6891"/>
    <hyperlink ref="E3447" r:id="rId6892"/>
    <hyperlink ref="A3448" r:id="rId6893"/>
    <hyperlink ref="E3448" r:id="rId6894"/>
    <hyperlink ref="A3449" r:id="rId6895"/>
    <hyperlink ref="E3449" r:id="rId6896"/>
    <hyperlink ref="A3450" r:id="rId6897"/>
    <hyperlink ref="E3450" r:id="rId6898"/>
    <hyperlink ref="A3451" r:id="rId6899"/>
    <hyperlink ref="E3451" r:id="rId6900"/>
    <hyperlink ref="A3452" r:id="rId6901"/>
    <hyperlink ref="E3452" r:id="rId6902"/>
    <hyperlink ref="A3453" r:id="rId6903"/>
    <hyperlink ref="E3453" r:id="rId6904"/>
    <hyperlink ref="A3454" r:id="rId6905"/>
    <hyperlink ref="E3454" r:id="rId6906"/>
    <hyperlink ref="A3455" r:id="rId6907"/>
    <hyperlink ref="E3455" r:id="rId6908"/>
    <hyperlink ref="A3456" r:id="rId6909"/>
    <hyperlink ref="E3456" r:id="rId6910"/>
    <hyperlink ref="A3457" r:id="rId6911"/>
    <hyperlink ref="E3457" r:id="rId6912"/>
    <hyperlink ref="A3458" r:id="rId6913"/>
    <hyperlink ref="E3458" r:id="rId6914"/>
    <hyperlink ref="A3459" r:id="rId6915"/>
    <hyperlink ref="E3459" r:id="rId6916"/>
    <hyperlink ref="A3460" r:id="rId6917"/>
    <hyperlink ref="E3460" r:id="rId6918"/>
    <hyperlink ref="A3461" r:id="rId6919"/>
    <hyperlink ref="E3461" r:id="rId6920"/>
    <hyperlink ref="A3462" r:id="rId6921"/>
    <hyperlink ref="E3462" r:id="rId6922"/>
    <hyperlink ref="A3463" r:id="rId6923"/>
    <hyperlink ref="E3463" r:id="rId6924"/>
    <hyperlink ref="A3464" r:id="rId6925"/>
    <hyperlink ref="E3464" r:id="rId6926"/>
    <hyperlink ref="A3465" r:id="rId6927"/>
    <hyperlink ref="E3465" r:id="rId6928"/>
    <hyperlink ref="A3466" r:id="rId6929"/>
    <hyperlink ref="E3466" r:id="rId6930"/>
    <hyperlink ref="A3467" r:id="rId6931"/>
    <hyperlink ref="E3467" r:id="rId6932"/>
    <hyperlink ref="A3468" r:id="rId6933"/>
    <hyperlink ref="E3468" r:id="rId6934"/>
    <hyperlink ref="A3469" r:id="rId6935"/>
    <hyperlink ref="E3469" r:id="rId6936"/>
    <hyperlink ref="A3470" r:id="rId6937"/>
    <hyperlink ref="E3470" r:id="rId6938"/>
    <hyperlink ref="A3471" r:id="rId6939"/>
    <hyperlink ref="E3471" r:id="rId6940"/>
    <hyperlink ref="A3472" r:id="rId6941"/>
    <hyperlink ref="E3472" r:id="rId6942"/>
    <hyperlink ref="A3473" r:id="rId6943"/>
    <hyperlink ref="E3473" r:id="rId6944"/>
    <hyperlink ref="A3474" r:id="rId6945"/>
    <hyperlink ref="E3474" r:id="rId6946"/>
    <hyperlink ref="A3475" r:id="rId6947"/>
    <hyperlink ref="E3475" r:id="rId6948"/>
    <hyperlink ref="A3476" r:id="rId6949"/>
    <hyperlink ref="E3476" r:id="rId6950"/>
    <hyperlink ref="A3477" r:id="rId6951"/>
    <hyperlink ref="E3477" r:id="rId6952"/>
    <hyperlink ref="A3478" r:id="rId6953"/>
    <hyperlink ref="E3478" r:id="rId6954"/>
    <hyperlink ref="A3479" r:id="rId6955"/>
    <hyperlink ref="E3479" r:id="rId6956"/>
    <hyperlink ref="A3480" r:id="rId6957"/>
    <hyperlink ref="E3480" r:id="rId6958"/>
    <hyperlink ref="A3481" r:id="rId6959"/>
    <hyperlink ref="E3481" r:id="rId6960"/>
    <hyperlink ref="A3482" r:id="rId6961"/>
    <hyperlink ref="E3482" r:id="rId6962"/>
    <hyperlink ref="A3483" r:id="rId6963"/>
    <hyperlink ref="E3483" r:id="rId6964"/>
    <hyperlink ref="A3484" r:id="rId6965"/>
    <hyperlink ref="E3484" r:id="rId6966"/>
    <hyperlink ref="A3485" r:id="rId6967"/>
    <hyperlink ref="E3485" r:id="rId6968"/>
    <hyperlink ref="A3486" r:id="rId6969"/>
    <hyperlink ref="E3486" r:id="rId6970"/>
    <hyperlink ref="A3487" r:id="rId6971"/>
    <hyperlink ref="E3487" r:id="rId6972"/>
    <hyperlink ref="A3488" r:id="rId6973"/>
    <hyperlink ref="E3488" r:id="rId6974"/>
    <hyperlink ref="A3489" r:id="rId6975"/>
    <hyperlink ref="E3489" r:id="rId6976"/>
    <hyperlink ref="A3490" r:id="rId6977"/>
    <hyperlink ref="E3490" r:id="rId6978"/>
    <hyperlink ref="A3491" r:id="rId6979"/>
    <hyperlink ref="E3491" r:id="rId6980"/>
    <hyperlink ref="A3492" r:id="rId6981"/>
    <hyperlink ref="E3492" r:id="rId6982"/>
    <hyperlink ref="A3493" r:id="rId6983"/>
    <hyperlink ref="E3493" r:id="rId6984"/>
    <hyperlink ref="A3494" r:id="rId6985"/>
    <hyperlink ref="E3494" r:id="rId6986"/>
    <hyperlink ref="A3495" r:id="rId6987"/>
    <hyperlink ref="E3495" r:id="rId6988"/>
    <hyperlink ref="A3496" r:id="rId6989"/>
    <hyperlink ref="E3496" r:id="rId6990"/>
    <hyperlink ref="A3497" r:id="rId6991"/>
    <hyperlink ref="E3497" r:id="rId6992"/>
    <hyperlink ref="A3498" r:id="rId6993"/>
    <hyperlink ref="E3498" r:id="rId6994"/>
    <hyperlink ref="A3499" r:id="rId6995"/>
    <hyperlink ref="E3499" r:id="rId6996"/>
    <hyperlink ref="A3500" r:id="rId6997"/>
    <hyperlink ref="E3500" r:id="rId6998"/>
    <hyperlink ref="A3501" r:id="rId6999"/>
    <hyperlink ref="E3501" r:id="rId7000"/>
    <hyperlink ref="A3502" r:id="rId7001"/>
    <hyperlink ref="E3502" r:id="rId7002"/>
    <hyperlink ref="A3503" r:id="rId7003"/>
    <hyperlink ref="E3503" r:id="rId7004"/>
    <hyperlink ref="A3504" r:id="rId7005"/>
    <hyperlink ref="E3504" r:id="rId7006"/>
    <hyperlink ref="A3505" r:id="rId7007"/>
    <hyperlink ref="E3505" r:id="rId7008"/>
    <hyperlink ref="A3506" r:id="rId7009"/>
    <hyperlink ref="E3506" r:id="rId7010"/>
    <hyperlink ref="A3507" r:id="rId7011"/>
    <hyperlink ref="E3507" r:id="rId7012"/>
    <hyperlink ref="A3508" r:id="rId7013"/>
    <hyperlink ref="E3508" r:id="rId7014"/>
    <hyperlink ref="A3509" r:id="rId7015"/>
    <hyperlink ref="E3509" r:id="rId7016"/>
    <hyperlink ref="A3510" r:id="rId7017"/>
    <hyperlink ref="E3510" r:id="rId7018"/>
    <hyperlink ref="A3511" r:id="rId7019"/>
    <hyperlink ref="E3511" r:id="rId7020"/>
    <hyperlink ref="A3512" r:id="rId7021"/>
    <hyperlink ref="E3512" r:id="rId7022"/>
    <hyperlink ref="A3513" r:id="rId7023"/>
    <hyperlink ref="E3513" r:id="rId7024"/>
    <hyperlink ref="A3514" r:id="rId7025"/>
    <hyperlink ref="E3514" r:id="rId7026"/>
    <hyperlink ref="A3515" r:id="rId7027"/>
    <hyperlink ref="E3515" r:id="rId7028"/>
    <hyperlink ref="A3516" r:id="rId7029"/>
    <hyperlink ref="E3516" r:id="rId7030"/>
    <hyperlink ref="A3517" r:id="rId7031"/>
    <hyperlink ref="E3517" r:id="rId7032"/>
    <hyperlink ref="A3518" r:id="rId7033"/>
    <hyperlink ref="E3518" r:id="rId7034"/>
    <hyperlink ref="A3519" r:id="rId7035"/>
    <hyperlink ref="E3519" r:id="rId7036"/>
    <hyperlink ref="A3520" r:id="rId7037"/>
    <hyperlink ref="E3520" r:id="rId7038"/>
    <hyperlink ref="A3521" r:id="rId7039"/>
    <hyperlink ref="E3521" r:id="rId7040"/>
    <hyperlink ref="A3522" r:id="rId7041"/>
    <hyperlink ref="E3522" r:id="rId7042"/>
    <hyperlink ref="A3523" r:id="rId7043"/>
    <hyperlink ref="E3523" r:id="rId7044"/>
    <hyperlink ref="A3524" r:id="rId7045"/>
    <hyperlink ref="E3524" r:id="rId7046"/>
    <hyperlink ref="A3525" r:id="rId7047"/>
    <hyperlink ref="E3525" r:id="rId7048"/>
    <hyperlink ref="A3526" r:id="rId7049"/>
    <hyperlink ref="E3526" r:id="rId7050"/>
    <hyperlink ref="A3527" r:id="rId7051"/>
    <hyperlink ref="E3527" r:id="rId7052"/>
    <hyperlink ref="A3528" r:id="rId7053"/>
    <hyperlink ref="E3528" r:id="rId7054"/>
    <hyperlink ref="A3529" r:id="rId7055"/>
    <hyperlink ref="E3529" r:id="rId7056"/>
    <hyperlink ref="A3530" r:id="rId7057"/>
    <hyperlink ref="E3530" r:id="rId7058"/>
    <hyperlink ref="A3531" r:id="rId7059"/>
    <hyperlink ref="E3531" r:id="rId7060"/>
    <hyperlink ref="A3532" r:id="rId7061"/>
    <hyperlink ref="E3532" r:id="rId7062"/>
    <hyperlink ref="A3533" r:id="rId7063"/>
    <hyperlink ref="E3533" r:id="rId7064"/>
    <hyperlink ref="A3534" r:id="rId7065"/>
    <hyperlink ref="E3534" r:id="rId7066"/>
    <hyperlink ref="A3535" r:id="rId7067"/>
    <hyperlink ref="E3535" r:id="rId7068"/>
    <hyperlink ref="A3536" r:id="rId7069"/>
    <hyperlink ref="E3536" r:id="rId7070"/>
    <hyperlink ref="A3537" r:id="rId7071"/>
    <hyperlink ref="E3537" r:id="rId7072"/>
    <hyperlink ref="A3538" r:id="rId7073"/>
    <hyperlink ref="E3538" r:id="rId7074"/>
    <hyperlink ref="A3539" r:id="rId7075"/>
    <hyperlink ref="E3539" r:id="rId7076"/>
    <hyperlink ref="A3540" r:id="rId7077"/>
    <hyperlink ref="E3540" r:id="rId7078"/>
    <hyperlink ref="A3541" r:id="rId7079"/>
    <hyperlink ref="E3541" r:id="rId7080"/>
    <hyperlink ref="A3542" r:id="rId7081"/>
    <hyperlink ref="E3542" r:id="rId7082"/>
    <hyperlink ref="A3543" r:id="rId7083"/>
    <hyperlink ref="E3543" r:id="rId7084"/>
    <hyperlink ref="A3544" r:id="rId7085"/>
    <hyperlink ref="E3544" r:id="rId7086"/>
    <hyperlink ref="A3545" r:id="rId7087"/>
    <hyperlink ref="E3545" r:id="rId7088"/>
    <hyperlink ref="A3546" r:id="rId7089"/>
    <hyperlink ref="E3546" r:id="rId7090"/>
    <hyperlink ref="A3547" r:id="rId7091"/>
    <hyperlink ref="E3547" r:id="rId7092"/>
    <hyperlink ref="A3548" r:id="rId7093"/>
    <hyperlink ref="E3548" r:id="rId7094"/>
    <hyperlink ref="A3549" r:id="rId7095"/>
    <hyperlink ref="E3549" r:id="rId7096"/>
    <hyperlink ref="A3550" r:id="rId7097"/>
    <hyperlink ref="E3550" r:id="rId7098"/>
    <hyperlink ref="A3551" r:id="rId7099"/>
    <hyperlink ref="E3551" r:id="rId7100"/>
    <hyperlink ref="A3552" r:id="rId7101"/>
    <hyperlink ref="E3552" r:id="rId7102"/>
    <hyperlink ref="A3553" r:id="rId7103"/>
    <hyperlink ref="E3553" r:id="rId7104"/>
    <hyperlink ref="A3554" r:id="rId7105"/>
    <hyperlink ref="E3554" r:id="rId7106"/>
    <hyperlink ref="A3555" r:id="rId7107"/>
    <hyperlink ref="E3555" r:id="rId7108"/>
    <hyperlink ref="A3556" r:id="rId7109"/>
    <hyperlink ref="E3556" r:id="rId7110"/>
    <hyperlink ref="A3557" r:id="rId7111"/>
    <hyperlink ref="E3557" r:id="rId7112"/>
    <hyperlink ref="A3558" r:id="rId7113"/>
    <hyperlink ref="E3558" r:id="rId7114"/>
    <hyperlink ref="A3559" r:id="rId7115"/>
    <hyperlink ref="E3559" r:id="rId7116"/>
    <hyperlink ref="A3560" r:id="rId7117"/>
    <hyperlink ref="E3560" r:id="rId7118"/>
    <hyperlink ref="A3561" r:id="rId7119"/>
    <hyperlink ref="E3561" r:id="rId7120"/>
    <hyperlink ref="A3562" r:id="rId7121"/>
    <hyperlink ref="E3562" r:id="rId7122"/>
    <hyperlink ref="A3563" r:id="rId7123"/>
    <hyperlink ref="E3563" r:id="rId7124"/>
    <hyperlink ref="A3564" r:id="rId7125"/>
    <hyperlink ref="E3564" r:id="rId7126"/>
    <hyperlink ref="A3565" r:id="rId7127"/>
    <hyperlink ref="E3565" r:id="rId7128"/>
    <hyperlink ref="A3566" r:id="rId7129"/>
    <hyperlink ref="E3566" r:id="rId7130"/>
    <hyperlink ref="A3567" r:id="rId7131"/>
    <hyperlink ref="E3567" r:id="rId7132"/>
    <hyperlink ref="A3568" r:id="rId7133"/>
    <hyperlink ref="E3568" r:id="rId7134"/>
    <hyperlink ref="A3569" r:id="rId7135"/>
    <hyperlink ref="E3569" r:id="rId7136"/>
    <hyperlink ref="A3570" r:id="rId7137"/>
    <hyperlink ref="E3570" r:id="rId7138"/>
    <hyperlink ref="A3571" r:id="rId7139"/>
    <hyperlink ref="E3571" r:id="rId7140"/>
    <hyperlink ref="A3572" r:id="rId7141"/>
    <hyperlink ref="E3572" r:id="rId7142"/>
    <hyperlink ref="A3573" r:id="rId7143"/>
    <hyperlink ref="E3573" r:id="rId7144"/>
    <hyperlink ref="A3574" r:id="rId7145"/>
    <hyperlink ref="E3574" r:id="rId7146"/>
    <hyperlink ref="A3575" r:id="rId7147"/>
    <hyperlink ref="E3575" r:id="rId7148"/>
    <hyperlink ref="A3576" r:id="rId7149"/>
    <hyperlink ref="E3576" r:id="rId7150"/>
    <hyperlink ref="A3577" r:id="rId7151"/>
    <hyperlink ref="E3577" r:id="rId7152"/>
    <hyperlink ref="A3578" r:id="rId7153"/>
    <hyperlink ref="E3578" r:id="rId7154"/>
    <hyperlink ref="A3579" r:id="rId7155"/>
    <hyperlink ref="E3579" r:id="rId7156"/>
    <hyperlink ref="A3580" r:id="rId7157"/>
    <hyperlink ref="E3580" r:id="rId7158"/>
    <hyperlink ref="A3581" r:id="rId7159"/>
    <hyperlink ref="E3581" r:id="rId7160"/>
    <hyperlink ref="A3582" r:id="rId7161"/>
    <hyperlink ref="E3582" r:id="rId7162"/>
    <hyperlink ref="A3583" r:id="rId7163"/>
    <hyperlink ref="E3583" r:id="rId7164"/>
    <hyperlink ref="A3584" r:id="rId7165"/>
    <hyperlink ref="E3584" r:id="rId7166"/>
    <hyperlink ref="A3585" r:id="rId7167"/>
    <hyperlink ref="E3585" r:id="rId7168"/>
    <hyperlink ref="A3586" r:id="rId7169"/>
    <hyperlink ref="E3586" r:id="rId7170"/>
    <hyperlink ref="A3587" r:id="rId7171"/>
    <hyperlink ref="E3587" r:id="rId7172"/>
    <hyperlink ref="A3588" r:id="rId7173"/>
    <hyperlink ref="E3588" r:id="rId7174"/>
    <hyperlink ref="A3589" r:id="rId7175"/>
    <hyperlink ref="E3589" r:id="rId7176"/>
    <hyperlink ref="A3590" r:id="rId7177"/>
    <hyperlink ref="E3590" r:id="rId7178"/>
    <hyperlink ref="A3591" r:id="rId7179"/>
    <hyperlink ref="E3591" r:id="rId7180"/>
    <hyperlink ref="A3592" r:id="rId7181"/>
    <hyperlink ref="E3592" r:id="rId7182"/>
    <hyperlink ref="A3593" r:id="rId7183"/>
    <hyperlink ref="E3593" r:id="rId7184"/>
    <hyperlink ref="A3594" r:id="rId7185"/>
    <hyperlink ref="E3594" r:id="rId7186"/>
    <hyperlink ref="A3595" r:id="rId7187"/>
    <hyperlink ref="E3595" r:id="rId7188"/>
    <hyperlink ref="A3596" r:id="rId7189"/>
    <hyperlink ref="E3596" r:id="rId7190"/>
    <hyperlink ref="A3597" r:id="rId7191"/>
    <hyperlink ref="E3597" r:id="rId7192"/>
    <hyperlink ref="A3598" r:id="rId7193"/>
    <hyperlink ref="E3598" r:id="rId7194"/>
    <hyperlink ref="A3599" r:id="rId7195"/>
    <hyperlink ref="E3599" r:id="rId7196"/>
    <hyperlink ref="A3600" r:id="rId7197"/>
    <hyperlink ref="E3600" r:id="rId7198"/>
    <hyperlink ref="A3601" r:id="rId7199"/>
    <hyperlink ref="E3601" r:id="rId7200"/>
    <hyperlink ref="A3602" r:id="rId7201"/>
    <hyperlink ref="E3602" r:id="rId7202"/>
    <hyperlink ref="A3603" r:id="rId7203"/>
    <hyperlink ref="E3603" r:id="rId7204"/>
    <hyperlink ref="A3604" r:id="rId7205"/>
    <hyperlink ref="E3604" r:id="rId7206"/>
    <hyperlink ref="A3605" r:id="rId7207"/>
    <hyperlink ref="E3605" r:id="rId7208"/>
    <hyperlink ref="A3606" r:id="rId7209"/>
    <hyperlink ref="E3606" r:id="rId7210"/>
    <hyperlink ref="A3607" r:id="rId7211"/>
    <hyperlink ref="E3607" r:id="rId7212"/>
    <hyperlink ref="A3608" r:id="rId7213"/>
    <hyperlink ref="E3608" r:id="rId7214"/>
    <hyperlink ref="A3609" r:id="rId7215"/>
    <hyperlink ref="E3609" r:id="rId7216"/>
    <hyperlink ref="A3610" r:id="rId7217"/>
    <hyperlink ref="E3610" r:id="rId7218"/>
    <hyperlink ref="A3611" r:id="rId7219"/>
    <hyperlink ref="E3611" r:id="rId7220"/>
    <hyperlink ref="A3612" r:id="rId7221"/>
    <hyperlink ref="E3612" r:id="rId7222"/>
    <hyperlink ref="A3613" r:id="rId7223"/>
    <hyperlink ref="E3613" r:id="rId7224"/>
    <hyperlink ref="A3614" r:id="rId7225"/>
    <hyperlink ref="E3614" r:id="rId7226"/>
    <hyperlink ref="A3615" r:id="rId7227"/>
    <hyperlink ref="E3615" r:id="rId7228"/>
    <hyperlink ref="A3616" r:id="rId7229"/>
    <hyperlink ref="E3616" r:id="rId7230"/>
    <hyperlink ref="A3617" r:id="rId7231"/>
    <hyperlink ref="E3617" r:id="rId7232"/>
    <hyperlink ref="A3618" r:id="rId7233"/>
    <hyperlink ref="E3618" r:id="rId7234"/>
    <hyperlink ref="A3619" r:id="rId7235"/>
    <hyperlink ref="E3619" r:id="rId7236"/>
    <hyperlink ref="A3620" r:id="rId7237"/>
    <hyperlink ref="E3620" r:id="rId7238"/>
    <hyperlink ref="A3621" r:id="rId7239"/>
    <hyperlink ref="E3621" r:id="rId7240"/>
    <hyperlink ref="A3622" r:id="rId7241"/>
    <hyperlink ref="E3622" r:id="rId7242"/>
    <hyperlink ref="A3623" r:id="rId7243"/>
    <hyperlink ref="E3623" r:id="rId7244"/>
    <hyperlink ref="A3624" r:id="rId7245"/>
    <hyperlink ref="E3624" r:id="rId7246"/>
    <hyperlink ref="A3625" r:id="rId7247"/>
    <hyperlink ref="E3625" r:id="rId7248"/>
    <hyperlink ref="A3626" r:id="rId7249"/>
    <hyperlink ref="E3626" r:id="rId7250"/>
    <hyperlink ref="A3627" r:id="rId7251"/>
    <hyperlink ref="E3627" r:id="rId7252"/>
    <hyperlink ref="A3628" r:id="rId7253"/>
    <hyperlink ref="E3628" r:id="rId7254"/>
    <hyperlink ref="A3629" r:id="rId7255"/>
    <hyperlink ref="E3629" r:id="rId7256"/>
    <hyperlink ref="A3630" r:id="rId7257"/>
    <hyperlink ref="E3630" r:id="rId7258"/>
    <hyperlink ref="A3631" r:id="rId7259"/>
    <hyperlink ref="E3631" r:id="rId7260"/>
    <hyperlink ref="A3632" r:id="rId7261"/>
    <hyperlink ref="E3632" r:id="rId7262"/>
    <hyperlink ref="A3633" r:id="rId7263"/>
    <hyperlink ref="E3633" r:id="rId7264"/>
    <hyperlink ref="A3634" r:id="rId7265"/>
    <hyperlink ref="E3634" r:id="rId7266"/>
    <hyperlink ref="A3635" r:id="rId7267"/>
    <hyperlink ref="E3635" r:id="rId7268"/>
    <hyperlink ref="A3636" r:id="rId7269"/>
    <hyperlink ref="E3636" r:id="rId7270"/>
    <hyperlink ref="A3637" r:id="rId7271"/>
    <hyperlink ref="E3637" r:id="rId7272"/>
    <hyperlink ref="A3638" r:id="rId7273"/>
    <hyperlink ref="E3638" r:id="rId7274"/>
    <hyperlink ref="A3639" r:id="rId7275"/>
    <hyperlink ref="E3639" r:id="rId7276"/>
    <hyperlink ref="A3640" r:id="rId7277"/>
    <hyperlink ref="E3640" r:id="rId7278"/>
    <hyperlink ref="A3641" r:id="rId7279"/>
    <hyperlink ref="E3641" r:id="rId7280"/>
    <hyperlink ref="A3642" r:id="rId7281"/>
    <hyperlink ref="E3642" r:id="rId7282"/>
    <hyperlink ref="A3643" r:id="rId7283"/>
    <hyperlink ref="E3643" r:id="rId7284"/>
    <hyperlink ref="A3644" r:id="rId7285"/>
    <hyperlink ref="E3644" r:id="rId7286"/>
    <hyperlink ref="A3645" r:id="rId7287"/>
    <hyperlink ref="E3645" r:id="rId7288"/>
    <hyperlink ref="A3646" r:id="rId7289"/>
    <hyperlink ref="E3646" r:id="rId7290"/>
    <hyperlink ref="A3647" r:id="rId7291"/>
    <hyperlink ref="E3647" r:id="rId7292"/>
    <hyperlink ref="A3648" r:id="rId7293"/>
    <hyperlink ref="E3648" r:id="rId7294"/>
    <hyperlink ref="A3649" r:id="rId7295"/>
    <hyperlink ref="E3649" r:id="rId7296"/>
    <hyperlink ref="A3650" r:id="rId7297"/>
    <hyperlink ref="E3650" r:id="rId7298"/>
    <hyperlink ref="A3651" r:id="rId7299"/>
    <hyperlink ref="E3651" r:id="rId7300"/>
    <hyperlink ref="A3652" r:id="rId7301"/>
    <hyperlink ref="E3652" r:id="rId7302"/>
    <hyperlink ref="A3653" r:id="rId7303"/>
    <hyperlink ref="E3653" r:id="rId7304"/>
    <hyperlink ref="A3654" r:id="rId7305"/>
    <hyperlink ref="E3654" r:id="rId7306"/>
    <hyperlink ref="A3655" r:id="rId7307"/>
    <hyperlink ref="E3655" r:id="rId7308"/>
    <hyperlink ref="A3656" r:id="rId7309"/>
    <hyperlink ref="E3656" r:id="rId7310"/>
    <hyperlink ref="A3657" r:id="rId7311"/>
    <hyperlink ref="E3657" r:id="rId7312"/>
    <hyperlink ref="A3658" r:id="rId7313"/>
    <hyperlink ref="E3658" r:id="rId7314"/>
    <hyperlink ref="A3659" r:id="rId7315"/>
    <hyperlink ref="E3659" r:id="rId7316"/>
    <hyperlink ref="A3660" r:id="rId7317"/>
    <hyperlink ref="E3660" r:id="rId7318"/>
    <hyperlink ref="A3661" r:id="rId7319"/>
    <hyperlink ref="E3661" r:id="rId7320"/>
    <hyperlink ref="A3662" r:id="rId7321"/>
    <hyperlink ref="E3662" r:id="rId7322"/>
    <hyperlink ref="A3663" r:id="rId7323"/>
    <hyperlink ref="E3663" r:id="rId7324"/>
    <hyperlink ref="A3664" r:id="rId7325"/>
    <hyperlink ref="E3664" r:id="rId7326"/>
    <hyperlink ref="A3665" r:id="rId7327"/>
    <hyperlink ref="E3665" r:id="rId7328"/>
    <hyperlink ref="A3666" r:id="rId7329"/>
    <hyperlink ref="E3666" r:id="rId7330"/>
    <hyperlink ref="A3667" r:id="rId7331"/>
    <hyperlink ref="E3667" r:id="rId7332"/>
    <hyperlink ref="A3668" r:id="rId7333"/>
    <hyperlink ref="E3668" r:id="rId7334"/>
    <hyperlink ref="A3669" r:id="rId7335"/>
    <hyperlink ref="E3669" r:id="rId7336"/>
    <hyperlink ref="A3670" r:id="rId7337"/>
    <hyperlink ref="E3670" r:id="rId7338"/>
    <hyperlink ref="A3671" r:id="rId7339"/>
    <hyperlink ref="E3671" r:id="rId7340"/>
    <hyperlink ref="A3672" r:id="rId7341"/>
    <hyperlink ref="E3672" r:id="rId7342"/>
    <hyperlink ref="A3673" r:id="rId7343"/>
    <hyperlink ref="E3673" r:id="rId7344"/>
    <hyperlink ref="A3674" r:id="rId7345"/>
    <hyperlink ref="E3674" r:id="rId7346"/>
    <hyperlink ref="A3675" r:id="rId7347"/>
    <hyperlink ref="E3675" r:id="rId7348"/>
    <hyperlink ref="A3676" r:id="rId7349"/>
    <hyperlink ref="E3676" r:id="rId7350"/>
    <hyperlink ref="A3677" r:id="rId7351"/>
    <hyperlink ref="E3677" r:id="rId7352"/>
    <hyperlink ref="A3678" r:id="rId7353"/>
    <hyperlink ref="E3678" r:id="rId7354"/>
    <hyperlink ref="A3679" r:id="rId7355"/>
    <hyperlink ref="E3679" r:id="rId7356"/>
    <hyperlink ref="A3680" r:id="rId7357"/>
    <hyperlink ref="E3680" r:id="rId7358"/>
    <hyperlink ref="A3681" r:id="rId7359"/>
    <hyperlink ref="E3681" r:id="rId7360"/>
    <hyperlink ref="A3682" r:id="rId7361"/>
    <hyperlink ref="E3682" r:id="rId7362"/>
    <hyperlink ref="A3683" r:id="rId7363"/>
    <hyperlink ref="E3683" r:id="rId7364"/>
    <hyperlink ref="A3684" r:id="rId7365"/>
    <hyperlink ref="E3684" r:id="rId7366"/>
    <hyperlink ref="A3685" r:id="rId7367"/>
    <hyperlink ref="E3685" r:id="rId7368"/>
    <hyperlink ref="A3686" r:id="rId7369"/>
    <hyperlink ref="E3686" r:id="rId7370"/>
    <hyperlink ref="A3687" r:id="rId7371"/>
    <hyperlink ref="E3687" r:id="rId7372"/>
    <hyperlink ref="A3688" r:id="rId7373"/>
    <hyperlink ref="E3688" r:id="rId7374"/>
    <hyperlink ref="A3689" r:id="rId7375"/>
    <hyperlink ref="E3689" r:id="rId7376"/>
    <hyperlink ref="A3690" r:id="rId7377"/>
    <hyperlink ref="E3690" r:id="rId7378"/>
    <hyperlink ref="A3691" r:id="rId7379"/>
    <hyperlink ref="E3691" r:id="rId7380"/>
    <hyperlink ref="A3692" r:id="rId7381"/>
    <hyperlink ref="E3692" r:id="rId7382"/>
    <hyperlink ref="A3693" r:id="rId7383"/>
    <hyperlink ref="E3693" r:id="rId7384"/>
    <hyperlink ref="A3694" r:id="rId7385"/>
    <hyperlink ref="E3694" r:id="rId7386"/>
    <hyperlink ref="A3695" r:id="rId7387"/>
    <hyperlink ref="E3695" r:id="rId7388"/>
    <hyperlink ref="A3696" r:id="rId7389"/>
    <hyperlink ref="E3696" r:id="rId7390"/>
    <hyperlink ref="A3697" r:id="rId7391"/>
    <hyperlink ref="E3697" r:id="rId7392"/>
    <hyperlink ref="A3698" r:id="rId7393"/>
    <hyperlink ref="E3698" r:id="rId7394"/>
    <hyperlink ref="A3699" r:id="rId7395"/>
    <hyperlink ref="E3699" r:id="rId7396"/>
    <hyperlink ref="A3700" r:id="rId7397"/>
    <hyperlink ref="E3700" r:id="rId7398"/>
    <hyperlink ref="A3701" r:id="rId7399"/>
    <hyperlink ref="E3701" r:id="rId7400"/>
    <hyperlink ref="A3702" r:id="rId7401"/>
    <hyperlink ref="E3702" r:id="rId7402"/>
    <hyperlink ref="A3703" r:id="rId7403"/>
    <hyperlink ref="E3703" r:id="rId7404"/>
    <hyperlink ref="A3704" r:id="rId7405"/>
    <hyperlink ref="E3704" r:id="rId7406"/>
    <hyperlink ref="A3705" r:id="rId7407"/>
    <hyperlink ref="E3705" r:id="rId7408"/>
    <hyperlink ref="A3706" r:id="rId7409"/>
    <hyperlink ref="E3706" r:id="rId7410"/>
    <hyperlink ref="A3707" r:id="rId7411"/>
    <hyperlink ref="E3707" r:id="rId7412"/>
    <hyperlink ref="A3708" r:id="rId7413"/>
    <hyperlink ref="E3708" r:id="rId7414"/>
    <hyperlink ref="A3709" r:id="rId7415"/>
    <hyperlink ref="E3709" r:id="rId7416"/>
    <hyperlink ref="A3710" r:id="rId7417"/>
    <hyperlink ref="E3710" r:id="rId7418"/>
    <hyperlink ref="A3711" r:id="rId7419"/>
    <hyperlink ref="E3711" r:id="rId7420"/>
    <hyperlink ref="A3712" r:id="rId7421"/>
    <hyperlink ref="E3712" r:id="rId7422"/>
    <hyperlink ref="A3713" r:id="rId7423"/>
    <hyperlink ref="E3713" r:id="rId7424"/>
    <hyperlink ref="A3714" r:id="rId7425"/>
    <hyperlink ref="E3714" r:id="rId7426"/>
    <hyperlink ref="A3715" r:id="rId7427"/>
    <hyperlink ref="E3715" r:id="rId7428"/>
    <hyperlink ref="A3716" r:id="rId7429"/>
    <hyperlink ref="E3716" r:id="rId7430"/>
    <hyperlink ref="A3717" r:id="rId7431"/>
    <hyperlink ref="E3717" r:id="rId7432"/>
    <hyperlink ref="A3718" r:id="rId7433"/>
    <hyperlink ref="E3718" r:id="rId7434"/>
    <hyperlink ref="A3719" r:id="rId7435"/>
    <hyperlink ref="E3719" r:id="rId7436"/>
    <hyperlink ref="A3720" r:id="rId7437"/>
    <hyperlink ref="E3720" r:id="rId7438"/>
    <hyperlink ref="A3721" r:id="rId7439"/>
    <hyperlink ref="E3721" r:id="rId7440"/>
    <hyperlink ref="A3722" r:id="rId7441"/>
    <hyperlink ref="E3722" r:id="rId7442"/>
    <hyperlink ref="A3723" r:id="rId7443"/>
    <hyperlink ref="E3723" r:id="rId7444"/>
    <hyperlink ref="A3724" r:id="rId7445"/>
    <hyperlink ref="E3724" r:id="rId7446"/>
    <hyperlink ref="A3725" r:id="rId7447"/>
    <hyperlink ref="E3725" r:id="rId7448"/>
    <hyperlink ref="A3726" r:id="rId7449"/>
    <hyperlink ref="E3726" r:id="rId7450"/>
    <hyperlink ref="A3727" r:id="rId7451"/>
    <hyperlink ref="E3727" r:id="rId7452"/>
    <hyperlink ref="A3728" r:id="rId7453"/>
    <hyperlink ref="E3728" r:id="rId7454"/>
    <hyperlink ref="A3729" r:id="rId7455"/>
    <hyperlink ref="E3729" r:id="rId7456"/>
    <hyperlink ref="A3730" r:id="rId7457"/>
    <hyperlink ref="E3730" r:id="rId7458"/>
    <hyperlink ref="A3731" r:id="rId7459"/>
    <hyperlink ref="E3731" r:id="rId7460"/>
    <hyperlink ref="A3732" r:id="rId7461"/>
    <hyperlink ref="E3732" r:id="rId7462"/>
    <hyperlink ref="A3733" r:id="rId7463"/>
    <hyperlink ref="E3733" r:id="rId7464"/>
    <hyperlink ref="A3734" r:id="rId7465"/>
    <hyperlink ref="E3734" r:id="rId7466"/>
    <hyperlink ref="A3735" r:id="rId7467"/>
    <hyperlink ref="E3735" r:id="rId7468"/>
    <hyperlink ref="A3736" r:id="rId7469"/>
    <hyperlink ref="E3736" r:id="rId7470"/>
    <hyperlink ref="A3737" r:id="rId7471"/>
    <hyperlink ref="E3737" r:id="rId7472"/>
    <hyperlink ref="A3738" r:id="rId7473"/>
    <hyperlink ref="E3738" r:id="rId7474"/>
    <hyperlink ref="A3739" r:id="rId7475"/>
    <hyperlink ref="E3739" r:id="rId7476"/>
    <hyperlink ref="A3740" r:id="rId7477"/>
    <hyperlink ref="E3740" r:id="rId7478"/>
    <hyperlink ref="A3741" r:id="rId7479"/>
    <hyperlink ref="E3741" r:id="rId7480"/>
    <hyperlink ref="A3742" r:id="rId7481"/>
    <hyperlink ref="E3742" r:id="rId7482"/>
    <hyperlink ref="A3743" r:id="rId7483"/>
    <hyperlink ref="E3743" r:id="rId7484"/>
    <hyperlink ref="A3744" r:id="rId7485"/>
    <hyperlink ref="E3744" r:id="rId7486"/>
    <hyperlink ref="A3745" r:id="rId7487"/>
    <hyperlink ref="E3745" r:id="rId7488"/>
    <hyperlink ref="A3746" r:id="rId7489"/>
    <hyperlink ref="E3746" r:id="rId7490"/>
    <hyperlink ref="A3747" r:id="rId7491"/>
    <hyperlink ref="E3747" r:id="rId7492"/>
    <hyperlink ref="A3748" r:id="rId7493"/>
    <hyperlink ref="E3748" r:id="rId7494"/>
    <hyperlink ref="A3749" r:id="rId7495"/>
    <hyperlink ref="E3749" r:id="rId7496"/>
    <hyperlink ref="A3750" r:id="rId7497"/>
    <hyperlink ref="E3750" r:id="rId7498"/>
    <hyperlink ref="A3751" r:id="rId7499"/>
    <hyperlink ref="E3751" r:id="rId7500"/>
    <hyperlink ref="A3752" r:id="rId7501"/>
    <hyperlink ref="E3752" r:id="rId7502"/>
    <hyperlink ref="A3753" r:id="rId7503"/>
    <hyperlink ref="E3753" r:id="rId7504"/>
    <hyperlink ref="A3754" r:id="rId7505"/>
    <hyperlink ref="E3754" r:id="rId7506"/>
    <hyperlink ref="A3755" r:id="rId7507"/>
    <hyperlink ref="E3755" r:id="rId7508"/>
    <hyperlink ref="A3756" r:id="rId7509"/>
    <hyperlink ref="E3756" r:id="rId7510"/>
    <hyperlink ref="A3757" r:id="rId7511"/>
    <hyperlink ref="E3757" r:id="rId7512"/>
    <hyperlink ref="A3758" r:id="rId7513"/>
    <hyperlink ref="E3758" r:id="rId7514"/>
    <hyperlink ref="A3759" r:id="rId7515"/>
    <hyperlink ref="E3759" r:id="rId7516"/>
    <hyperlink ref="A3760" r:id="rId7517"/>
    <hyperlink ref="E3760" r:id="rId7518"/>
    <hyperlink ref="A3761" r:id="rId7519"/>
    <hyperlink ref="E3761" r:id="rId7520"/>
    <hyperlink ref="A3762" r:id="rId7521"/>
    <hyperlink ref="E3762" r:id="rId7522"/>
    <hyperlink ref="A3763" r:id="rId7523"/>
    <hyperlink ref="E3763" r:id="rId7524"/>
    <hyperlink ref="A3764" r:id="rId7525"/>
    <hyperlink ref="E3764" r:id="rId7526"/>
    <hyperlink ref="A3765" r:id="rId7527"/>
    <hyperlink ref="E3765" r:id="rId7528"/>
    <hyperlink ref="A3766" r:id="rId7529"/>
    <hyperlink ref="E3766" r:id="rId7530"/>
    <hyperlink ref="A3767" r:id="rId7531"/>
    <hyperlink ref="E3767" r:id="rId7532"/>
    <hyperlink ref="A3768" r:id="rId7533"/>
    <hyperlink ref="E3768" r:id="rId7534"/>
    <hyperlink ref="A3769" r:id="rId7535"/>
    <hyperlink ref="E3769" r:id="rId7536"/>
    <hyperlink ref="A3770" r:id="rId7537"/>
    <hyperlink ref="E3770" r:id="rId7538"/>
    <hyperlink ref="A3771" r:id="rId7539"/>
    <hyperlink ref="E3771" r:id="rId7540"/>
    <hyperlink ref="A3772" r:id="rId7541"/>
    <hyperlink ref="E3772" r:id="rId7542"/>
    <hyperlink ref="A3773" r:id="rId7543"/>
    <hyperlink ref="E3773" r:id="rId7544"/>
    <hyperlink ref="A3774" r:id="rId7545"/>
    <hyperlink ref="E3774" r:id="rId7546"/>
    <hyperlink ref="A3775" r:id="rId7547"/>
    <hyperlink ref="E3775" r:id="rId7548"/>
    <hyperlink ref="A3776" r:id="rId7549"/>
    <hyperlink ref="E3776" r:id="rId7550"/>
    <hyperlink ref="A3777" r:id="rId7551"/>
    <hyperlink ref="E3777" r:id="rId7552"/>
    <hyperlink ref="A3778" r:id="rId7553"/>
    <hyperlink ref="E3778" r:id="rId7554"/>
    <hyperlink ref="A3779" r:id="rId7555"/>
    <hyperlink ref="E3779" r:id="rId7556"/>
    <hyperlink ref="A3780" r:id="rId7557"/>
    <hyperlink ref="E3780" r:id="rId7558"/>
    <hyperlink ref="A3781" r:id="rId7559"/>
    <hyperlink ref="E3781" r:id="rId7560"/>
    <hyperlink ref="A3782" r:id="rId7561"/>
    <hyperlink ref="E3782" r:id="rId7562"/>
    <hyperlink ref="A3783" r:id="rId7563"/>
    <hyperlink ref="E3783" r:id="rId7564"/>
    <hyperlink ref="A3784" r:id="rId7565"/>
    <hyperlink ref="E3784" r:id="rId7566"/>
    <hyperlink ref="A3785" r:id="rId7567"/>
    <hyperlink ref="E3785" r:id="rId7568"/>
    <hyperlink ref="A3786" r:id="rId7569"/>
    <hyperlink ref="E3786" r:id="rId7570"/>
    <hyperlink ref="A3787" r:id="rId7571"/>
    <hyperlink ref="E3787" r:id="rId7572"/>
    <hyperlink ref="A3788" r:id="rId7573"/>
    <hyperlink ref="E3788" r:id="rId7574"/>
    <hyperlink ref="A3789" r:id="rId7575"/>
    <hyperlink ref="E3789" r:id="rId7576"/>
    <hyperlink ref="A3790" r:id="rId7577"/>
    <hyperlink ref="E3790" r:id="rId7578"/>
    <hyperlink ref="A3791" r:id="rId7579"/>
    <hyperlink ref="E3791" r:id="rId7580"/>
    <hyperlink ref="A3792" r:id="rId7581"/>
    <hyperlink ref="E3792" r:id="rId7582"/>
    <hyperlink ref="A3793" r:id="rId7583"/>
    <hyperlink ref="E3793" r:id="rId7584"/>
    <hyperlink ref="A3794" r:id="rId7585"/>
    <hyperlink ref="E3794" r:id="rId7586"/>
    <hyperlink ref="A3795" r:id="rId7587"/>
    <hyperlink ref="E3795" r:id="rId7588"/>
    <hyperlink ref="A3796" r:id="rId7589"/>
    <hyperlink ref="E3796" r:id="rId7590"/>
    <hyperlink ref="A3797" r:id="rId7591"/>
    <hyperlink ref="E3797" r:id="rId7592"/>
    <hyperlink ref="A3798" r:id="rId7593"/>
    <hyperlink ref="E3798" r:id="rId7594"/>
    <hyperlink ref="A3799" r:id="rId7595"/>
    <hyperlink ref="E3799" r:id="rId7596"/>
    <hyperlink ref="A3800" r:id="rId7597"/>
    <hyperlink ref="E3800" r:id="rId7598"/>
    <hyperlink ref="A3801" r:id="rId7599"/>
    <hyperlink ref="E3801" r:id="rId7600"/>
    <hyperlink ref="A3802" r:id="rId7601"/>
    <hyperlink ref="E3802" r:id="rId7602"/>
    <hyperlink ref="A3803" r:id="rId7603"/>
    <hyperlink ref="E3803" r:id="rId7604"/>
    <hyperlink ref="A3804" r:id="rId7605"/>
    <hyperlink ref="E3804" r:id="rId7606"/>
    <hyperlink ref="A3805" r:id="rId7607"/>
    <hyperlink ref="E3805" r:id="rId7608"/>
    <hyperlink ref="A3806" r:id="rId7609"/>
    <hyperlink ref="E3806" r:id="rId7610"/>
    <hyperlink ref="A3807" r:id="rId7611"/>
    <hyperlink ref="E3807" r:id="rId7612"/>
    <hyperlink ref="A3808" r:id="rId7613"/>
    <hyperlink ref="E3808" r:id="rId7614"/>
    <hyperlink ref="A3809" r:id="rId7615"/>
    <hyperlink ref="E3809" r:id="rId7616"/>
    <hyperlink ref="A3810" r:id="rId7617"/>
    <hyperlink ref="E3810" r:id="rId7618"/>
    <hyperlink ref="A3811" r:id="rId7619"/>
    <hyperlink ref="E3811" r:id="rId7620"/>
    <hyperlink ref="A3812" r:id="rId7621"/>
    <hyperlink ref="E3812" r:id="rId7622"/>
    <hyperlink ref="A3813" r:id="rId7623"/>
    <hyperlink ref="E3813" r:id="rId7624"/>
    <hyperlink ref="A3814" r:id="rId7625"/>
    <hyperlink ref="E3814" r:id="rId7626"/>
    <hyperlink ref="A3815" r:id="rId7627"/>
    <hyperlink ref="E3815" r:id="rId7628"/>
    <hyperlink ref="A3816" r:id="rId7629"/>
    <hyperlink ref="E3816" r:id="rId7630"/>
    <hyperlink ref="A3817" r:id="rId7631"/>
    <hyperlink ref="E3817" r:id="rId7632"/>
    <hyperlink ref="A3818" r:id="rId7633"/>
    <hyperlink ref="E3818" r:id="rId7634"/>
    <hyperlink ref="A3819" r:id="rId7635"/>
    <hyperlink ref="E3819" r:id="rId7636"/>
    <hyperlink ref="A3820" r:id="rId7637"/>
    <hyperlink ref="E3820" r:id="rId7638"/>
    <hyperlink ref="A3821" r:id="rId7639"/>
    <hyperlink ref="E3821" r:id="rId7640"/>
    <hyperlink ref="A3822" r:id="rId7641"/>
    <hyperlink ref="E3822" r:id="rId7642"/>
    <hyperlink ref="A3823" r:id="rId7643"/>
    <hyperlink ref="E3823" r:id="rId7644"/>
    <hyperlink ref="A3824" r:id="rId7645"/>
    <hyperlink ref="E3824" r:id="rId7646"/>
    <hyperlink ref="A3825" r:id="rId7647"/>
    <hyperlink ref="E3825" r:id="rId7648"/>
    <hyperlink ref="A3826" r:id="rId7649"/>
    <hyperlink ref="E3826" r:id="rId7650"/>
    <hyperlink ref="A3827" r:id="rId7651"/>
    <hyperlink ref="E3827" r:id="rId7652"/>
    <hyperlink ref="A3828" r:id="rId7653"/>
    <hyperlink ref="E3828" r:id="rId7654"/>
    <hyperlink ref="A3829" r:id="rId7655"/>
    <hyperlink ref="E3829" r:id="rId7656"/>
    <hyperlink ref="A3830" r:id="rId7657"/>
    <hyperlink ref="E3830" r:id="rId7658"/>
    <hyperlink ref="A3831" r:id="rId7659"/>
    <hyperlink ref="E3831" r:id="rId7660"/>
    <hyperlink ref="A3832" r:id="rId7661"/>
    <hyperlink ref="E3832" r:id="rId7662"/>
    <hyperlink ref="A3833" r:id="rId7663"/>
    <hyperlink ref="E3833" r:id="rId7664"/>
    <hyperlink ref="A3834" r:id="rId7665"/>
    <hyperlink ref="E3834" r:id="rId7666"/>
    <hyperlink ref="A3835" r:id="rId7667"/>
    <hyperlink ref="E3835" r:id="rId7668"/>
    <hyperlink ref="A3836" r:id="rId7669"/>
    <hyperlink ref="E3836" r:id="rId7670"/>
    <hyperlink ref="A3837" r:id="rId7671"/>
    <hyperlink ref="E3837" r:id="rId7672"/>
    <hyperlink ref="A3838" r:id="rId7673"/>
    <hyperlink ref="E3838" r:id="rId7674"/>
    <hyperlink ref="A3839" r:id="rId7675"/>
    <hyperlink ref="E3839" r:id="rId7676"/>
    <hyperlink ref="A3840" r:id="rId7677"/>
    <hyperlink ref="E3840" r:id="rId7678"/>
    <hyperlink ref="A3841" r:id="rId7679"/>
    <hyperlink ref="E3841" r:id="rId7680"/>
    <hyperlink ref="A3842" r:id="rId7681"/>
    <hyperlink ref="E3842" r:id="rId7682"/>
    <hyperlink ref="A3843" r:id="rId7683"/>
    <hyperlink ref="E3843" r:id="rId7684"/>
    <hyperlink ref="A3844" r:id="rId7685"/>
    <hyperlink ref="E3844" r:id="rId7686"/>
    <hyperlink ref="A3845" r:id="rId7687"/>
    <hyperlink ref="E3845" r:id="rId7688"/>
    <hyperlink ref="A3846" r:id="rId7689"/>
    <hyperlink ref="E3846" r:id="rId7690"/>
    <hyperlink ref="A3847" r:id="rId7691"/>
    <hyperlink ref="E3847" r:id="rId7692"/>
    <hyperlink ref="A3848" r:id="rId7693"/>
    <hyperlink ref="E3848" r:id="rId7694"/>
    <hyperlink ref="A3849" r:id="rId7695"/>
    <hyperlink ref="E3849" r:id="rId7696"/>
    <hyperlink ref="A3850" r:id="rId7697"/>
    <hyperlink ref="E3850" r:id="rId7698"/>
    <hyperlink ref="A3851" r:id="rId7699"/>
    <hyperlink ref="E3851" r:id="rId7700"/>
    <hyperlink ref="A3852" r:id="rId7701"/>
    <hyperlink ref="E3852" r:id="rId7702"/>
    <hyperlink ref="A3853" r:id="rId7703"/>
    <hyperlink ref="E3853" r:id="rId7704"/>
    <hyperlink ref="A3854" r:id="rId7705"/>
    <hyperlink ref="E3854" r:id="rId7706"/>
    <hyperlink ref="A3855" r:id="rId7707"/>
    <hyperlink ref="E3855" r:id="rId7708"/>
    <hyperlink ref="A3856" r:id="rId7709"/>
    <hyperlink ref="E3856" r:id="rId7710"/>
    <hyperlink ref="A3857" r:id="rId7711"/>
    <hyperlink ref="E3857" r:id="rId7712"/>
    <hyperlink ref="A3858" r:id="rId7713"/>
    <hyperlink ref="E3858" r:id="rId7714"/>
    <hyperlink ref="A3859" r:id="rId7715"/>
    <hyperlink ref="E3859" r:id="rId7716"/>
    <hyperlink ref="A3860" r:id="rId7717"/>
    <hyperlink ref="E3860" r:id="rId7718"/>
    <hyperlink ref="A3861" r:id="rId7719"/>
    <hyperlink ref="E3861" r:id="rId7720"/>
    <hyperlink ref="A3862" r:id="rId7721"/>
    <hyperlink ref="E3862" r:id="rId7722"/>
    <hyperlink ref="A3863" r:id="rId7723"/>
    <hyperlink ref="E3863" r:id="rId7724"/>
    <hyperlink ref="A3864" r:id="rId7725"/>
    <hyperlink ref="E3864" r:id="rId7726"/>
    <hyperlink ref="A3865" r:id="rId7727"/>
    <hyperlink ref="E3865" r:id="rId7728"/>
    <hyperlink ref="A3866" r:id="rId7729"/>
    <hyperlink ref="E3866" r:id="rId7730"/>
    <hyperlink ref="A3867" r:id="rId7731"/>
    <hyperlink ref="E3867" r:id="rId7732"/>
    <hyperlink ref="A3868" r:id="rId7733"/>
    <hyperlink ref="E3868" r:id="rId7734"/>
    <hyperlink ref="A3869" r:id="rId7735"/>
    <hyperlink ref="E3869" r:id="rId7736"/>
    <hyperlink ref="A3870" r:id="rId7737"/>
    <hyperlink ref="E3870" r:id="rId7738"/>
    <hyperlink ref="A3871" r:id="rId7739"/>
    <hyperlink ref="E3871" r:id="rId7740"/>
    <hyperlink ref="A3872" r:id="rId7741"/>
    <hyperlink ref="E3872" r:id="rId7742"/>
    <hyperlink ref="A3873" r:id="rId7743"/>
    <hyperlink ref="E3873" r:id="rId7744"/>
    <hyperlink ref="A3874" r:id="rId7745"/>
    <hyperlink ref="E3874" r:id="rId7746"/>
    <hyperlink ref="A3875" r:id="rId7747"/>
    <hyperlink ref="E3875" r:id="rId7748"/>
    <hyperlink ref="A3876" r:id="rId7749"/>
    <hyperlink ref="E3876" r:id="rId7750"/>
    <hyperlink ref="A3877" r:id="rId7751"/>
    <hyperlink ref="E3877" r:id="rId7752"/>
    <hyperlink ref="A3878" r:id="rId7753"/>
    <hyperlink ref="E3878" r:id="rId7754"/>
    <hyperlink ref="A3879" r:id="rId7755"/>
    <hyperlink ref="E3879" r:id="rId7756"/>
    <hyperlink ref="A3880" r:id="rId7757"/>
    <hyperlink ref="E3880" r:id="rId7758"/>
    <hyperlink ref="A3881" r:id="rId7759"/>
    <hyperlink ref="E3881" r:id="rId7760"/>
    <hyperlink ref="A3882" r:id="rId7761"/>
    <hyperlink ref="E3882" r:id="rId7762"/>
    <hyperlink ref="A3883" r:id="rId7763"/>
    <hyperlink ref="E3883" r:id="rId7764"/>
    <hyperlink ref="A3884" r:id="rId7765"/>
    <hyperlink ref="E3884" r:id="rId7766"/>
    <hyperlink ref="A3885" r:id="rId7767"/>
    <hyperlink ref="E3885" r:id="rId7768"/>
    <hyperlink ref="A3886" r:id="rId7769"/>
    <hyperlink ref="E3886" r:id="rId7770"/>
    <hyperlink ref="A3887" r:id="rId7771"/>
    <hyperlink ref="E3887" r:id="rId7772"/>
    <hyperlink ref="A3888" r:id="rId7773"/>
    <hyperlink ref="E3888" r:id="rId7774"/>
    <hyperlink ref="A3889" r:id="rId7775"/>
    <hyperlink ref="E3889" r:id="rId7776"/>
    <hyperlink ref="A3890" r:id="rId7777"/>
    <hyperlink ref="E3890" r:id="rId7778"/>
    <hyperlink ref="A3891" r:id="rId7779"/>
    <hyperlink ref="E3891" r:id="rId7780"/>
    <hyperlink ref="A3892" r:id="rId7781"/>
    <hyperlink ref="E3892" r:id="rId7782"/>
    <hyperlink ref="A3893" r:id="rId7783"/>
    <hyperlink ref="E3893" r:id="rId7784"/>
    <hyperlink ref="A3894" r:id="rId7785"/>
    <hyperlink ref="E3894" r:id="rId7786"/>
    <hyperlink ref="A3895" r:id="rId7787"/>
    <hyperlink ref="E3895" r:id="rId7788"/>
    <hyperlink ref="A3896" r:id="rId7789"/>
    <hyperlink ref="E3896" r:id="rId7790"/>
    <hyperlink ref="A3897" r:id="rId7791"/>
    <hyperlink ref="E3897" r:id="rId7792"/>
    <hyperlink ref="A3898" r:id="rId7793"/>
    <hyperlink ref="E3898" r:id="rId7794"/>
    <hyperlink ref="A3899" r:id="rId7795"/>
    <hyperlink ref="E3899" r:id="rId7796"/>
    <hyperlink ref="A3900" r:id="rId7797"/>
    <hyperlink ref="E3900" r:id="rId7798"/>
    <hyperlink ref="A3901" r:id="rId7799"/>
    <hyperlink ref="E3901" r:id="rId7800"/>
    <hyperlink ref="A3902" r:id="rId7801"/>
    <hyperlink ref="E3902" r:id="rId7802"/>
    <hyperlink ref="A3903" r:id="rId7803"/>
    <hyperlink ref="E3903" r:id="rId7804"/>
    <hyperlink ref="A3904" r:id="rId7805"/>
    <hyperlink ref="E3904" r:id="rId7806"/>
    <hyperlink ref="A3905" r:id="rId7807"/>
    <hyperlink ref="E3905" r:id="rId7808"/>
    <hyperlink ref="A3906" r:id="rId7809"/>
    <hyperlink ref="E3906" r:id="rId7810"/>
    <hyperlink ref="A3907" r:id="rId7811"/>
    <hyperlink ref="E3907" r:id="rId7812"/>
    <hyperlink ref="A3908" r:id="rId7813"/>
    <hyperlink ref="E3908" r:id="rId7814"/>
    <hyperlink ref="A3909" r:id="rId7815"/>
    <hyperlink ref="E3909" r:id="rId7816"/>
    <hyperlink ref="A3910" r:id="rId7817"/>
    <hyperlink ref="E3910" r:id="rId7818"/>
    <hyperlink ref="A3911" r:id="rId7819"/>
    <hyperlink ref="E3911" r:id="rId7820"/>
    <hyperlink ref="A3912" r:id="rId7821"/>
    <hyperlink ref="E3912" r:id="rId7822"/>
    <hyperlink ref="A3913" r:id="rId7823"/>
    <hyperlink ref="E3913" r:id="rId7824"/>
    <hyperlink ref="A3914" r:id="rId7825"/>
    <hyperlink ref="E3914" r:id="rId7826"/>
    <hyperlink ref="A3915" r:id="rId7827"/>
    <hyperlink ref="E3915" r:id="rId7828"/>
    <hyperlink ref="A3916" r:id="rId7829"/>
    <hyperlink ref="E3916" r:id="rId7830"/>
    <hyperlink ref="A3917" r:id="rId7831"/>
    <hyperlink ref="E3917" r:id="rId7832"/>
    <hyperlink ref="A3918" r:id="rId7833"/>
    <hyperlink ref="E3918" r:id="rId7834"/>
    <hyperlink ref="A3919" r:id="rId7835"/>
    <hyperlink ref="E3919" r:id="rId7836"/>
    <hyperlink ref="A3920" r:id="rId7837"/>
    <hyperlink ref="E3920" r:id="rId7838"/>
    <hyperlink ref="A3921" r:id="rId7839"/>
    <hyperlink ref="E3921" r:id="rId7840"/>
    <hyperlink ref="A3922" r:id="rId7841"/>
    <hyperlink ref="E3922" r:id="rId7842"/>
    <hyperlink ref="A3923" r:id="rId7843"/>
    <hyperlink ref="E3923" r:id="rId7844"/>
    <hyperlink ref="A3924" r:id="rId7845"/>
    <hyperlink ref="E3924" r:id="rId7846"/>
    <hyperlink ref="A3925" r:id="rId7847"/>
    <hyperlink ref="E3925" r:id="rId7848"/>
    <hyperlink ref="A3926" r:id="rId7849"/>
    <hyperlink ref="E3926" r:id="rId7850"/>
    <hyperlink ref="A3927" r:id="rId7851"/>
    <hyperlink ref="E3927" r:id="rId7852"/>
    <hyperlink ref="A3928" r:id="rId7853"/>
    <hyperlink ref="E3928" r:id="rId7854"/>
    <hyperlink ref="A3929" r:id="rId7855"/>
    <hyperlink ref="E3929" r:id="rId7856"/>
    <hyperlink ref="A3930" r:id="rId7857"/>
    <hyperlink ref="E3930" r:id="rId7858"/>
    <hyperlink ref="A3931" r:id="rId7859"/>
    <hyperlink ref="E3931" r:id="rId7860"/>
    <hyperlink ref="A3932" r:id="rId7861"/>
    <hyperlink ref="E3932" r:id="rId7862"/>
    <hyperlink ref="A3933" r:id="rId7863"/>
    <hyperlink ref="E3933" r:id="rId7864"/>
    <hyperlink ref="A3934" r:id="rId7865"/>
    <hyperlink ref="E3934" r:id="rId7866"/>
    <hyperlink ref="A3935" r:id="rId7867"/>
    <hyperlink ref="E3935" r:id="rId7868"/>
    <hyperlink ref="A3936" r:id="rId7869"/>
    <hyperlink ref="E3936" r:id="rId7870"/>
    <hyperlink ref="A3937" r:id="rId7871"/>
    <hyperlink ref="E3937" r:id="rId7872"/>
    <hyperlink ref="A3938" r:id="rId7873"/>
    <hyperlink ref="E3938" r:id="rId7874"/>
    <hyperlink ref="A3939" r:id="rId7875"/>
    <hyperlink ref="E3939" r:id="rId7876"/>
    <hyperlink ref="A3940" r:id="rId7877"/>
    <hyperlink ref="E3940" r:id="rId7878"/>
    <hyperlink ref="A3941" r:id="rId7879"/>
    <hyperlink ref="E3941" r:id="rId7880"/>
    <hyperlink ref="A3942" r:id="rId7881"/>
    <hyperlink ref="E3942" r:id="rId7882"/>
    <hyperlink ref="A3943" r:id="rId7883"/>
    <hyperlink ref="E3943" r:id="rId7884"/>
    <hyperlink ref="A3944" r:id="rId7885"/>
    <hyperlink ref="E3944" r:id="rId7886"/>
    <hyperlink ref="A3945" r:id="rId7887"/>
    <hyperlink ref="E3945" r:id="rId7888"/>
    <hyperlink ref="A3946" r:id="rId7889"/>
    <hyperlink ref="E3946" r:id="rId7890"/>
    <hyperlink ref="A3947" r:id="rId7891"/>
    <hyperlink ref="E3947" r:id="rId7892"/>
    <hyperlink ref="A3948" r:id="rId7893"/>
    <hyperlink ref="E3948" r:id="rId7894"/>
    <hyperlink ref="A3949" r:id="rId7895"/>
    <hyperlink ref="E3949" r:id="rId7896"/>
    <hyperlink ref="A3950" r:id="rId7897"/>
    <hyperlink ref="E3950" r:id="rId7898"/>
    <hyperlink ref="A3951" r:id="rId7899"/>
    <hyperlink ref="E3951" r:id="rId7900"/>
    <hyperlink ref="A3952" r:id="rId7901"/>
    <hyperlink ref="E3952" r:id="rId7902"/>
    <hyperlink ref="A3953" r:id="rId7903"/>
    <hyperlink ref="E3953" r:id="rId7904"/>
    <hyperlink ref="A3954" r:id="rId7905"/>
    <hyperlink ref="E3954" r:id="rId7906"/>
    <hyperlink ref="A3955" r:id="rId7907"/>
    <hyperlink ref="E3955" r:id="rId7908"/>
    <hyperlink ref="A3956" r:id="rId7909"/>
    <hyperlink ref="E3956" r:id="rId7910"/>
    <hyperlink ref="A3957" r:id="rId7911"/>
    <hyperlink ref="E3957" r:id="rId7912"/>
    <hyperlink ref="A3958" r:id="rId7913"/>
    <hyperlink ref="E3958" r:id="rId7914"/>
    <hyperlink ref="A3959" r:id="rId7915"/>
    <hyperlink ref="E3959" r:id="rId7916"/>
    <hyperlink ref="A3960" r:id="rId7917"/>
    <hyperlink ref="E3960" r:id="rId7918"/>
    <hyperlink ref="A3961" r:id="rId7919"/>
    <hyperlink ref="E3961" r:id="rId7920"/>
    <hyperlink ref="A3962" r:id="rId7921"/>
    <hyperlink ref="E3962" r:id="rId7922"/>
    <hyperlink ref="A3963" r:id="rId7923"/>
    <hyperlink ref="E3963" r:id="rId7924"/>
    <hyperlink ref="A3964" r:id="rId7925"/>
    <hyperlink ref="E3964" r:id="rId7926"/>
    <hyperlink ref="A3965" r:id="rId7927"/>
    <hyperlink ref="E3965" r:id="rId7928"/>
    <hyperlink ref="A3966" r:id="rId7929"/>
    <hyperlink ref="E3966" r:id="rId7930"/>
    <hyperlink ref="A3967" r:id="rId7931"/>
    <hyperlink ref="E3967" r:id="rId7932"/>
    <hyperlink ref="A3968" r:id="rId7933"/>
    <hyperlink ref="E3968" r:id="rId7934"/>
    <hyperlink ref="A3969" r:id="rId7935"/>
    <hyperlink ref="E3969" r:id="rId7936"/>
    <hyperlink ref="A3970" r:id="rId7937"/>
    <hyperlink ref="E3970" r:id="rId7938"/>
    <hyperlink ref="A3971" r:id="rId7939"/>
    <hyperlink ref="E3971" r:id="rId7940"/>
    <hyperlink ref="A3972" r:id="rId7941"/>
    <hyperlink ref="E3972" r:id="rId7942"/>
    <hyperlink ref="A3973" r:id="rId7943"/>
    <hyperlink ref="E3973" r:id="rId7944"/>
    <hyperlink ref="A3974" r:id="rId7945"/>
    <hyperlink ref="E3974" r:id="rId7946"/>
    <hyperlink ref="A3975" r:id="rId7947"/>
    <hyperlink ref="E3975" r:id="rId7948"/>
    <hyperlink ref="A3976" r:id="rId7949"/>
    <hyperlink ref="E3976" r:id="rId7950"/>
    <hyperlink ref="A3977" r:id="rId7951"/>
    <hyperlink ref="E3977" r:id="rId7952"/>
    <hyperlink ref="A3978" r:id="rId7953"/>
    <hyperlink ref="E3978" r:id="rId7954"/>
    <hyperlink ref="A3979" r:id="rId7955"/>
    <hyperlink ref="E3979" r:id="rId7956"/>
    <hyperlink ref="A3980" r:id="rId7957"/>
    <hyperlink ref="E3980" r:id="rId7958"/>
    <hyperlink ref="A3981" r:id="rId7959"/>
    <hyperlink ref="E3981" r:id="rId7960"/>
    <hyperlink ref="A3982" r:id="rId7961"/>
    <hyperlink ref="E3982" r:id="rId7962"/>
    <hyperlink ref="A3983" r:id="rId7963"/>
    <hyperlink ref="E3983" r:id="rId7964"/>
    <hyperlink ref="A3984" r:id="rId7965"/>
    <hyperlink ref="E3984" r:id="rId7966"/>
    <hyperlink ref="A3985" r:id="rId7967"/>
    <hyperlink ref="E3985" r:id="rId7968"/>
    <hyperlink ref="A3986" r:id="rId7969"/>
    <hyperlink ref="E3986" r:id="rId7970"/>
    <hyperlink ref="A3987" r:id="rId7971"/>
    <hyperlink ref="E3987" r:id="rId7972"/>
    <hyperlink ref="A3988" r:id="rId7973"/>
    <hyperlink ref="E3988" r:id="rId7974"/>
    <hyperlink ref="A3989" r:id="rId7975"/>
    <hyperlink ref="E3989" r:id="rId7976"/>
    <hyperlink ref="A3990" r:id="rId7977"/>
    <hyperlink ref="E3990" r:id="rId7978"/>
    <hyperlink ref="A3991" r:id="rId7979"/>
    <hyperlink ref="E3991" r:id="rId7980"/>
    <hyperlink ref="A3992" r:id="rId7981"/>
    <hyperlink ref="E3992" r:id="rId7982"/>
    <hyperlink ref="A3993" r:id="rId7983"/>
    <hyperlink ref="E3993" r:id="rId7984"/>
    <hyperlink ref="A3994" r:id="rId7985"/>
    <hyperlink ref="E3994" r:id="rId7986"/>
    <hyperlink ref="A3995" r:id="rId7987"/>
    <hyperlink ref="E3995" r:id="rId7988"/>
    <hyperlink ref="A3996" r:id="rId7989"/>
    <hyperlink ref="E3996" r:id="rId7990"/>
    <hyperlink ref="A3997" r:id="rId7991"/>
    <hyperlink ref="E3997" r:id="rId7992"/>
    <hyperlink ref="A3998" r:id="rId7993"/>
    <hyperlink ref="E3998" r:id="rId7994"/>
    <hyperlink ref="A3999" r:id="rId7995"/>
    <hyperlink ref="E3999" r:id="rId7996"/>
    <hyperlink ref="A4000" r:id="rId7997"/>
    <hyperlink ref="E4000" r:id="rId7998"/>
    <hyperlink ref="A4001" r:id="rId7999"/>
    <hyperlink ref="E4001" r:id="rId8000"/>
    <hyperlink ref="A4002" r:id="rId8001"/>
    <hyperlink ref="E4002" r:id="rId8002"/>
    <hyperlink ref="A4003" r:id="rId8003"/>
    <hyperlink ref="E4003" r:id="rId8004"/>
    <hyperlink ref="A4004" r:id="rId8005"/>
    <hyperlink ref="E4004" r:id="rId8006"/>
    <hyperlink ref="A4005" r:id="rId8007"/>
    <hyperlink ref="E4005" r:id="rId8008"/>
    <hyperlink ref="A4006" r:id="rId8009"/>
    <hyperlink ref="E4006" r:id="rId8010"/>
    <hyperlink ref="A4007" r:id="rId8011"/>
    <hyperlink ref="E4007" r:id="rId8012"/>
    <hyperlink ref="A4008" r:id="rId8013"/>
    <hyperlink ref="E4008" r:id="rId8014"/>
    <hyperlink ref="A4009" r:id="rId8015"/>
    <hyperlink ref="E4009" r:id="rId8016"/>
    <hyperlink ref="A4010" r:id="rId8017"/>
    <hyperlink ref="E4010" r:id="rId8018"/>
    <hyperlink ref="A4011" r:id="rId8019"/>
    <hyperlink ref="E4011" r:id="rId8020"/>
    <hyperlink ref="A4012" r:id="rId8021"/>
    <hyperlink ref="E4012" r:id="rId8022"/>
    <hyperlink ref="A4013" r:id="rId8023"/>
    <hyperlink ref="E4013" r:id="rId8024"/>
    <hyperlink ref="A4014" r:id="rId8025"/>
    <hyperlink ref="E4014" r:id="rId8026"/>
    <hyperlink ref="A4015" r:id="rId8027"/>
    <hyperlink ref="E4015" r:id="rId8028"/>
    <hyperlink ref="A4016" r:id="rId8029"/>
    <hyperlink ref="E4016" r:id="rId8030"/>
    <hyperlink ref="A4017" r:id="rId8031"/>
    <hyperlink ref="E4017" r:id="rId8032"/>
    <hyperlink ref="A4018" r:id="rId8033"/>
    <hyperlink ref="E4018" r:id="rId8034"/>
    <hyperlink ref="A4019" r:id="rId8035"/>
    <hyperlink ref="E4019" r:id="rId8036"/>
    <hyperlink ref="A4020" r:id="rId8037"/>
    <hyperlink ref="E4020" r:id="rId8038"/>
    <hyperlink ref="A4021" r:id="rId8039"/>
    <hyperlink ref="E4021" r:id="rId8040"/>
    <hyperlink ref="A4022" r:id="rId8041"/>
    <hyperlink ref="E4022" r:id="rId8042"/>
    <hyperlink ref="A4023" r:id="rId8043"/>
    <hyperlink ref="E4023" r:id="rId8044"/>
    <hyperlink ref="A4024" r:id="rId8045"/>
    <hyperlink ref="E4024" r:id="rId8046"/>
    <hyperlink ref="A4025" r:id="rId8047"/>
    <hyperlink ref="E4025" r:id="rId8048"/>
    <hyperlink ref="A4026" r:id="rId8049"/>
    <hyperlink ref="E4026" r:id="rId8050"/>
    <hyperlink ref="A4027" r:id="rId8051"/>
    <hyperlink ref="E4027" r:id="rId8052"/>
    <hyperlink ref="A4028" r:id="rId8053"/>
    <hyperlink ref="E4028" r:id="rId8054"/>
    <hyperlink ref="A4029" r:id="rId8055"/>
    <hyperlink ref="E4029" r:id="rId8056"/>
    <hyperlink ref="A4030" r:id="rId8057"/>
    <hyperlink ref="E4030" r:id="rId8058"/>
    <hyperlink ref="A4031" r:id="rId8059"/>
    <hyperlink ref="E4031" r:id="rId8060"/>
    <hyperlink ref="A4032" r:id="rId8061"/>
    <hyperlink ref="E4032" r:id="rId8062"/>
    <hyperlink ref="A4033" r:id="rId8063"/>
    <hyperlink ref="E4033" r:id="rId8064"/>
    <hyperlink ref="A4034" r:id="rId8065"/>
    <hyperlink ref="E4034" r:id="rId8066"/>
    <hyperlink ref="A4035" r:id="rId8067"/>
    <hyperlink ref="E4035" r:id="rId8068"/>
    <hyperlink ref="A4036" r:id="rId8069"/>
    <hyperlink ref="E4036" r:id="rId8070"/>
    <hyperlink ref="A4037" r:id="rId8071"/>
    <hyperlink ref="E4037" r:id="rId8072"/>
    <hyperlink ref="A4038" r:id="rId8073"/>
    <hyperlink ref="E4038" r:id="rId8074"/>
    <hyperlink ref="A4039" r:id="rId8075"/>
    <hyperlink ref="E4039" r:id="rId8076"/>
    <hyperlink ref="A4040" r:id="rId8077"/>
    <hyperlink ref="E4040" r:id="rId8078"/>
    <hyperlink ref="A4041" r:id="rId8079"/>
    <hyperlink ref="E4041" r:id="rId8080"/>
    <hyperlink ref="A4042" r:id="rId8081"/>
    <hyperlink ref="E4042" r:id="rId8082"/>
    <hyperlink ref="A4043" r:id="rId8083"/>
    <hyperlink ref="E4043" r:id="rId8084"/>
    <hyperlink ref="A4044" r:id="rId8085"/>
    <hyperlink ref="E4044" r:id="rId8086"/>
    <hyperlink ref="A4045" r:id="rId8087"/>
    <hyperlink ref="E4045" r:id="rId8088"/>
    <hyperlink ref="A4046" r:id="rId8089"/>
    <hyperlink ref="E4046" r:id="rId8090"/>
    <hyperlink ref="A4047" r:id="rId8091"/>
    <hyperlink ref="E4047" r:id="rId8092"/>
    <hyperlink ref="A4048" r:id="rId8093"/>
    <hyperlink ref="E4048" r:id="rId8094"/>
    <hyperlink ref="A4049" r:id="rId8095"/>
    <hyperlink ref="E4049" r:id="rId8096"/>
    <hyperlink ref="A4050" r:id="rId8097"/>
    <hyperlink ref="E4050" r:id="rId8098"/>
    <hyperlink ref="A4051" r:id="rId8099"/>
    <hyperlink ref="E4051" r:id="rId8100"/>
    <hyperlink ref="A4052" r:id="rId8101"/>
    <hyperlink ref="E4052" r:id="rId8102"/>
    <hyperlink ref="A4053" r:id="rId8103"/>
    <hyperlink ref="E4053" r:id="rId8104"/>
    <hyperlink ref="A4054" r:id="rId8105"/>
    <hyperlink ref="E4054" r:id="rId8106"/>
    <hyperlink ref="A4055" r:id="rId8107"/>
    <hyperlink ref="E4055" r:id="rId8108"/>
    <hyperlink ref="A4056" r:id="rId8109"/>
    <hyperlink ref="E4056" r:id="rId8110"/>
    <hyperlink ref="A4057" r:id="rId8111"/>
    <hyperlink ref="E4057" r:id="rId8112"/>
    <hyperlink ref="A4058" r:id="rId8113"/>
    <hyperlink ref="E4058" r:id="rId8114"/>
    <hyperlink ref="A4059" r:id="rId8115"/>
    <hyperlink ref="E4059" r:id="rId8116"/>
    <hyperlink ref="A4060" r:id="rId8117"/>
    <hyperlink ref="E4060" r:id="rId8118"/>
    <hyperlink ref="A4061" r:id="rId8119"/>
    <hyperlink ref="E4061" r:id="rId8120"/>
    <hyperlink ref="A4062" r:id="rId8121"/>
    <hyperlink ref="E4062" r:id="rId8122"/>
    <hyperlink ref="A4063" r:id="rId8123"/>
    <hyperlink ref="E4063" r:id="rId8124"/>
    <hyperlink ref="A4064" r:id="rId8125"/>
    <hyperlink ref="E4064" r:id="rId8126"/>
    <hyperlink ref="A4065" r:id="rId8127"/>
    <hyperlink ref="E4065" r:id="rId8128"/>
    <hyperlink ref="A4066" r:id="rId8129"/>
    <hyperlink ref="E4066" r:id="rId8130"/>
    <hyperlink ref="A4067" r:id="rId8131"/>
    <hyperlink ref="E4067" r:id="rId8132"/>
    <hyperlink ref="A4068" r:id="rId8133"/>
    <hyperlink ref="E4068" r:id="rId8134"/>
    <hyperlink ref="A4069" r:id="rId8135"/>
    <hyperlink ref="E4069" r:id="rId8136"/>
    <hyperlink ref="A4070" r:id="rId8137"/>
    <hyperlink ref="E4070" r:id="rId8138"/>
    <hyperlink ref="A4071" r:id="rId8139"/>
    <hyperlink ref="E4071" r:id="rId8140"/>
    <hyperlink ref="A4072" r:id="rId8141"/>
    <hyperlink ref="E4072" r:id="rId8142"/>
    <hyperlink ref="A4073" r:id="rId8143"/>
    <hyperlink ref="E4073" r:id="rId8144"/>
    <hyperlink ref="A4074" r:id="rId8145"/>
    <hyperlink ref="E4074" r:id="rId8146"/>
    <hyperlink ref="A4075" r:id="rId8147"/>
    <hyperlink ref="E4075" r:id="rId8148"/>
    <hyperlink ref="A4076" r:id="rId8149"/>
    <hyperlink ref="E4076" r:id="rId8150"/>
    <hyperlink ref="A4077" r:id="rId8151"/>
    <hyperlink ref="E4077" r:id="rId8152"/>
    <hyperlink ref="A4078" r:id="rId8153"/>
    <hyperlink ref="E4078" r:id="rId8154"/>
    <hyperlink ref="A4079" r:id="rId8155"/>
    <hyperlink ref="E4079" r:id="rId8156"/>
    <hyperlink ref="A4080" r:id="rId8157"/>
    <hyperlink ref="E4080" r:id="rId8158"/>
    <hyperlink ref="A4081" r:id="rId8159"/>
    <hyperlink ref="E4081" r:id="rId8160"/>
    <hyperlink ref="A4082" r:id="rId8161"/>
    <hyperlink ref="E4082" r:id="rId8162"/>
    <hyperlink ref="A4083" r:id="rId8163"/>
    <hyperlink ref="E4083" r:id="rId8164"/>
    <hyperlink ref="A4084" r:id="rId8165"/>
    <hyperlink ref="E4084" r:id="rId8166"/>
    <hyperlink ref="A4085" r:id="rId8167"/>
    <hyperlink ref="E4085" r:id="rId8168"/>
    <hyperlink ref="A4086" r:id="rId8169"/>
    <hyperlink ref="E4086" r:id="rId8170"/>
    <hyperlink ref="A4087" r:id="rId8171"/>
    <hyperlink ref="E4087" r:id="rId8172"/>
    <hyperlink ref="A4088" r:id="rId8173"/>
    <hyperlink ref="E4088" r:id="rId8174"/>
    <hyperlink ref="A4089" r:id="rId8175"/>
    <hyperlink ref="E4089" r:id="rId8176"/>
    <hyperlink ref="A4090" r:id="rId8177"/>
    <hyperlink ref="E4090" r:id="rId8178"/>
    <hyperlink ref="A4091" r:id="rId8179"/>
    <hyperlink ref="E4091" r:id="rId8180"/>
    <hyperlink ref="A4092" r:id="rId8181"/>
    <hyperlink ref="E4092" r:id="rId8182"/>
    <hyperlink ref="A4093" r:id="rId8183"/>
    <hyperlink ref="E4093" r:id="rId8184"/>
    <hyperlink ref="A4094" r:id="rId8185"/>
    <hyperlink ref="E4094" r:id="rId8186"/>
    <hyperlink ref="A4095" r:id="rId8187"/>
    <hyperlink ref="E4095" r:id="rId8188"/>
    <hyperlink ref="A4096" r:id="rId8189"/>
    <hyperlink ref="E4096" r:id="rId8190"/>
    <hyperlink ref="A4097" r:id="rId8191"/>
    <hyperlink ref="E4097" r:id="rId8192"/>
    <hyperlink ref="A4098" r:id="rId8193"/>
    <hyperlink ref="E4098" r:id="rId8194"/>
    <hyperlink ref="A4099" r:id="rId8195"/>
    <hyperlink ref="E4099" r:id="rId8196"/>
    <hyperlink ref="A4100" r:id="rId8197"/>
    <hyperlink ref="E4100" r:id="rId8198"/>
    <hyperlink ref="A4101" r:id="rId8199"/>
    <hyperlink ref="E4101" r:id="rId8200"/>
    <hyperlink ref="A4102" r:id="rId8201"/>
    <hyperlink ref="E4102" r:id="rId8202"/>
    <hyperlink ref="A4103" r:id="rId8203"/>
    <hyperlink ref="E4103" r:id="rId8204"/>
    <hyperlink ref="A4104" r:id="rId8205"/>
    <hyperlink ref="E4104" r:id="rId8206"/>
    <hyperlink ref="A4105" r:id="rId8207"/>
    <hyperlink ref="E4105" r:id="rId8208"/>
    <hyperlink ref="A4106" r:id="rId8209"/>
    <hyperlink ref="E4106" r:id="rId8210"/>
    <hyperlink ref="A4107" r:id="rId8211"/>
    <hyperlink ref="E4107" r:id="rId8212"/>
    <hyperlink ref="A4108" r:id="rId8213"/>
    <hyperlink ref="E4108" r:id="rId8214"/>
    <hyperlink ref="A4109" r:id="rId8215"/>
    <hyperlink ref="E4109" r:id="rId8216"/>
    <hyperlink ref="A4110" r:id="rId8217"/>
    <hyperlink ref="E4110" r:id="rId8218"/>
    <hyperlink ref="A4111" r:id="rId8219"/>
    <hyperlink ref="E4111" r:id="rId8220"/>
    <hyperlink ref="A4112" r:id="rId8221"/>
    <hyperlink ref="E4112" r:id="rId8222"/>
    <hyperlink ref="A4113" r:id="rId8223"/>
    <hyperlink ref="E4113" r:id="rId8224"/>
    <hyperlink ref="A4114" r:id="rId8225"/>
    <hyperlink ref="E4114" r:id="rId8226"/>
    <hyperlink ref="A4115" r:id="rId8227"/>
    <hyperlink ref="E4115" r:id="rId8228"/>
    <hyperlink ref="A4116" r:id="rId8229"/>
    <hyperlink ref="E4116" r:id="rId8230"/>
    <hyperlink ref="A4117" r:id="rId8231"/>
    <hyperlink ref="E4117" r:id="rId8232"/>
    <hyperlink ref="A4118" r:id="rId8233"/>
    <hyperlink ref="E4118" r:id="rId8234"/>
    <hyperlink ref="A4119" r:id="rId8235"/>
    <hyperlink ref="E4119" r:id="rId8236"/>
    <hyperlink ref="A4120" r:id="rId8237"/>
    <hyperlink ref="E4120" r:id="rId8238"/>
    <hyperlink ref="A4121" r:id="rId8239"/>
    <hyperlink ref="E4121" r:id="rId8240"/>
    <hyperlink ref="A4122" r:id="rId8241"/>
    <hyperlink ref="E4122" r:id="rId8242"/>
    <hyperlink ref="A4123" r:id="rId8243"/>
    <hyperlink ref="E4123" r:id="rId8244"/>
    <hyperlink ref="A4124" r:id="rId8245"/>
    <hyperlink ref="E4124" r:id="rId8246"/>
    <hyperlink ref="A4125" r:id="rId8247"/>
    <hyperlink ref="E4125" r:id="rId8248"/>
    <hyperlink ref="A4126" r:id="rId8249"/>
    <hyperlink ref="E4126" r:id="rId8250"/>
    <hyperlink ref="A4127" r:id="rId8251"/>
    <hyperlink ref="E4127" r:id="rId8252"/>
    <hyperlink ref="A4128" r:id="rId8253"/>
    <hyperlink ref="E4128" r:id="rId8254"/>
    <hyperlink ref="A4129" r:id="rId8255"/>
    <hyperlink ref="E4129" r:id="rId8256"/>
    <hyperlink ref="A4130" r:id="rId8257"/>
    <hyperlink ref="E4130" r:id="rId8258"/>
    <hyperlink ref="A4131" r:id="rId8259"/>
    <hyperlink ref="E4131" r:id="rId8260"/>
    <hyperlink ref="A4132" r:id="rId8261"/>
    <hyperlink ref="E4132" r:id="rId8262"/>
    <hyperlink ref="A4133" r:id="rId8263"/>
    <hyperlink ref="E4133" r:id="rId8264"/>
    <hyperlink ref="A4134" r:id="rId8265"/>
    <hyperlink ref="E4134" r:id="rId8266"/>
    <hyperlink ref="A4135" r:id="rId8267"/>
    <hyperlink ref="E4135" r:id="rId8268"/>
    <hyperlink ref="A4136" r:id="rId8269"/>
    <hyperlink ref="E4136" r:id="rId8270"/>
    <hyperlink ref="A4137" r:id="rId8271"/>
    <hyperlink ref="E4137" r:id="rId8272"/>
    <hyperlink ref="A4138" r:id="rId8273"/>
    <hyperlink ref="E4138" r:id="rId8274"/>
    <hyperlink ref="A4139" r:id="rId8275"/>
    <hyperlink ref="E4139" r:id="rId8276"/>
    <hyperlink ref="A4140" r:id="rId8277"/>
    <hyperlink ref="E4140" r:id="rId8278"/>
    <hyperlink ref="A4141" r:id="rId8279"/>
    <hyperlink ref="E4141" r:id="rId8280"/>
    <hyperlink ref="A4142" r:id="rId8281"/>
    <hyperlink ref="E4142" r:id="rId8282"/>
    <hyperlink ref="A4143" r:id="rId8283"/>
    <hyperlink ref="E4143" r:id="rId8284"/>
    <hyperlink ref="A4144" r:id="rId8285"/>
    <hyperlink ref="E4144" r:id="rId8286"/>
    <hyperlink ref="A4145" r:id="rId8287"/>
    <hyperlink ref="E4145" r:id="rId8288"/>
    <hyperlink ref="A4146" r:id="rId8289"/>
    <hyperlink ref="E4146" r:id="rId8290"/>
    <hyperlink ref="A4147" r:id="rId8291"/>
    <hyperlink ref="E4147" r:id="rId8292"/>
    <hyperlink ref="A4148" r:id="rId8293"/>
    <hyperlink ref="E4148" r:id="rId8294"/>
    <hyperlink ref="A4149" r:id="rId8295"/>
    <hyperlink ref="E4149" r:id="rId8296"/>
    <hyperlink ref="A4150" r:id="rId8297"/>
    <hyperlink ref="E4150" r:id="rId8298"/>
    <hyperlink ref="A4151" r:id="rId8299"/>
    <hyperlink ref="E4151" r:id="rId8300"/>
    <hyperlink ref="A4152" r:id="rId8301"/>
    <hyperlink ref="E4152" r:id="rId8302"/>
    <hyperlink ref="A4153" r:id="rId8303"/>
    <hyperlink ref="E4153" r:id="rId8304"/>
    <hyperlink ref="A4154" r:id="rId8305"/>
    <hyperlink ref="E4154" r:id="rId8306"/>
    <hyperlink ref="A4155" r:id="rId8307"/>
    <hyperlink ref="E4155" r:id="rId8308"/>
    <hyperlink ref="A4156" r:id="rId8309"/>
    <hyperlink ref="E4156" r:id="rId8310"/>
    <hyperlink ref="A4157" r:id="rId8311"/>
    <hyperlink ref="E4157" r:id="rId8312"/>
    <hyperlink ref="A4158" r:id="rId8313"/>
    <hyperlink ref="E4158" r:id="rId8314"/>
    <hyperlink ref="A4159" r:id="rId8315"/>
    <hyperlink ref="E4159" r:id="rId8316"/>
    <hyperlink ref="A4160" r:id="rId8317"/>
    <hyperlink ref="E4160" r:id="rId8318"/>
    <hyperlink ref="A4161" r:id="rId8319"/>
    <hyperlink ref="E4161" r:id="rId8320"/>
    <hyperlink ref="A4162" r:id="rId8321"/>
    <hyperlink ref="E4162" r:id="rId8322"/>
    <hyperlink ref="A4163" r:id="rId8323"/>
    <hyperlink ref="E4163" r:id="rId8324"/>
    <hyperlink ref="A4164" r:id="rId8325"/>
    <hyperlink ref="E4164" r:id="rId8326"/>
    <hyperlink ref="A4165" r:id="rId8327"/>
    <hyperlink ref="E4165" r:id="rId8328"/>
    <hyperlink ref="A4166" r:id="rId8329"/>
    <hyperlink ref="E4166" r:id="rId8330"/>
    <hyperlink ref="A4167" r:id="rId8331"/>
    <hyperlink ref="E4167" r:id="rId8332"/>
    <hyperlink ref="A4168" r:id="rId8333"/>
    <hyperlink ref="E4168" r:id="rId8334"/>
    <hyperlink ref="A4169" r:id="rId8335"/>
    <hyperlink ref="E4169" r:id="rId8336"/>
    <hyperlink ref="A4170" r:id="rId8337"/>
    <hyperlink ref="E4170" r:id="rId8338"/>
    <hyperlink ref="A4171" r:id="rId8339"/>
    <hyperlink ref="E4171" r:id="rId8340"/>
    <hyperlink ref="A4172" r:id="rId8341"/>
    <hyperlink ref="E4172" r:id="rId8342"/>
    <hyperlink ref="A4173" r:id="rId8343"/>
    <hyperlink ref="E4173" r:id="rId8344"/>
    <hyperlink ref="A4174" r:id="rId8345"/>
    <hyperlink ref="E4174" r:id="rId8346"/>
    <hyperlink ref="A4175" r:id="rId8347"/>
    <hyperlink ref="E4175" r:id="rId8348"/>
    <hyperlink ref="A4176" r:id="rId8349"/>
    <hyperlink ref="E4176" r:id="rId8350"/>
    <hyperlink ref="A4177" r:id="rId8351"/>
    <hyperlink ref="E4177" r:id="rId8352"/>
    <hyperlink ref="A4178" r:id="rId8353"/>
    <hyperlink ref="E4178" r:id="rId8354"/>
    <hyperlink ref="A4179" r:id="rId8355"/>
    <hyperlink ref="E4179" r:id="rId8356"/>
    <hyperlink ref="A4180" r:id="rId8357"/>
    <hyperlink ref="E4180" r:id="rId8358"/>
    <hyperlink ref="A4181" r:id="rId8359"/>
    <hyperlink ref="E4181" r:id="rId8360"/>
    <hyperlink ref="A4182" r:id="rId8361"/>
    <hyperlink ref="E4182" r:id="rId8362"/>
    <hyperlink ref="A4183" r:id="rId8363"/>
    <hyperlink ref="E4183" r:id="rId8364"/>
    <hyperlink ref="A4184" r:id="rId8365"/>
    <hyperlink ref="E4184" r:id="rId8366"/>
    <hyperlink ref="A4185" r:id="rId8367"/>
    <hyperlink ref="E4185" r:id="rId8368"/>
    <hyperlink ref="A4186" r:id="rId8369"/>
    <hyperlink ref="E4186" r:id="rId8370"/>
    <hyperlink ref="A4187" r:id="rId8371"/>
    <hyperlink ref="E4187" r:id="rId8372"/>
    <hyperlink ref="A4188" r:id="rId8373"/>
    <hyperlink ref="E4188" r:id="rId8374"/>
    <hyperlink ref="A4189" r:id="rId8375"/>
    <hyperlink ref="E4189" r:id="rId8376"/>
    <hyperlink ref="A4190" r:id="rId8377"/>
    <hyperlink ref="E4190" r:id="rId8378"/>
    <hyperlink ref="A4191" r:id="rId8379"/>
    <hyperlink ref="E4191" r:id="rId8380"/>
    <hyperlink ref="A4192" r:id="rId8381"/>
    <hyperlink ref="E4192" r:id="rId8382"/>
    <hyperlink ref="A4193" r:id="rId8383"/>
    <hyperlink ref="E4193" r:id="rId8384"/>
    <hyperlink ref="A4194" r:id="rId8385"/>
    <hyperlink ref="E4194" r:id="rId8386"/>
    <hyperlink ref="A4195" r:id="rId8387"/>
    <hyperlink ref="E4195" r:id="rId8388"/>
    <hyperlink ref="A4196" r:id="rId8389"/>
    <hyperlink ref="E4196" r:id="rId8390"/>
    <hyperlink ref="A4197" r:id="rId8391"/>
    <hyperlink ref="E4197" r:id="rId8392"/>
    <hyperlink ref="A4198" r:id="rId8393"/>
    <hyperlink ref="E4198" r:id="rId8394"/>
    <hyperlink ref="A4199" r:id="rId8395"/>
    <hyperlink ref="E4199" r:id="rId8396"/>
    <hyperlink ref="A4200" r:id="rId8397"/>
    <hyperlink ref="E4200" r:id="rId8398"/>
    <hyperlink ref="A4201" r:id="rId8399"/>
    <hyperlink ref="E4201" r:id="rId8400"/>
    <hyperlink ref="A4202" r:id="rId8401"/>
    <hyperlink ref="E4202" r:id="rId8402"/>
    <hyperlink ref="A4203" r:id="rId8403"/>
    <hyperlink ref="E4203" r:id="rId8404"/>
    <hyperlink ref="A4204" r:id="rId8405"/>
    <hyperlink ref="E4204" r:id="rId8406"/>
    <hyperlink ref="A4205" r:id="rId8407"/>
    <hyperlink ref="E4205" r:id="rId8408"/>
    <hyperlink ref="A4206" r:id="rId8409"/>
    <hyperlink ref="E4206" r:id="rId8410"/>
    <hyperlink ref="A4207" r:id="rId8411"/>
    <hyperlink ref="E4207" r:id="rId8412"/>
    <hyperlink ref="A4208" r:id="rId8413"/>
    <hyperlink ref="E4208" r:id="rId8414"/>
    <hyperlink ref="A4209" r:id="rId8415"/>
    <hyperlink ref="E4209" r:id="rId8416"/>
    <hyperlink ref="A4210" r:id="rId8417"/>
    <hyperlink ref="E4210" r:id="rId8418"/>
    <hyperlink ref="A4211" r:id="rId8419"/>
    <hyperlink ref="E4211" r:id="rId8420"/>
    <hyperlink ref="A4212" r:id="rId8421"/>
    <hyperlink ref="E4212" r:id="rId8422"/>
    <hyperlink ref="A4213" r:id="rId8423"/>
    <hyperlink ref="E4213" r:id="rId8424"/>
    <hyperlink ref="A4214" r:id="rId8425"/>
    <hyperlink ref="E4214" r:id="rId8426"/>
    <hyperlink ref="A4215" r:id="rId8427"/>
    <hyperlink ref="E4215" r:id="rId8428"/>
    <hyperlink ref="A4216" r:id="rId8429"/>
    <hyperlink ref="E4216" r:id="rId8430"/>
    <hyperlink ref="A4217" r:id="rId8431"/>
    <hyperlink ref="E4217" r:id="rId8432"/>
    <hyperlink ref="A4218" r:id="rId8433"/>
    <hyperlink ref="E4218" r:id="rId8434"/>
    <hyperlink ref="A4219" r:id="rId8435"/>
    <hyperlink ref="E4219" r:id="rId8436"/>
    <hyperlink ref="A4220" r:id="rId8437"/>
    <hyperlink ref="E4220" r:id="rId8438"/>
    <hyperlink ref="A4221" r:id="rId8439"/>
    <hyperlink ref="E4221" r:id="rId8440"/>
    <hyperlink ref="A4222" r:id="rId8441"/>
    <hyperlink ref="E4222" r:id="rId8442"/>
    <hyperlink ref="A4223" r:id="rId8443"/>
    <hyperlink ref="E4223" r:id="rId8444"/>
    <hyperlink ref="A4224" r:id="rId8445"/>
    <hyperlink ref="E4224" r:id="rId8446"/>
    <hyperlink ref="A4225" r:id="rId8447"/>
    <hyperlink ref="E4225" r:id="rId8448"/>
    <hyperlink ref="A4226" r:id="rId8449"/>
    <hyperlink ref="E4226" r:id="rId8450"/>
    <hyperlink ref="A4227" r:id="rId8451"/>
    <hyperlink ref="E4227" r:id="rId8452"/>
    <hyperlink ref="A4228" r:id="rId8453"/>
    <hyperlink ref="E4228" r:id="rId8454"/>
    <hyperlink ref="A4229" r:id="rId8455"/>
    <hyperlink ref="E4229" r:id="rId8456"/>
    <hyperlink ref="A4230" r:id="rId8457"/>
    <hyperlink ref="E4230" r:id="rId8458"/>
    <hyperlink ref="A4231" r:id="rId8459"/>
    <hyperlink ref="E4231" r:id="rId8460"/>
    <hyperlink ref="A4232" r:id="rId8461"/>
    <hyperlink ref="E4232" r:id="rId8462"/>
    <hyperlink ref="A4233" r:id="rId8463"/>
    <hyperlink ref="E4233" r:id="rId8464"/>
    <hyperlink ref="A4234" r:id="rId8465"/>
    <hyperlink ref="E4234" r:id="rId8466"/>
    <hyperlink ref="A4235" r:id="rId8467"/>
    <hyperlink ref="E4235" r:id="rId8468"/>
    <hyperlink ref="A4236" r:id="rId8469"/>
    <hyperlink ref="E4236" r:id="rId8470"/>
    <hyperlink ref="A4237" r:id="rId8471"/>
    <hyperlink ref="E4237" r:id="rId8472"/>
    <hyperlink ref="A4238" r:id="rId8473"/>
    <hyperlink ref="E4238" r:id="rId8474"/>
    <hyperlink ref="A4239" r:id="rId8475"/>
    <hyperlink ref="E4239" r:id="rId8476"/>
    <hyperlink ref="A4240" r:id="rId8477"/>
    <hyperlink ref="E4240" r:id="rId8478"/>
    <hyperlink ref="A4241" r:id="rId8479"/>
    <hyperlink ref="E4241" r:id="rId8480"/>
    <hyperlink ref="A4242" r:id="rId8481"/>
    <hyperlink ref="E4242" r:id="rId8482"/>
    <hyperlink ref="A4243" r:id="rId8483"/>
    <hyperlink ref="E4243" r:id="rId8484"/>
    <hyperlink ref="A4244" r:id="rId8485"/>
    <hyperlink ref="E4244" r:id="rId8486"/>
    <hyperlink ref="A4245" r:id="rId8487"/>
    <hyperlink ref="E4245" r:id="rId8488"/>
    <hyperlink ref="A4246" r:id="rId8489"/>
    <hyperlink ref="E4246" r:id="rId8490"/>
    <hyperlink ref="A4247" r:id="rId8491"/>
    <hyperlink ref="E4247" r:id="rId8492"/>
    <hyperlink ref="A4248" r:id="rId8493"/>
    <hyperlink ref="E4248" r:id="rId8494"/>
    <hyperlink ref="A4249" r:id="rId8495"/>
    <hyperlink ref="E4249" r:id="rId8496"/>
    <hyperlink ref="A4250" r:id="rId8497"/>
    <hyperlink ref="E4250" r:id="rId8498"/>
    <hyperlink ref="A4251" r:id="rId8499"/>
    <hyperlink ref="E4251" r:id="rId8500"/>
    <hyperlink ref="A4252" r:id="rId8501"/>
    <hyperlink ref="E4252" r:id="rId8502"/>
    <hyperlink ref="A4253" r:id="rId8503"/>
    <hyperlink ref="E4253" r:id="rId8504"/>
    <hyperlink ref="A4254" r:id="rId8505"/>
    <hyperlink ref="E4254" r:id="rId8506"/>
    <hyperlink ref="A4255" r:id="rId8507"/>
    <hyperlink ref="E4255" r:id="rId8508"/>
    <hyperlink ref="A4256" r:id="rId8509"/>
    <hyperlink ref="E4256" r:id="rId8510"/>
    <hyperlink ref="A4257" r:id="rId8511"/>
    <hyperlink ref="E4257" r:id="rId8512"/>
    <hyperlink ref="A4258" r:id="rId8513"/>
    <hyperlink ref="E4258" r:id="rId8514"/>
    <hyperlink ref="A4259" r:id="rId8515"/>
    <hyperlink ref="E4259" r:id="rId8516"/>
    <hyperlink ref="A4260" r:id="rId8517"/>
    <hyperlink ref="E4260" r:id="rId8518"/>
    <hyperlink ref="A4261" r:id="rId8519"/>
    <hyperlink ref="E4261" r:id="rId8520"/>
    <hyperlink ref="A4262" r:id="rId8521"/>
    <hyperlink ref="E4262" r:id="rId8522"/>
    <hyperlink ref="A4263" r:id="rId8523"/>
    <hyperlink ref="E4263" r:id="rId8524"/>
    <hyperlink ref="A4264" r:id="rId8525"/>
    <hyperlink ref="E4264" r:id="rId8526"/>
    <hyperlink ref="A4265" r:id="rId8527"/>
    <hyperlink ref="E4265" r:id="rId8528"/>
    <hyperlink ref="A4266" r:id="rId8529"/>
    <hyperlink ref="E4266" r:id="rId8530"/>
    <hyperlink ref="A4267" r:id="rId8531"/>
    <hyperlink ref="E4267" r:id="rId8532"/>
    <hyperlink ref="A4268" r:id="rId8533"/>
    <hyperlink ref="E4268" r:id="rId8534"/>
    <hyperlink ref="A4269" r:id="rId8535"/>
    <hyperlink ref="E4269" r:id="rId8536"/>
    <hyperlink ref="A4270" r:id="rId8537"/>
    <hyperlink ref="E4270" r:id="rId8538"/>
    <hyperlink ref="A4271" r:id="rId8539"/>
    <hyperlink ref="E4271" r:id="rId8540"/>
    <hyperlink ref="A4272" r:id="rId8541"/>
    <hyperlink ref="E4272" r:id="rId8542"/>
    <hyperlink ref="A4273" r:id="rId8543"/>
    <hyperlink ref="E4273" r:id="rId8544"/>
    <hyperlink ref="A4274" r:id="rId8545"/>
    <hyperlink ref="E4274" r:id="rId8546"/>
    <hyperlink ref="A4275" r:id="rId8547"/>
    <hyperlink ref="E4275" r:id="rId8548"/>
    <hyperlink ref="A4276" r:id="rId8549"/>
    <hyperlink ref="E4276" r:id="rId8550"/>
    <hyperlink ref="A4277" r:id="rId8551"/>
    <hyperlink ref="E4277" r:id="rId8552"/>
    <hyperlink ref="A4278" r:id="rId8553"/>
    <hyperlink ref="E4278" r:id="rId8554"/>
    <hyperlink ref="A4279" r:id="rId8555"/>
    <hyperlink ref="E4279" r:id="rId8556"/>
    <hyperlink ref="A4280" r:id="rId8557"/>
    <hyperlink ref="E4280" r:id="rId8558"/>
    <hyperlink ref="A4281" r:id="rId8559"/>
    <hyperlink ref="E4281" r:id="rId8560"/>
    <hyperlink ref="A4282" r:id="rId8561"/>
    <hyperlink ref="E4282" r:id="rId8562"/>
    <hyperlink ref="A4283" r:id="rId8563"/>
    <hyperlink ref="E4283" r:id="rId8564"/>
    <hyperlink ref="A4284" r:id="rId8565"/>
    <hyperlink ref="E4284" r:id="rId8566"/>
    <hyperlink ref="A4285" r:id="rId8567"/>
    <hyperlink ref="E4285" r:id="rId8568"/>
    <hyperlink ref="A4286" r:id="rId8569"/>
    <hyperlink ref="E4286" r:id="rId8570"/>
    <hyperlink ref="A4287" r:id="rId8571"/>
    <hyperlink ref="E4287" r:id="rId8572"/>
    <hyperlink ref="A4288" r:id="rId8573"/>
    <hyperlink ref="E4288" r:id="rId8574"/>
    <hyperlink ref="A4289" r:id="rId8575"/>
    <hyperlink ref="E4289" r:id="rId8576"/>
    <hyperlink ref="A4290" r:id="rId8577"/>
    <hyperlink ref="E4290" r:id="rId8578"/>
    <hyperlink ref="A4291" r:id="rId8579"/>
    <hyperlink ref="E4291" r:id="rId8580"/>
    <hyperlink ref="A4292" r:id="rId8581"/>
    <hyperlink ref="E4292" r:id="rId8582"/>
    <hyperlink ref="A4293" r:id="rId8583"/>
    <hyperlink ref="E4293" r:id="rId858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4"/>
  <sheetViews>
    <sheetView workbookViewId="0"/>
  </sheetViews>
  <sheetFormatPr defaultRowHeight="15"/>
  <sheetData>
    <row r="1" spans="1:7">
      <c r="B1" s="3" t="s">
        <v>17</v>
      </c>
      <c r="C1" s="3" t="s">
        <v>16</v>
      </c>
      <c r="D1" s="3" t="s">
        <v>21</v>
      </c>
      <c r="E1" s="3" t="s">
        <v>5</v>
      </c>
      <c r="F1" s="3" t="s">
        <v>6</v>
      </c>
      <c r="G1" s="3" t="s">
        <v>18150</v>
      </c>
    </row>
    <row r="2" spans="1:7">
      <c r="A2" s="3">
        <v>0</v>
      </c>
      <c r="B2" t="s">
        <v>17022</v>
      </c>
      <c r="C2" t="s">
        <v>17016</v>
      </c>
      <c r="D2" t="s">
        <v>17283</v>
      </c>
      <c r="E2" t="s">
        <v>9716</v>
      </c>
      <c r="F2" t="s">
        <v>9724</v>
      </c>
      <c r="G2">
        <v>2</v>
      </c>
    </row>
    <row r="3" spans="1:7">
      <c r="A3" s="3">
        <v>1</v>
      </c>
      <c r="B3" t="s">
        <v>17022</v>
      </c>
      <c r="C3" t="s">
        <v>17016</v>
      </c>
      <c r="D3" t="s">
        <v>17283</v>
      </c>
      <c r="E3" t="s">
        <v>9717</v>
      </c>
      <c r="F3" t="s">
        <v>9721</v>
      </c>
      <c r="G3">
        <v>1</v>
      </c>
    </row>
    <row r="4" spans="1:7">
      <c r="A4" s="3">
        <v>2</v>
      </c>
      <c r="B4" t="s">
        <v>17022</v>
      </c>
      <c r="C4" t="s">
        <v>17016</v>
      </c>
      <c r="D4" t="s">
        <v>17283</v>
      </c>
      <c r="E4" t="s">
        <v>9717</v>
      </c>
      <c r="F4" t="s">
        <v>9722</v>
      </c>
      <c r="G4">
        <v>15</v>
      </c>
    </row>
    <row r="5" spans="1:7">
      <c r="A5" s="3">
        <v>3</v>
      </c>
      <c r="B5" t="s">
        <v>17022</v>
      </c>
      <c r="C5" t="s">
        <v>17016</v>
      </c>
      <c r="D5" t="s">
        <v>17282</v>
      </c>
      <c r="E5" t="s">
        <v>9717</v>
      </c>
      <c r="F5" t="s">
        <v>9722</v>
      </c>
      <c r="G5">
        <v>15</v>
      </c>
    </row>
    <row r="6" spans="1:7">
      <c r="A6" s="3">
        <v>4</v>
      </c>
      <c r="B6" t="s">
        <v>17022</v>
      </c>
      <c r="C6" t="s">
        <v>17016</v>
      </c>
      <c r="D6" t="s">
        <v>17281</v>
      </c>
      <c r="E6" t="s">
        <v>9716</v>
      </c>
      <c r="F6" t="s">
        <v>9724</v>
      </c>
      <c r="G6">
        <v>3</v>
      </c>
    </row>
    <row r="7" spans="1:7">
      <c r="A7" s="3">
        <v>5</v>
      </c>
      <c r="B7" t="s">
        <v>17022</v>
      </c>
      <c r="C7" t="s">
        <v>17016</v>
      </c>
      <c r="D7" t="s">
        <v>17281</v>
      </c>
      <c r="E7" t="s">
        <v>9716</v>
      </c>
      <c r="F7" t="s">
        <v>9720</v>
      </c>
      <c r="G7">
        <v>24</v>
      </c>
    </row>
    <row r="8" spans="1:7">
      <c r="A8" s="3">
        <v>6</v>
      </c>
      <c r="B8" t="s">
        <v>17022</v>
      </c>
      <c r="C8" t="s">
        <v>17016</v>
      </c>
      <c r="D8" t="s">
        <v>17281</v>
      </c>
      <c r="E8" t="s">
        <v>9718</v>
      </c>
      <c r="F8" t="s">
        <v>9725</v>
      </c>
      <c r="G8">
        <v>21</v>
      </c>
    </row>
    <row r="9" spans="1:7">
      <c r="A9" s="3">
        <v>7</v>
      </c>
      <c r="B9" t="s">
        <v>17022</v>
      </c>
      <c r="C9" t="s">
        <v>17016</v>
      </c>
      <c r="D9" t="s">
        <v>17281</v>
      </c>
      <c r="E9" t="s">
        <v>9718</v>
      </c>
      <c r="F9" t="s">
        <v>9723</v>
      </c>
      <c r="G9">
        <v>1</v>
      </c>
    </row>
    <row r="10" spans="1:7">
      <c r="A10" s="3">
        <v>8</v>
      </c>
      <c r="B10" t="s">
        <v>17022</v>
      </c>
      <c r="C10" t="s">
        <v>17016</v>
      </c>
      <c r="D10" t="s">
        <v>17281</v>
      </c>
      <c r="E10" t="s">
        <v>9717</v>
      </c>
      <c r="F10" t="s">
        <v>9721</v>
      </c>
      <c r="G10">
        <v>10</v>
      </c>
    </row>
    <row r="11" spans="1:7">
      <c r="A11" s="3">
        <v>9</v>
      </c>
      <c r="B11" t="s">
        <v>17022</v>
      </c>
      <c r="C11" t="s">
        <v>17016</v>
      </c>
      <c r="D11" t="s">
        <v>17281</v>
      </c>
      <c r="E11" t="s">
        <v>9717</v>
      </c>
      <c r="F11" t="s">
        <v>9726</v>
      </c>
      <c r="G11">
        <v>6</v>
      </c>
    </row>
    <row r="12" spans="1:7">
      <c r="A12" s="3">
        <v>10</v>
      </c>
      <c r="B12" t="s">
        <v>17022</v>
      </c>
      <c r="C12" t="s">
        <v>17016</v>
      </c>
      <c r="D12" t="s">
        <v>17281</v>
      </c>
      <c r="E12" t="s">
        <v>9717</v>
      </c>
      <c r="F12" t="s">
        <v>9730</v>
      </c>
      <c r="G12">
        <v>1</v>
      </c>
    </row>
    <row r="13" spans="1:7">
      <c r="A13" s="3">
        <v>11</v>
      </c>
      <c r="B13" t="s">
        <v>17022</v>
      </c>
      <c r="C13" t="s">
        <v>17016</v>
      </c>
      <c r="D13" t="s">
        <v>17281</v>
      </c>
      <c r="E13" t="s">
        <v>9717</v>
      </c>
      <c r="F13" t="s">
        <v>9722</v>
      </c>
      <c r="G13">
        <v>156</v>
      </c>
    </row>
    <row r="14" spans="1:7">
      <c r="A14" s="3">
        <v>12</v>
      </c>
      <c r="B14" t="s">
        <v>17022</v>
      </c>
      <c r="C14" t="s">
        <v>17016</v>
      </c>
      <c r="D14" t="s">
        <v>17281</v>
      </c>
      <c r="E14" t="s">
        <v>9717</v>
      </c>
      <c r="F14" t="s">
        <v>9727</v>
      </c>
      <c r="G14">
        <v>7</v>
      </c>
    </row>
    <row r="15" spans="1:7">
      <c r="A15" s="3">
        <v>13</v>
      </c>
      <c r="B15" t="s">
        <v>17022</v>
      </c>
      <c r="C15" t="s">
        <v>17017</v>
      </c>
      <c r="D15" t="s">
        <v>17283</v>
      </c>
      <c r="E15" t="s">
        <v>9716</v>
      </c>
      <c r="F15" t="s">
        <v>9724</v>
      </c>
      <c r="G15">
        <v>2</v>
      </c>
    </row>
    <row r="16" spans="1:7">
      <c r="A16" s="3">
        <v>14</v>
      </c>
      <c r="B16" t="s">
        <v>17022</v>
      </c>
      <c r="C16" t="s">
        <v>17017</v>
      </c>
      <c r="D16" t="s">
        <v>17283</v>
      </c>
      <c r="E16" t="s">
        <v>9717</v>
      </c>
      <c r="F16" t="s">
        <v>9722</v>
      </c>
      <c r="G16">
        <v>6</v>
      </c>
    </row>
    <row r="17" spans="1:7">
      <c r="A17" s="3">
        <v>15</v>
      </c>
      <c r="B17" t="s">
        <v>17022</v>
      </c>
      <c r="C17" t="s">
        <v>17017</v>
      </c>
      <c r="D17" t="s">
        <v>17282</v>
      </c>
      <c r="E17" t="s">
        <v>9717</v>
      </c>
      <c r="F17" t="s">
        <v>9721</v>
      </c>
      <c r="G17">
        <v>2</v>
      </c>
    </row>
    <row r="18" spans="1:7">
      <c r="A18" s="3">
        <v>16</v>
      </c>
      <c r="B18" t="s">
        <v>17022</v>
      </c>
      <c r="C18" t="s">
        <v>17017</v>
      </c>
      <c r="D18" t="s">
        <v>17282</v>
      </c>
      <c r="E18" t="s">
        <v>9717</v>
      </c>
      <c r="F18" t="s">
        <v>9722</v>
      </c>
      <c r="G18">
        <v>19</v>
      </c>
    </row>
    <row r="19" spans="1:7">
      <c r="A19" s="3">
        <v>17</v>
      </c>
      <c r="B19" t="s">
        <v>17022</v>
      </c>
      <c r="C19" t="s">
        <v>17017</v>
      </c>
      <c r="D19" t="s">
        <v>17281</v>
      </c>
      <c r="E19" t="s">
        <v>9716</v>
      </c>
      <c r="F19" t="s">
        <v>9724</v>
      </c>
      <c r="G19">
        <v>3</v>
      </c>
    </row>
    <row r="20" spans="1:7">
      <c r="A20" s="3">
        <v>18</v>
      </c>
      <c r="B20" t="s">
        <v>17022</v>
      </c>
      <c r="C20" t="s">
        <v>17017</v>
      </c>
      <c r="D20" t="s">
        <v>17281</v>
      </c>
      <c r="E20" t="s">
        <v>9716</v>
      </c>
      <c r="F20" t="s">
        <v>9720</v>
      </c>
      <c r="G20">
        <v>27</v>
      </c>
    </row>
    <row r="21" spans="1:7">
      <c r="A21" s="3">
        <v>19</v>
      </c>
      <c r="B21" t="s">
        <v>17022</v>
      </c>
      <c r="C21" t="s">
        <v>17017</v>
      </c>
      <c r="D21" t="s">
        <v>17281</v>
      </c>
      <c r="E21" t="s">
        <v>9718</v>
      </c>
      <c r="F21" t="s">
        <v>9725</v>
      </c>
      <c r="G21">
        <v>8</v>
      </c>
    </row>
    <row r="22" spans="1:7">
      <c r="A22" s="3">
        <v>20</v>
      </c>
      <c r="B22" t="s">
        <v>17022</v>
      </c>
      <c r="C22" t="s">
        <v>17017</v>
      </c>
      <c r="D22" t="s">
        <v>17281</v>
      </c>
      <c r="E22" t="s">
        <v>9718</v>
      </c>
      <c r="F22" t="s">
        <v>9723</v>
      </c>
      <c r="G22">
        <v>1</v>
      </c>
    </row>
    <row r="23" spans="1:7">
      <c r="A23" s="3">
        <v>21</v>
      </c>
      <c r="B23" t="s">
        <v>17022</v>
      </c>
      <c r="C23" t="s">
        <v>17017</v>
      </c>
      <c r="D23" t="s">
        <v>17281</v>
      </c>
      <c r="E23" t="s">
        <v>9717</v>
      </c>
      <c r="F23" t="s">
        <v>9721</v>
      </c>
      <c r="G23">
        <v>19</v>
      </c>
    </row>
    <row r="24" spans="1:7">
      <c r="A24" s="3">
        <v>22</v>
      </c>
      <c r="B24" t="s">
        <v>17022</v>
      </c>
      <c r="C24" t="s">
        <v>17017</v>
      </c>
      <c r="D24" t="s">
        <v>17281</v>
      </c>
      <c r="E24" t="s">
        <v>9717</v>
      </c>
      <c r="F24" t="s">
        <v>9726</v>
      </c>
      <c r="G24">
        <v>6</v>
      </c>
    </row>
    <row r="25" spans="1:7">
      <c r="A25" s="3">
        <v>23</v>
      </c>
      <c r="B25" t="s">
        <v>17022</v>
      </c>
      <c r="C25" t="s">
        <v>17017</v>
      </c>
      <c r="D25" t="s">
        <v>17281</v>
      </c>
      <c r="E25" t="s">
        <v>9717</v>
      </c>
      <c r="F25" t="s">
        <v>9722</v>
      </c>
      <c r="G25">
        <v>105</v>
      </c>
    </row>
    <row r="26" spans="1:7">
      <c r="A26" s="3">
        <v>24</v>
      </c>
      <c r="B26" t="s">
        <v>17022</v>
      </c>
      <c r="C26" t="s">
        <v>17017</v>
      </c>
      <c r="D26" t="s">
        <v>17281</v>
      </c>
      <c r="E26" t="s">
        <v>9717</v>
      </c>
      <c r="F26" t="s">
        <v>9727</v>
      </c>
      <c r="G26">
        <v>6</v>
      </c>
    </row>
    <row r="27" spans="1:7">
      <c r="A27" s="3">
        <v>25</v>
      </c>
      <c r="B27" t="s">
        <v>17040</v>
      </c>
      <c r="C27" t="s">
        <v>17016</v>
      </c>
      <c r="D27" t="s">
        <v>17283</v>
      </c>
      <c r="E27" t="s">
        <v>9717</v>
      </c>
      <c r="F27" t="s">
        <v>9726</v>
      </c>
      <c r="G27">
        <v>1</v>
      </c>
    </row>
    <row r="28" spans="1:7">
      <c r="A28" s="3">
        <v>26</v>
      </c>
      <c r="B28" t="s">
        <v>17040</v>
      </c>
      <c r="C28" t="s">
        <v>17016</v>
      </c>
      <c r="D28" t="s">
        <v>17283</v>
      </c>
      <c r="E28" t="s">
        <v>9717</v>
      </c>
      <c r="F28" t="s">
        <v>9722</v>
      </c>
      <c r="G28">
        <v>10</v>
      </c>
    </row>
    <row r="29" spans="1:7">
      <c r="A29" s="3">
        <v>27</v>
      </c>
      <c r="B29" t="s">
        <v>17040</v>
      </c>
      <c r="C29" t="s">
        <v>17016</v>
      </c>
      <c r="D29" t="s">
        <v>17282</v>
      </c>
      <c r="E29" t="s">
        <v>9716</v>
      </c>
      <c r="F29" t="s">
        <v>9724</v>
      </c>
      <c r="G29">
        <v>1</v>
      </c>
    </row>
    <row r="30" spans="1:7">
      <c r="A30" s="3">
        <v>28</v>
      </c>
      <c r="B30" t="s">
        <v>17040</v>
      </c>
      <c r="C30" t="s">
        <v>17016</v>
      </c>
      <c r="D30" t="s">
        <v>17282</v>
      </c>
      <c r="E30" t="s">
        <v>9717</v>
      </c>
      <c r="F30" t="s">
        <v>9722</v>
      </c>
      <c r="G30">
        <v>3</v>
      </c>
    </row>
    <row r="31" spans="1:7">
      <c r="A31" s="3">
        <v>29</v>
      </c>
      <c r="B31" t="s">
        <v>17040</v>
      </c>
      <c r="C31" t="s">
        <v>17016</v>
      </c>
      <c r="D31" t="s">
        <v>17282</v>
      </c>
      <c r="E31" t="s">
        <v>9717</v>
      </c>
      <c r="F31" t="s">
        <v>9727</v>
      </c>
      <c r="G31">
        <v>1</v>
      </c>
    </row>
    <row r="32" spans="1:7">
      <c r="A32" s="3">
        <v>30</v>
      </c>
      <c r="B32" t="s">
        <v>17040</v>
      </c>
      <c r="C32" t="s">
        <v>17016</v>
      </c>
      <c r="D32" t="s">
        <v>17281</v>
      </c>
      <c r="E32" t="s">
        <v>9716</v>
      </c>
      <c r="F32" t="s">
        <v>9720</v>
      </c>
      <c r="G32">
        <v>4</v>
      </c>
    </row>
    <row r="33" spans="1:7">
      <c r="A33" s="3">
        <v>31</v>
      </c>
      <c r="B33" t="s">
        <v>17040</v>
      </c>
      <c r="C33" t="s">
        <v>17016</v>
      </c>
      <c r="D33" t="s">
        <v>17281</v>
      </c>
      <c r="E33" t="s">
        <v>9718</v>
      </c>
      <c r="F33" t="s">
        <v>9725</v>
      </c>
      <c r="G33">
        <v>2</v>
      </c>
    </row>
    <row r="34" spans="1:7">
      <c r="A34" s="3">
        <v>32</v>
      </c>
      <c r="B34" t="s">
        <v>17040</v>
      </c>
      <c r="C34" t="s">
        <v>17016</v>
      </c>
      <c r="D34" t="s">
        <v>17281</v>
      </c>
      <c r="E34" t="s">
        <v>9717</v>
      </c>
      <c r="F34" t="s">
        <v>9721</v>
      </c>
      <c r="G34">
        <v>3</v>
      </c>
    </row>
    <row r="35" spans="1:7">
      <c r="A35" s="3">
        <v>33</v>
      </c>
      <c r="B35" t="s">
        <v>17040</v>
      </c>
      <c r="C35" t="s">
        <v>17016</v>
      </c>
      <c r="D35" t="s">
        <v>17281</v>
      </c>
      <c r="E35" t="s">
        <v>9717</v>
      </c>
      <c r="F35" t="s">
        <v>9726</v>
      </c>
      <c r="G35">
        <v>2</v>
      </c>
    </row>
    <row r="36" spans="1:7">
      <c r="A36" s="3">
        <v>34</v>
      </c>
      <c r="B36" t="s">
        <v>17040</v>
      </c>
      <c r="C36" t="s">
        <v>17016</v>
      </c>
      <c r="D36" t="s">
        <v>17281</v>
      </c>
      <c r="E36" t="s">
        <v>9717</v>
      </c>
      <c r="F36" t="s">
        <v>9722</v>
      </c>
      <c r="G36">
        <v>23</v>
      </c>
    </row>
    <row r="37" spans="1:7">
      <c r="A37" s="3">
        <v>35</v>
      </c>
      <c r="B37" t="s">
        <v>17040</v>
      </c>
      <c r="C37" t="s">
        <v>17017</v>
      </c>
      <c r="D37" t="s">
        <v>17283</v>
      </c>
      <c r="E37" t="s">
        <v>9717</v>
      </c>
      <c r="F37" t="s">
        <v>9721</v>
      </c>
      <c r="G37">
        <v>1</v>
      </c>
    </row>
    <row r="38" spans="1:7">
      <c r="A38" s="3">
        <v>36</v>
      </c>
      <c r="B38" t="s">
        <v>17040</v>
      </c>
      <c r="C38" t="s">
        <v>17017</v>
      </c>
      <c r="D38" t="s">
        <v>17283</v>
      </c>
      <c r="E38" t="s">
        <v>9717</v>
      </c>
      <c r="F38" t="s">
        <v>9722</v>
      </c>
      <c r="G38">
        <v>3</v>
      </c>
    </row>
    <row r="39" spans="1:7">
      <c r="A39" s="3">
        <v>37</v>
      </c>
      <c r="B39" t="s">
        <v>17040</v>
      </c>
      <c r="C39" t="s">
        <v>17017</v>
      </c>
      <c r="D39" t="s">
        <v>17282</v>
      </c>
      <c r="E39" t="s">
        <v>9716</v>
      </c>
      <c r="F39" t="s">
        <v>9724</v>
      </c>
      <c r="G39">
        <v>1</v>
      </c>
    </row>
    <row r="40" spans="1:7">
      <c r="A40" s="3">
        <v>38</v>
      </c>
      <c r="B40" t="s">
        <v>17040</v>
      </c>
      <c r="C40" t="s">
        <v>17017</v>
      </c>
      <c r="D40" t="s">
        <v>17282</v>
      </c>
      <c r="E40" t="s">
        <v>9717</v>
      </c>
      <c r="F40" t="s">
        <v>9722</v>
      </c>
      <c r="G40">
        <v>2</v>
      </c>
    </row>
    <row r="41" spans="1:7">
      <c r="A41" s="3">
        <v>39</v>
      </c>
      <c r="B41" t="s">
        <v>17040</v>
      </c>
      <c r="C41" t="s">
        <v>17017</v>
      </c>
      <c r="D41" t="s">
        <v>17281</v>
      </c>
      <c r="E41" t="s">
        <v>9716</v>
      </c>
      <c r="F41" t="s">
        <v>9720</v>
      </c>
      <c r="G41">
        <v>3</v>
      </c>
    </row>
    <row r="42" spans="1:7">
      <c r="A42" s="3">
        <v>40</v>
      </c>
      <c r="B42" t="s">
        <v>17040</v>
      </c>
      <c r="C42" t="s">
        <v>17017</v>
      </c>
      <c r="D42" t="s">
        <v>17281</v>
      </c>
      <c r="E42" t="s">
        <v>9718</v>
      </c>
      <c r="F42" t="s">
        <v>9725</v>
      </c>
      <c r="G42">
        <v>1</v>
      </c>
    </row>
    <row r="43" spans="1:7">
      <c r="A43" s="3">
        <v>41</v>
      </c>
      <c r="B43" t="s">
        <v>17040</v>
      </c>
      <c r="C43" t="s">
        <v>17017</v>
      </c>
      <c r="D43" t="s">
        <v>17281</v>
      </c>
      <c r="E43" t="s">
        <v>9717</v>
      </c>
      <c r="F43" t="s">
        <v>9721</v>
      </c>
      <c r="G43">
        <v>2</v>
      </c>
    </row>
    <row r="44" spans="1:7">
      <c r="A44" s="3">
        <v>42</v>
      </c>
      <c r="B44" t="s">
        <v>17040</v>
      </c>
      <c r="C44" t="s">
        <v>17017</v>
      </c>
      <c r="D44" t="s">
        <v>17281</v>
      </c>
      <c r="E44" t="s">
        <v>9717</v>
      </c>
      <c r="F44" t="s">
        <v>9726</v>
      </c>
      <c r="G44">
        <v>2</v>
      </c>
    </row>
    <row r="45" spans="1:7">
      <c r="A45" s="3">
        <v>43</v>
      </c>
      <c r="B45" t="s">
        <v>17040</v>
      </c>
      <c r="C45" t="s">
        <v>17017</v>
      </c>
      <c r="D45" t="s">
        <v>17281</v>
      </c>
      <c r="E45" t="s">
        <v>9717</v>
      </c>
      <c r="F45" t="s">
        <v>9730</v>
      </c>
      <c r="G45">
        <v>1</v>
      </c>
    </row>
    <row r="46" spans="1:7">
      <c r="A46" s="3">
        <v>44</v>
      </c>
      <c r="B46" t="s">
        <v>17040</v>
      </c>
      <c r="C46" t="s">
        <v>17017</v>
      </c>
      <c r="D46" t="s">
        <v>17281</v>
      </c>
      <c r="E46" t="s">
        <v>9717</v>
      </c>
      <c r="F46" t="s">
        <v>9722</v>
      </c>
      <c r="G46">
        <v>20</v>
      </c>
    </row>
    <row r="47" spans="1:7">
      <c r="A47" s="3">
        <v>45</v>
      </c>
      <c r="B47" t="s">
        <v>17040</v>
      </c>
      <c r="C47" t="s">
        <v>17017</v>
      </c>
      <c r="D47" t="s">
        <v>17281</v>
      </c>
      <c r="E47" t="s">
        <v>9717</v>
      </c>
      <c r="F47" t="s">
        <v>9727</v>
      </c>
      <c r="G47">
        <v>2</v>
      </c>
    </row>
    <row r="48" spans="1:7">
      <c r="A48" s="3">
        <v>46</v>
      </c>
      <c r="B48" t="s">
        <v>17030</v>
      </c>
      <c r="C48" t="s">
        <v>17016</v>
      </c>
      <c r="D48" t="s">
        <v>17283</v>
      </c>
      <c r="E48" t="s">
        <v>9717</v>
      </c>
      <c r="F48" t="s">
        <v>9721</v>
      </c>
      <c r="G48">
        <v>1</v>
      </c>
    </row>
    <row r="49" spans="1:7">
      <c r="A49" s="3">
        <v>47</v>
      </c>
      <c r="B49" t="s">
        <v>17030</v>
      </c>
      <c r="C49" t="s">
        <v>17016</v>
      </c>
      <c r="D49" t="s">
        <v>17283</v>
      </c>
      <c r="E49" t="s">
        <v>9717</v>
      </c>
      <c r="F49" t="s">
        <v>9722</v>
      </c>
      <c r="G49">
        <v>6</v>
      </c>
    </row>
    <row r="50" spans="1:7">
      <c r="A50" s="3">
        <v>48</v>
      </c>
      <c r="B50" t="s">
        <v>17030</v>
      </c>
      <c r="C50" t="s">
        <v>17016</v>
      </c>
      <c r="D50" t="s">
        <v>17282</v>
      </c>
      <c r="E50" t="s">
        <v>9717</v>
      </c>
      <c r="F50" t="s">
        <v>9726</v>
      </c>
      <c r="G50">
        <v>1</v>
      </c>
    </row>
    <row r="51" spans="1:7">
      <c r="A51" s="3">
        <v>49</v>
      </c>
      <c r="B51" t="s">
        <v>17030</v>
      </c>
      <c r="C51" t="s">
        <v>17016</v>
      </c>
      <c r="D51" t="s">
        <v>17282</v>
      </c>
      <c r="E51" t="s">
        <v>9717</v>
      </c>
      <c r="F51" t="s">
        <v>9722</v>
      </c>
      <c r="G51">
        <v>2</v>
      </c>
    </row>
    <row r="52" spans="1:7">
      <c r="A52" s="3">
        <v>50</v>
      </c>
      <c r="B52" t="s">
        <v>17030</v>
      </c>
      <c r="C52" t="s">
        <v>17016</v>
      </c>
      <c r="D52" t="s">
        <v>17281</v>
      </c>
      <c r="E52" t="s">
        <v>9719</v>
      </c>
      <c r="F52" t="s">
        <v>9734</v>
      </c>
      <c r="G52">
        <v>1</v>
      </c>
    </row>
    <row r="53" spans="1:7">
      <c r="A53" s="3">
        <v>51</v>
      </c>
      <c r="B53" t="s">
        <v>17030</v>
      </c>
      <c r="C53" t="s">
        <v>17016</v>
      </c>
      <c r="D53" t="s">
        <v>17281</v>
      </c>
      <c r="E53" t="s">
        <v>9716</v>
      </c>
      <c r="F53" t="s">
        <v>9728</v>
      </c>
      <c r="G53">
        <v>1</v>
      </c>
    </row>
    <row r="54" spans="1:7">
      <c r="A54" s="3">
        <v>52</v>
      </c>
      <c r="B54" t="s">
        <v>17030</v>
      </c>
      <c r="C54" t="s">
        <v>17016</v>
      </c>
      <c r="D54" t="s">
        <v>17281</v>
      </c>
      <c r="E54" t="s">
        <v>9716</v>
      </c>
      <c r="F54" t="s">
        <v>9724</v>
      </c>
      <c r="G54">
        <v>1</v>
      </c>
    </row>
    <row r="55" spans="1:7">
      <c r="A55" s="3">
        <v>53</v>
      </c>
      <c r="B55" t="s">
        <v>17030</v>
      </c>
      <c r="C55" t="s">
        <v>17016</v>
      </c>
      <c r="D55" t="s">
        <v>17281</v>
      </c>
      <c r="E55" t="s">
        <v>9716</v>
      </c>
      <c r="F55" t="s">
        <v>9720</v>
      </c>
      <c r="G55">
        <v>7</v>
      </c>
    </row>
    <row r="56" spans="1:7">
      <c r="A56" s="3">
        <v>54</v>
      </c>
      <c r="B56" t="s">
        <v>17030</v>
      </c>
      <c r="C56" t="s">
        <v>17016</v>
      </c>
      <c r="D56" t="s">
        <v>17281</v>
      </c>
      <c r="E56" t="s">
        <v>9718</v>
      </c>
      <c r="F56" t="s">
        <v>9725</v>
      </c>
      <c r="G56">
        <v>9</v>
      </c>
    </row>
    <row r="57" spans="1:7">
      <c r="A57" s="3">
        <v>55</v>
      </c>
      <c r="B57" t="s">
        <v>17030</v>
      </c>
      <c r="C57" t="s">
        <v>17016</v>
      </c>
      <c r="D57" t="s">
        <v>17281</v>
      </c>
      <c r="E57" t="s">
        <v>9717</v>
      </c>
      <c r="F57" t="s">
        <v>9721</v>
      </c>
      <c r="G57">
        <v>4</v>
      </c>
    </row>
    <row r="58" spans="1:7">
      <c r="A58" s="3">
        <v>56</v>
      </c>
      <c r="B58" t="s">
        <v>17030</v>
      </c>
      <c r="C58" t="s">
        <v>17016</v>
      </c>
      <c r="D58" t="s">
        <v>17281</v>
      </c>
      <c r="E58" t="s">
        <v>9717</v>
      </c>
      <c r="F58" t="s">
        <v>9726</v>
      </c>
      <c r="G58">
        <v>4</v>
      </c>
    </row>
    <row r="59" spans="1:7">
      <c r="A59" s="3">
        <v>57</v>
      </c>
      <c r="B59" t="s">
        <v>17030</v>
      </c>
      <c r="C59" t="s">
        <v>17016</v>
      </c>
      <c r="D59" t="s">
        <v>17281</v>
      </c>
      <c r="E59" t="s">
        <v>9717</v>
      </c>
      <c r="F59" t="s">
        <v>9722</v>
      </c>
      <c r="G59">
        <v>55</v>
      </c>
    </row>
    <row r="60" spans="1:7">
      <c r="A60" s="3">
        <v>58</v>
      </c>
      <c r="B60" t="s">
        <v>17030</v>
      </c>
      <c r="C60" t="s">
        <v>17017</v>
      </c>
      <c r="D60" t="s">
        <v>17283</v>
      </c>
      <c r="E60" t="s">
        <v>9719</v>
      </c>
      <c r="F60" t="s">
        <v>9729</v>
      </c>
      <c r="G60">
        <v>1</v>
      </c>
    </row>
    <row r="61" spans="1:7">
      <c r="A61" s="3">
        <v>59</v>
      </c>
      <c r="B61" t="s">
        <v>17030</v>
      </c>
      <c r="C61" t="s">
        <v>17017</v>
      </c>
      <c r="D61" t="s">
        <v>17283</v>
      </c>
      <c r="E61" t="s">
        <v>9716</v>
      </c>
      <c r="F61" t="s">
        <v>9724</v>
      </c>
      <c r="G61">
        <v>1</v>
      </c>
    </row>
    <row r="62" spans="1:7">
      <c r="A62" s="3">
        <v>60</v>
      </c>
      <c r="B62" t="s">
        <v>17030</v>
      </c>
      <c r="C62" t="s">
        <v>17017</v>
      </c>
      <c r="D62" t="s">
        <v>17283</v>
      </c>
      <c r="E62" t="s">
        <v>9717</v>
      </c>
      <c r="F62" t="s">
        <v>9721</v>
      </c>
      <c r="G62">
        <v>1</v>
      </c>
    </row>
    <row r="63" spans="1:7">
      <c r="A63" s="3">
        <v>61</v>
      </c>
      <c r="B63" t="s">
        <v>17030</v>
      </c>
      <c r="C63" t="s">
        <v>17017</v>
      </c>
      <c r="D63" t="s">
        <v>17283</v>
      </c>
      <c r="E63" t="s">
        <v>9717</v>
      </c>
      <c r="F63" t="s">
        <v>9726</v>
      </c>
      <c r="G63">
        <v>1</v>
      </c>
    </row>
    <row r="64" spans="1:7">
      <c r="A64" s="3">
        <v>62</v>
      </c>
      <c r="B64" t="s">
        <v>17030</v>
      </c>
      <c r="C64" t="s">
        <v>17017</v>
      </c>
      <c r="D64" t="s">
        <v>17283</v>
      </c>
      <c r="E64" t="s">
        <v>9717</v>
      </c>
      <c r="F64" t="s">
        <v>9722</v>
      </c>
      <c r="G64">
        <v>8</v>
      </c>
    </row>
    <row r="65" spans="1:7">
      <c r="A65" s="3">
        <v>63</v>
      </c>
      <c r="B65" t="s">
        <v>17030</v>
      </c>
      <c r="C65" t="s">
        <v>17017</v>
      </c>
      <c r="D65" t="s">
        <v>17283</v>
      </c>
      <c r="E65" t="s">
        <v>9717</v>
      </c>
      <c r="F65" t="s">
        <v>9727</v>
      </c>
      <c r="G65">
        <v>1</v>
      </c>
    </row>
    <row r="66" spans="1:7">
      <c r="A66" s="3">
        <v>64</v>
      </c>
      <c r="B66" t="s">
        <v>17030</v>
      </c>
      <c r="C66" t="s">
        <v>17017</v>
      </c>
      <c r="D66" t="s">
        <v>17282</v>
      </c>
      <c r="E66" t="s">
        <v>9719</v>
      </c>
      <c r="F66" t="s">
        <v>9738</v>
      </c>
      <c r="G66">
        <v>1</v>
      </c>
    </row>
    <row r="67" spans="1:7">
      <c r="A67" s="3">
        <v>65</v>
      </c>
      <c r="B67" t="s">
        <v>17030</v>
      </c>
      <c r="C67" t="s">
        <v>17017</v>
      </c>
      <c r="D67" t="s">
        <v>17282</v>
      </c>
      <c r="E67" t="s">
        <v>9716</v>
      </c>
      <c r="F67" t="s">
        <v>9724</v>
      </c>
      <c r="G67">
        <v>1</v>
      </c>
    </row>
    <row r="68" spans="1:7">
      <c r="A68" s="3">
        <v>66</v>
      </c>
      <c r="B68" t="s">
        <v>17030</v>
      </c>
      <c r="C68" t="s">
        <v>17017</v>
      </c>
      <c r="D68" t="s">
        <v>17282</v>
      </c>
      <c r="E68" t="s">
        <v>9717</v>
      </c>
      <c r="F68" t="s">
        <v>9726</v>
      </c>
      <c r="G68">
        <v>2</v>
      </c>
    </row>
    <row r="69" spans="1:7">
      <c r="A69" s="3">
        <v>67</v>
      </c>
      <c r="B69" t="s">
        <v>17030</v>
      </c>
      <c r="C69" t="s">
        <v>17017</v>
      </c>
      <c r="D69" t="s">
        <v>17282</v>
      </c>
      <c r="E69" t="s">
        <v>9717</v>
      </c>
      <c r="F69" t="s">
        <v>9722</v>
      </c>
      <c r="G69">
        <v>4</v>
      </c>
    </row>
    <row r="70" spans="1:7">
      <c r="A70" s="3">
        <v>68</v>
      </c>
      <c r="B70" t="s">
        <v>17030</v>
      </c>
      <c r="C70" t="s">
        <v>17017</v>
      </c>
      <c r="D70" t="s">
        <v>17281</v>
      </c>
      <c r="E70" t="s">
        <v>9716</v>
      </c>
      <c r="F70" t="s">
        <v>9728</v>
      </c>
      <c r="G70">
        <v>1</v>
      </c>
    </row>
    <row r="71" spans="1:7">
      <c r="A71" s="3">
        <v>69</v>
      </c>
      <c r="B71" t="s">
        <v>17030</v>
      </c>
      <c r="C71" t="s">
        <v>17017</v>
      </c>
      <c r="D71" t="s">
        <v>17281</v>
      </c>
      <c r="E71" t="s">
        <v>9716</v>
      </c>
      <c r="F71" t="s">
        <v>9724</v>
      </c>
      <c r="G71">
        <v>2</v>
      </c>
    </row>
    <row r="72" spans="1:7">
      <c r="A72" s="3">
        <v>70</v>
      </c>
      <c r="B72" t="s">
        <v>17030</v>
      </c>
      <c r="C72" t="s">
        <v>17017</v>
      </c>
      <c r="D72" t="s">
        <v>17281</v>
      </c>
      <c r="E72" t="s">
        <v>9716</v>
      </c>
      <c r="F72" t="s">
        <v>9720</v>
      </c>
      <c r="G72">
        <v>16</v>
      </c>
    </row>
    <row r="73" spans="1:7">
      <c r="A73" s="3">
        <v>71</v>
      </c>
      <c r="B73" t="s">
        <v>17030</v>
      </c>
      <c r="C73" t="s">
        <v>17017</v>
      </c>
      <c r="D73" t="s">
        <v>17281</v>
      </c>
      <c r="E73" t="s">
        <v>9718</v>
      </c>
      <c r="F73" t="s">
        <v>9725</v>
      </c>
      <c r="G73">
        <v>6</v>
      </c>
    </row>
    <row r="74" spans="1:7">
      <c r="A74" s="3">
        <v>72</v>
      </c>
      <c r="B74" t="s">
        <v>17030</v>
      </c>
      <c r="C74" t="s">
        <v>17017</v>
      </c>
      <c r="D74" t="s">
        <v>17281</v>
      </c>
      <c r="E74" t="s">
        <v>9717</v>
      </c>
      <c r="F74" t="s">
        <v>9721</v>
      </c>
      <c r="G74">
        <v>7</v>
      </c>
    </row>
    <row r="75" spans="1:7">
      <c r="A75" s="3">
        <v>73</v>
      </c>
      <c r="B75" t="s">
        <v>17030</v>
      </c>
      <c r="C75" t="s">
        <v>17017</v>
      </c>
      <c r="D75" t="s">
        <v>17281</v>
      </c>
      <c r="E75" t="s">
        <v>9717</v>
      </c>
      <c r="F75" t="s">
        <v>9726</v>
      </c>
      <c r="G75">
        <v>4</v>
      </c>
    </row>
    <row r="76" spans="1:7">
      <c r="A76" s="3">
        <v>74</v>
      </c>
      <c r="B76" t="s">
        <v>17030</v>
      </c>
      <c r="C76" t="s">
        <v>17017</v>
      </c>
      <c r="D76" t="s">
        <v>17281</v>
      </c>
      <c r="E76" t="s">
        <v>9717</v>
      </c>
      <c r="F76" t="s">
        <v>9722</v>
      </c>
      <c r="G76">
        <v>68</v>
      </c>
    </row>
    <row r="77" spans="1:7">
      <c r="A77" s="3">
        <v>75</v>
      </c>
      <c r="B77" t="s">
        <v>17030</v>
      </c>
      <c r="C77" t="s">
        <v>17017</v>
      </c>
      <c r="D77" t="s">
        <v>17281</v>
      </c>
      <c r="E77" t="s">
        <v>9717</v>
      </c>
      <c r="F77" t="s">
        <v>9727</v>
      </c>
      <c r="G77">
        <v>4</v>
      </c>
    </row>
    <row r="78" spans="1:7">
      <c r="A78" s="3">
        <v>76</v>
      </c>
      <c r="B78" t="s">
        <v>17032</v>
      </c>
      <c r="C78" t="s">
        <v>17016</v>
      </c>
      <c r="D78" t="s">
        <v>17283</v>
      </c>
      <c r="E78" t="s">
        <v>9717</v>
      </c>
      <c r="F78" t="s">
        <v>9721</v>
      </c>
      <c r="G78">
        <v>1</v>
      </c>
    </row>
    <row r="79" spans="1:7">
      <c r="A79" s="3">
        <v>77</v>
      </c>
      <c r="B79" t="s">
        <v>17032</v>
      </c>
      <c r="C79" t="s">
        <v>17016</v>
      </c>
      <c r="D79" t="s">
        <v>17283</v>
      </c>
      <c r="E79" t="s">
        <v>9717</v>
      </c>
      <c r="F79" t="s">
        <v>9722</v>
      </c>
      <c r="G79">
        <v>13</v>
      </c>
    </row>
    <row r="80" spans="1:7">
      <c r="A80" s="3">
        <v>78</v>
      </c>
      <c r="B80" t="s">
        <v>17032</v>
      </c>
      <c r="C80" t="s">
        <v>17016</v>
      </c>
      <c r="D80" t="s">
        <v>17282</v>
      </c>
      <c r="E80" t="s">
        <v>9716</v>
      </c>
      <c r="F80" t="s">
        <v>9724</v>
      </c>
      <c r="G80">
        <v>1</v>
      </c>
    </row>
    <row r="81" spans="1:7">
      <c r="A81" s="3">
        <v>79</v>
      </c>
      <c r="B81" t="s">
        <v>17032</v>
      </c>
      <c r="C81" t="s">
        <v>17016</v>
      </c>
      <c r="D81" t="s">
        <v>17282</v>
      </c>
      <c r="E81" t="s">
        <v>9718</v>
      </c>
      <c r="F81" t="s">
        <v>9731</v>
      </c>
      <c r="G81">
        <v>1</v>
      </c>
    </row>
    <row r="82" spans="1:7">
      <c r="A82" s="3">
        <v>80</v>
      </c>
      <c r="B82" t="s">
        <v>17032</v>
      </c>
      <c r="C82" t="s">
        <v>17016</v>
      </c>
      <c r="D82" t="s">
        <v>17282</v>
      </c>
      <c r="E82" t="s">
        <v>9717</v>
      </c>
      <c r="F82" t="s">
        <v>9721</v>
      </c>
      <c r="G82">
        <v>2</v>
      </c>
    </row>
    <row r="83" spans="1:7">
      <c r="A83" s="3">
        <v>81</v>
      </c>
      <c r="B83" t="s">
        <v>17032</v>
      </c>
      <c r="C83" t="s">
        <v>17016</v>
      </c>
      <c r="D83" t="s">
        <v>17282</v>
      </c>
      <c r="E83" t="s">
        <v>9717</v>
      </c>
      <c r="F83" t="s">
        <v>9722</v>
      </c>
      <c r="G83">
        <v>6</v>
      </c>
    </row>
    <row r="84" spans="1:7">
      <c r="A84" s="3">
        <v>82</v>
      </c>
      <c r="B84" t="s">
        <v>17032</v>
      </c>
      <c r="C84" t="s">
        <v>17016</v>
      </c>
      <c r="D84" t="s">
        <v>17281</v>
      </c>
      <c r="E84" t="s">
        <v>9716</v>
      </c>
      <c r="F84" t="s">
        <v>9720</v>
      </c>
      <c r="G84">
        <v>21</v>
      </c>
    </row>
    <row r="85" spans="1:7">
      <c r="A85" s="3">
        <v>83</v>
      </c>
      <c r="B85" t="s">
        <v>17032</v>
      </c>
      <c r="C85" t="s">
        <v>17016</v>
      </c>
      <c r="D85" t="s">
        <v>17281</v>
      </c>
      <c r="E85" t="s">
        <v>9718</v>
      </c>
      <c r="F85" t="s">
        <v>9725</v>
      </c>
      <c r="G85">
        <v>4</v>
      </c>
    </row>
    <row r="86" spans="1:7">
      <c r="A86" s="3">
        <v>84</v>
      </c>
      <c r="B86" t="s">
        <v>17032</v>
      </c>
      <c r="C86" t="s">
        <v>17016</v>
      </c>
      <c r="D86" t="s">
        <v>17281</v>
      </c>
      <c r="E86" t="s">
        <v>9718</v>
      </c>
      <c r="F86" t="s">
        <v>9723</v>
      </c>
      <c r="G86">
        <v>1</v>
      </c>
    </row>
    <row r="87" spans="1:7">
      <c r="A87" s="3">
        <v>85</v>
      </c>
      <c r="B87" t="s">
        <v>17032</v>
      </c>
      <c r="C87" t="s">
        <v>17016</v>
      </c>
      <c r="D87" t="s">
        <v>17281</v>
      </c>
      <c r="E87" t="s">
        <v>9717</v>
      </c>
      <c r="F87" t="s">
        <v>9721</v>
      </c>
      <c r="G87">
        <v>14</v>
      </c>
    </row>
    <row r="88" spans="1:7">
      <c r="A88" s="3">
        <v>86</v>
      </c>
      <c r="B88" t="s">
        <v>17032</v>
      </c>
      <c r="C88" t="s">
        <v>17016</v>
      </c>
      <c r="D88" t="s">
        <v>17281</v>
      </c>
      <c r="E88" t="s">
        <v>9717</v>
      </c>
      <c r="F88" t="s">
        <v>9726</v>
      </c>
      <c r="G88">
        <v>1</v>
      </c>
    </row>
    <row r="89" spans="1:7">
      <c r="A89" s="3">
        <v>87</v>
      </c>
      <c r="B89" t="s">
        <v>17032</v>
      </c>
      <c r="C89" t="s">
        <v>17016</v>
      </c>
      <c r="D89" t="s">
        <v>17281</v>
      </c>
      <c r="E89" t="s">
        <v>9717</v>
      </c>
      <c r="F89" t="s">
        <v>9730</v>
      </c>
      <c r="G89">
        <v>1</v>
      </c>
    </row>
    <row r="90" spans="1:7">
      <c r="A90" s="3">
        <v>88</v>
      </c>
      <c r="B90" t="s">
        <v>17032</v>
      </c>
      <c r="C90" t="s">
        <v>17016</v>
      </c>
      <c r="D90" t="s">
        <v>17281</v>
      </c>
      <c r="E90" t="s">
        <v>9717</v>
      </c>
      <c r="F90" t="s">
        <v>9722</v>
      </c>
      <c r="G90">
        <v>65</v>
      </c>
    </row>
    <row r="91" spans="1:7">
      <c r="A91" s="3">
        <v>89</v>
      </c>
      <c r="B91" t="s">
        <v>17032</v>
      </c>
      <c r="C91" t="s">
        <v>17017</v>
      </c>
      <c r="D91" t="s">
        <v>17283</v>
      </c>
      <c r="E91" t="s">
        <v>9717</v>
      </c>
      <c r="F91" t="s">
        <v>9721</v>
      </c>
      <c r="G91">
        <v>1</v>
      </c>
    </row>
    <row r="92" spans="1:7">
      <c r="A92" s="3">
        <v>90</v>
      </c>
      <c r="B92" t="s">
        <v>17032</v>
      </c>
      <c r="C92" t="s">
        <v>17017</v>
      </c>
      <c r="D92" t="s">
        <v>17283</v>
      </c>
      <c r="E92" t="s">
        <v>9717</v>
      </c>
      <c r="F92" t="s">
        <v>9722</v>
      </c>
      <c r="G92">
        <v>3</v>
      </c>
    </row>
    <row r="93" spans="1:7">
      <c r="A93" s="3">
        <v>91</v>
      </c>
      <c r="B93" t="s">
        <v>17032</v>
      </c>
      <c r="C93" t="s">
        <v>17017</v>
      </c>
      <c r="D93" t="s">
        <v>17282</v>
      </c>
      <c r="E93" t="s">
        <v>9716</v>
      </c>
      <c r="F93" t="s">
        <v>9724</v>
      </c>
      <c r="G93">
        <v>1</v>
      </c>
    </row>
    <row r="94" spans="1:7">
      <c r="A94" s="3">
        <v>92</v>
      </c>
      <c r="B94" t="s">
        <v>17032</v>
      </c>
      <c r="C94" t="s">
        <v>17017</v>
      </c>
      <c r="D94" t="s">
        <v>17282</v>
      </c>
      <c r="E94" t="s">
        <v>9717</v>
      </c>
      <c r="F94" t="s">
        <v>9722</v>
      </c>
      <c r="G94">
        <v>2</v>
      </c>
    </row>
    <row r="95" spans="1:7">
      <c r="A95" s="3">
        <v>93</v>
      </c>
      <c r="B95" t="s">
        <v>17032</v>
      </c>
      <c r="C95" t="s">
        <v>17017</v>
      </c>
      <c r="D95" t="s">
        <v>17281</v>
      </c>
      <c r="E95" t="s">
        <v>9716</v>
      </c>
      <c r="F95" t="s">
        <v>9732</v>
      </c>
      <c r="G95">
        <v>1</v>
      </c>
    </row>
    <row r="96" spans="1:7">
      <c r="A96" s="3">
        <v>94</v>
      </c>
      <c r="B96" t="s">
        <v>17032</v>
      </c>
      <c r="C96" t="s">
        <v>17017</v>
      </c>
      <c r="D96" t="s">
        <v>17281</v>
      </c>
      <c r="E96" t="s">
        <v>9716</v>
      </c>
      <c r="F96" t="s">
        <v>9720</v>
      </c>
      <c r="G96">
        <v>12</v>
      </c>
    </row>
    <row r="97" spans="1:7">
      <c r="A97" s="3">
        <v>95</v>
      </c>
      <c r="B97" t="s">
        <v>17032</v>
      </c>
      <c r="C97" t="s">
        <v>17017</v>
      </c>
      <c r="D97" t="s">
        <v>17281</v>
      </c>
      <c r="E97" t="s">
        <v>9718</v>
      </c>
      <c r="F97" t="s">
        <v>9725</v>
      </c>
      <c r="G97">
        <v>5</v>
      </c>
    </row>
    <row r="98" spans="1:7">
      <c r="A98" s="3">
        <v>96</v>
      </c>
      <c r="B98" t="s">
        <v>17032</v>
      </c>
      <c r="C98" t="s">
        <v>17017</v>
      </c>
      <c r="D98" t="s">
        <v>17281</v>
      </c>
      <c r="E98" t="s">
        <v>9717</v>
      </c>
      <c r="F98" t="s">
        <v>9721</v>
      </c>
      <c r="G98">
        <v>4</v>
      </c>
    </row>
    <row r="99" spans="1:7">
      <c r="A99" s="3">
        <v>97</v>
      </c>
      <c r="B99" t="s">
        <v>17032</v>
      </c>
      <c r="C99" t="s">
        <v>17017</v>
      </c>
      <c r="D99" t="s">
        <v>17281</v>
      </c>
      <c r="E99" t="s">
        <v>9717</v>
      </c>
      <c r="F99" t="s">
        <v>9726</v>
      </c>
      <c r="G99">
        <v>1</v>
      </c>
    </row>
    <row r="100" spans="1:7">
      <c r="A100" s="3">
        <v>98</v>
      </c>
      <c r="B100" t="s">
        <v>17032</v>
      </c>
      <c r="C100" t="s">
        <v>17017</v>
      </c>
      <c r="D100" t="s">
        <v>17281</v>
      </c>
      <c r="E100" t="s">
        <v>9717</v>
      </c>
      <c r="F100" t="s">
        <v>9722</v>
      </c>
      <c r="G100">
        <v>40</v>
      </c>
    </row>
    <row r="101" spans="1:7">
      <c r="A101" s="3">
        <v>99</v>
      </c>
      <c r="B101" t="s">
        <v>17038</v>
      </c>
      <c r="C101" t="s">
        <v>17016</v>
      </c>
      <c r="D101" t="s">
        <v>17283</v>
      </c>
      <c r="E101" t="s">
        <v>9716</v>
      </c>
      <c r="F101" t="s">
        <v>9724</v>
      </c>
      <c r="G101">
        <v>1</v>
      </c>
    </row>
    <row r="102" spans="1:7">
      <c r="A102" s="3">
        <v>100</v>
      </c>
      <c r="B102" t="s">
        <v>17038</v>
      </c>
      <c r="C102" t="s">
        <v>17016</v>
      </c>
      <c r="D102" t="s">
        <v>17283</v>
      </c>
      <c r="E102" t="s">
        <v>9717</v>
      </c>
      <c r="F102" t="s">
        <v>9721</v>
      </c>
      <c r="G102">
        <v>1</v>
      </c>
    </row>
    <row r="103" spans="1:7">
      <c r="A103" s="3">
        <v>101</v>
      </c>
      <c r="B103" t="s">
        <v>17038</v>
      </c>
      <c r="C103" t="s">
        <v>17016</v>
      </c>
      <c r="D103" t="s">
        <v>17283</v>
      </c>
      <c r="E103" t="s">
        <v>9717</v>
      </c>
      <c r="F103" t="s">
        <v>9722</v>
      </c>
      <c r="G103">
        <v>5</v>
      </c>
    </row>
    <row r="104" spans="1:7">
      <c r="A104" s="3">
        <v>102</v>
      </c>
      <c r="B104" t="s">
        <v>17038</v>
      </c>
      <c r="C104" t="s">
        <v>17016</v>
      </c>
      <c r="D104" t="s">
        <v>17282</v>
      </c>
      <c r="E104" t="s">
        <v>9717</v>
      </c>
      <c r="F104" t="s">
        <v>9726</v>
      </c>
      <c r="G104">
        <v>1</v>
      </c>
    </row>
    <row r="105" spans="1:7">
      <c r="A105" s="3">
        <v>103</v>
      </c>
      <c r="B105" t="s">
        <v>17038</v>
      </c>
      <c r="C105" t="s">
        <v>17016</v>
      </c>
      <c r="D105" t="s">
        <v>17282</v>
      </c>
      <c r="E105" t="s">
        <v>9717</v>
      </c>
      <c r="F105" t="s">
        <v>9722</v>
      </c>
      <c r="G105">
        <v>2</v>
      </c>
    </row>
    <row r="106" spans="1:7">
      <c r="A106" s="3">
        <v>104</v>
      </c>
      <c r="B106" t="s">
        <v>17038</v>
      </c>
      <c r="C106" t="s">
        <v>17016</v>
      </c>
      <c r="D106" t="s">
        <v>17281</v>
      </c>
      <c r="E106" t="s">
        <v>9716</v>
      </c>
      <c r="F106" t="s">
        <v>9724</v>
      </c>
      <c r="G106">
        <v>5</v>
      </c>
    </row>
    <row r="107" spans="1:7">
      <c r="A107" s="3">
        <v>105</v>
      </c>
      <c r="B107" t="s">
        <v>17038</v>
      </c>
      <c r="C107" t="s">
        <v>17016</v>
      </c>
      <c r="D107" t="s">
        <v>17281</v>
      </c>
      <c r="E107" t="s">
        <v>9716</v>
      </c>
      <c r="F107" t="s">
        <v>9720</v>
      </c>
      <c r="G107">
        <v>6</v>
      </c>
    </row>
    <row r="108" spans="1:7">
      <c r="A108" s="3">
        <v>106</v>
      </c>
      <c r="B108" t="s">
        <v>17038</v>
      </c>
      <c r="C108" t="s">
        <v>17016</v>
      </c>
      <c r="D108" t="s">
        <v>17281</v>
      </c>
      <c r="E108" t="s">
        <v>9718</v>
      </c>
      <c r="F108" t="s">
        <v>9725</v>
      </c>
      <c r="G108">
        <v>7</v>
      </c>
    </row>
    <row r="109" spans="1:7">
      <c r="A109" s="3">
        <v>107</v>
      </c>
      <c r="B109" t="s">
        <v>17038</v>
      </c>
      <c r="C109" t="s">
        <v>17016</v>
      </c>
      <c r="D109" t="s">
        <v>17281</v>
      </c>
      <c r="E109" t="s">
        <v>9717</v>
      </c>
      <c r="F109" t="s">
        <v>9721</v>
      </c>
      <c r="G109">
        <v>1</v>
      </c>
    </row>
    <row r="110" spans="1:7">
      <c r="A110" s="3">
        <v>108</v>
      </c>
      <c r="B110" t="s">
        <v>17038</v>
      </c>
      <c r="C110" t="s">
        <v>17016</v>
      </c>
      <c r="D110" t="s">
        <v>17281</v>
      </c>
      <c r="E110" t="s">
        <v>9717</v>
      </c>
      <c r="F110" t="s">
        <v>9726</v>
      </c>
      <c r="G110">
        <v>1</v>
      </c>
    </row>
    <row r="111" spans="1:7">
      <c r="A111" s="3">
        <v>109</v>
      </c>
      <c r="B111" t="s">
        <v>17038</v>
      </c>
      <c r="C111" t="s">
        <v>17016</v>
      </c>
      <c r="D111" t="s">
        <v>17281</v>
      </c>
      <c r="E111" t="s">
        <v>9717</v>
      </c>
      <c r="F111" t="s">
        <v>9722</v>
      </c>
      <c r="G111">
        <v>93</v>
      </c>
    </row>
    <row r="112" spans="1:7">
      <c r="A112" s="3">
        <v>110</v>
      </c>
      <c r="B112" t="s">
        <v>17038</v>
      </c>
      <c r="C112" t="s">
        <v>17016</v>
      </c>
      <c r="D112" t="s">
        <v>17281</v>
      </c>
      <c r="E112" t="s">
        <v>9717</v>
      </c>
      <c r="F112" t="s">
        <v>9727</v>
      </c>
      <c r="G112">
        <v>1</v>
      </c>
    </row>
    <row r="113" spans="1:7">
      <c r="A113" s="3">
        <v>111</v>
      </c>
      <c r="B113" t="s">
        <v>17038</v>
      </c>
      <c r="C113" t="s">
        <v>17017</v>
      </c>
      <c r="D113" t="s">
        <v>17283</v>
      </c>
      <c r="E113" t="s">
        <v>9716</v>
      </c>
      <c r="F113" t="s">
        <v>9724</v>
      </c>
      <c r="G113">
        <v>1</v>
      </c>
    </row>
    <row r="114" spans="1:7">
      <c r="A114" s="3">
        <v>112</v>
      </c>
      <c r="B114" t="s">
        <v>17038</v>
      </c>
      <c r="C114" t="s">
        <v>17017</v>
      </c>
      <c r="D114" t="s">
        <v>17283</v>
      </c>
      <c r="E114" t="s">
        <v>9717</v>
      </c>
      <c r="F114" t="s">
        <v>9722</v>
      </c>
      <c r="G114">
        <v>5</v>
      </c>
    </row>
    <row r="115" spans="1:7">
      <c r="A115" s="3">
        <v>113</v>
      </c>
      <c r="B115" t="s">
        <v>17038</v>
      </c>
      <c r="C115" t="s">
        <v>17017</v>
      </c>
      <c r="D115" t="s">
        <v>17282</v>
      </c>
      <c r="E115" t="s">
        <v>9717</v>
      </c>
      <c r="F115" t="s">
        <v>9722</v>
      </c>
      <c r="G115">
        <v>5</v>
      </c>
    </row>
    <row r="116" spans="1:7">
      <c r="A116" s="3">
        <v>114</v>
      </c>
      <c r="B116" t="s">
        <v>17038</v>
      </c>
      <c r="C116" t="s">
        <v>17017</v>
      </c>
      <c r="D116" t="s">
        <v>17281</v>
      </c>
      <c r="E116" t="s">
        <v>9716</v>
      </c>
      <c r="F116" t="s">
        <v>9720</v>
      </c>
      <c r="G116">
        <v>9</v>
      </c>
    </row>
    <row r="117" spans="1:7">
      <c r="A117" s="3">
        <v>115</v>
      </c>
      <c r="B117" t="s">
        <v>17038</v>
      </c>
      <c r="C117" t="s">
        <v>17017</v>
      </c>
      <c r="D117" t="s">
        <v>17281</v>
      </c>
      <c r="E117" t="s">
        <v>9718</v>
      </c>
      <c r="F117" t="s">
        <v>9725</v>
      </c>
      <c r="G117">
        <v>1</v>
      </c>
    </row>
    <row r="118" spans="1:7">
      <c r="A118" s="3">
        <v>116</v>
      </c>
      <c r="B118" t="s">
        <v>17038</v>
      </c>
      <c r="C118" t="s">
        <v>17017</v>
      </c>
      <c r="D118" t="s">
        <v>17281</v>
      </c>
      <c r="E118" t="s">
        <v>9717</v>
      </c>
      <c r="F118" t="s">
        <v>9721</v>
      </c>
      <c r="G118">
        <v>4</v>
      </c>
    </row>
    <row r="119" spans="1:7">
      <c r="A119" s="3">
        <v>117</v>
      </c>
      <c r="B119" t="s">
        <v>17038</v>
      </c>
      <c r="C119" t="s">
        <v>17017</v>
      </c>
      <c r="D119" t="s">
        <v>17281</v>
      </c>
      <c r="E119" t="s">
        <v>9717</v>
      </c>
      <c r="F119" t="s">
        <v>9722</v>
      </c>
      <c r="G119">
        <v>43</v>
      </c>
    </row>
    <row r="120" spans="1:7">
      <c r="A120" s="3">
        <v>118</v>
      </c>
      <c r="B120" t="s">
        <v>17039</v>
      </c>
      <c r="C120" t="s">
        <v>17016</v>
      </c>
      <c r="D120" t="s">
        <v>17283</v>
      </c>
      <c r="E120" t="s">
        <v>9718</v>
      </c>
      <c r="F120" t="s">
        <v>9735</v>
      </c>
      <c r="G120">
        <v>2</v>
      </c>
    </row>
    <row r="121" spans="1:7">
      <c r="A121" s="3">
        <v>119</v>
      </c>
      <c r="B121" t="s">
        <v>17039</v>
      </c>
      <c r="C121" t="s">
        <v>17016</v>
      </c>
      <c r="D121" t="s">
        <v>17283</v>
      </c>
      <c r="E121" t="s">
        <v>9717</v>
      </c>
      <c r="F121" t="s">
        <v>9721</v>
      </c>
      <c r="G121">
        <v>1</v>
      </c>
    </row>
    <row r="122" spans="1:7">
      <c r="A122" s="3">
        <v>120</v>
      </c>
      <c r="B122" t="s">
        <v>17039</v>
      </c>
      <c r="C122" t="s">
        <v>17016</v>
      </c>
      <c r="D122" t="s">
        <v>17283</v>
      </c>
      <c r="E122" t="s">
        <v>9717</v>
      </c>
      <c r="F122" t="s">
        <v>9722</v>
      </c>
      <c r="G122">
        <v>1</v>
      </c>
    </row>
    <row r="123" spans="1:7">
      <c r="A123" s="3">
        <v>121</v>
      </c>
      <c r="B123" t="s">
        <v>17039</v>
      </c>
      <c r="C123" t="s">
        <v>17016</v>
      </c>
      <c r="D123" t="s">
        <v>17282</v>
      </c>
      <c r="E123" t="s">
        <v>9717</v>
      </c>
      <c r="F123" t="s">
        <v>9722</v>
      </c>
      <c r="G123">
        <v>6</v>
      </c>
    </row>
    <row r="124" spans="1:7">
      <c r="A124" s="3">
        <v>122</v>
      </c>
      <c r="B124" t="s">
        <v>17039</v>
      </c>
      <c r="C124" t="s">
        <v>17016</v>
      </c>
      <c r="D124" t="s">
        <v>17281</v>
      </c>
      <c r="E124" t="s">
        <v>9716</v>
      </c>
      <c r="F124" t="s">
        <v>9724</v>
      </c>
      <c r="G124">
        <v>2</v>
      </c>
    </row>
    <row r="125" spans="1:7">
      <c r="A125" s="3">
        <v>123</v>
      </c>
      <c r="B125" t="s">
        <v>17039</v>
      </c>
      <c r="C125" t="s">
        <v>17016</v>
      </c>
      <c r="D125" t="s">
        <v>17281</v>
      </c>
      <c r="E125" t="s">
        <v>9716</v>
      </c>
      <c r="F125" t="s">
        <v>9732</v>
      </c>
      <c r="G125">
        <v>1</v>
      </c>
    </row>
    <row r="126" spans="1:7">
      <c r="A126" s="3">
        <v>124</v>
      </c>
      <c r="B126" t="s">
        <v>17039</v>
      </c>
      <c r="C126" t="s">
        <v>17016</v>
      </c>
      <c r="D126" t="s">
        <v>17281</v>
      </c>
      <c r="E126" t="s">
        <v>9716</v>
      </c>
      <c r="F126" t="s">
        <v>9720</v>
      </c>
      <c r="G126">
        <v>9</v>
      </c>
    </row>
    <row r="127" spans="1:7">
      <c r="A127" s="3">
        <v>125</v>
      </c>
      <c r="B127" t="s">
        <v>17039</v>
      </c>
      <c r="C127" t="s">
        <v>17016</v>
      </c>
      <c r="D127" t="s">
        <v>17281</v>
      </c>
      <c r="E127" t="s">
        <v>9718</v>
      </c>
      <c r="F127" t="s">
        <v>9725</v>
      </c>
      <c r="G127">
        <v>4</v>
      </c>
    </row>
    <row r="128" spans="1:7">
      <c r="A128" s="3">
        <v>126</v>
      </c>
      <c r="B128" t="s">
        <v>17039</v>
      </c>
      <c r="C128" t="s">
        <v>17016</v>
      </c>
      <c r="D128" t="s">
        <v>17281</v>
      </c>
      <c r="E128" t="s">
        <v>9717</v>
      </c>
      <c r="F128" t="s">
        <v>9721</v>
      </c>
      <c r="G128">
        <v>3</v>
      </c>
    </row>
    <row r="129" spans="1:7">
      <c r="A129" s="3">
        <v>127</v>
      </c>
      <c r="B129" t="s">
        <v>17039</v>
      </c>
      <c r="C129" t="s">
        <v>17016</v>
      </c>
      <c r="D129" t="s">
        <v>17281</v>
      </c>
      <c r="E129" t="s">
        <v>9717</v>
      </c>
      <c r="F129" t="s">
        <v>9726</v>
      </c>
      <c r="G129">
        <v>7</v>
      </c>
    </row>
    <row r="130" spans="1:7">
      <c r="A130" s="3">
        <v>128</v>
      </c>
      <c r="B130" t="s">
        <v>17039</v>
      </c>
      <c r="C130" t="s">
        <v>17016</v>
      </c>
      <c r="D130" t="s">
        <v>17281</v>
      </c>
      <c r="E130" t="s">
        <v>9717</v>
      </c>
      <c r="F130" t="s">
        <v>9722</v>
      </c>
      <c r="G130">
        <v>45</v>
      </c>
    </row>
    <row r="131" spans="1:7">
      <c r="A131" s="3">
        <v>129</v>
      </c>
      <c r="B131" t="s">
        <v>17039</v>
      </c>
      <c r="C131" t="s">
        <v>17017</v>
      </c>
      <c r="D131" t="s">
        <v>17283</v>
      </c>
      <c r="E131" t="s">
        <v>9716</v>
      </c>
      <c r="F131" t="s">
        <v>9724</v>
      </c>
      <c r="G131">
        <v>1</v>
      </c>
    </row>
    <row r="132" spans="1:7">
      <c r="A132" s="3">
        <v>130</v>
      </c>
      <c r="B132" t="s">
        <v>17039</v>
      </c>
      <c r="C132" t="s">
        <v>17017</v>
      </c>
      <c r="D132" t="s">
        <v>17282</v>
      </c>
      <c r="E132" t="s">
        <v>9717</v>
      </c>
      <c r="F132" t="s">
        <v>9722</v>
      </c>
      <c r="G132">
        <v>2</v>
      </c>
    </row>
    <row r="133" spans="1:7">
      <c r="A133" s="3">
        <v>131</v>
      </c>
      <c r="B133" t="s">
        <v>17039</v>
      </c>
      <c r="C133" t="s">
        <v>17017</v>
      </c>
      <c r="D133" t="s">
        <v>17281</v>
      </c>
      <c r="E133" t="s">
        <v>9716</v>
      </c>
      <c r="F133" t="s">
        <v>9724</v>
      </c>
      <c r="G133">
        <v>1</v>
      </c>
    </row>
    <row r="134" spans="1:7">
      <c r="A134" s="3">
        <v>132</v>
      </c>
      <c r="B134" t="s">
        <v>17039</v>
      </c>
      <c r="C134" t="s">
        <v>17017</v>
      </c>
      <c r="D134" t="s">
        <v>17281</v>
      </c>
      <c r="E134" t="s">
        <v>9716</v>
      </c>
      <c r="F134" t="s">
        <v>9720</v>
      </c>
      <c r="G134">
        <v>7</v>
      </c>
    </row>
    <row r="135" spans="1:7">
      <c r="A135" s="3">
        <v>133</v>
      </c>
      <c r="B135" t="s">
        <v>17039</v>
      </c>
      <c r="C135" t="s">
        <v>17017</v>
      </c>
      <c r="D135" t="s">
        <v>17281</v>
      </c>
      <c r="E135" t="s">
        <v>9718</v>
      </c>
      <c r="F135" t="s">
        <v>9725</v>
      </c>
      <c r="G135">
        <v>3</v>
      </c>
    </row>
    <row r="136" spans="1:7">
      <c r="A136" s="3">
        <v>134</v>
      </c>
      <c r="B136" t="s">
        <v>17039</v>
      </c>
      <c r="C136" t="s">
        <v>17017</v>
      </c>
      <c r="D136" t="s">
        <v>17281</v>
      </c>
      <c r="E136" t="s">
        <v>9717</v>
      </c>
      <c r="F136" t="s">
        <v>9721</v>
      </c>
      <c r="G136">
        <v>5</v>
      </c>
    </row>
    <row r="137" spans="1:7">
      <c r="A137" s="3">
        <v>135</v>
      </c>
      <c r="B137" t="s">
        <v>17039</v>
      </c>
      <c r="C137" t="s">
        <v>17017</v>
      </c>
      <c r="D137" t="s">
        <v>17281</v>
      </c>
      <c r="E137" t="s">
        <v>9717</v>
      </c>
      <c r="F137" t="s">
        <v>9726</v>
      </c>
      <c r="G137">
        <v>3</v>
      </c>
    </row>
    <row r="138" spans="1:7">
      <c r="A138" s="3">
        <v>136</v>
      </c>
      <c r="B138" t="s">
        <v>17039</v>
      </c>
      <c r="C138" t="s">
        <v>17017</v>
      </c>
      <c r="D138" t="s">
        <v>17281</v>
      </c>
      <c r="E138" t="s">
        <v>9717</v>
      </c>
      <c r="F138" t="s">
        <v>9722</v>
      </c>
      <c r="G138">
        <v>34</v>
      </c>
    </row>
    <row r="139" spans="1:7">
      <c r="A139" s="3">
        <v>137</v>
      </c>
      <c r="B139" t="s">
        <v>17039</v>
      </c>
      <c r="C139" t="s">
        <v>17017</v>
      </c>
      <c r="D139" t="s">
        <v>17281</v>
      </c>
      <c r="E139" t="s">
        <v>9717</v>
      </c>
      <c r="F139" t="s">
        <v>9727</v>
      </c>
      <c r="G139">
        <v>2</v>
      </c>
    </row>
    <row r="140" spans="1:7">
      <c r="A140" s="3">
        <v>138</v>
      </c>
      <c r="B140" t="s">
        <v>17031</v>
      </c>
      <c r="C140" t="s">
        <v>17016</v>
      </c>
      <c r="D140" t="s">
        <v>17283</v>
      </c>
      <c r="E140" t="s">
        <v>9719</v>
      </c>
      <c r="F140" t="s">
        <v>9738</v>
      </c>
      <c r="G140">
        <v>1</v>
      </c>
    </row>
    <row r="141" spans="1:7">
      <c r="A141" s="3">
        <v>139</v>
      </c>
      <c r="B141" t="s">
        <v>17031</v>
      </c>
      <c r="C141" t="s">
        <v>17016</v>
      </c>
      <c r="D141" t="s">
        <v>17283</v>
      </c>
      <c r="E141" t="s">
        <v>9716</v>
      </c>
      <c r="F141" t="s">
        <v>9724</v>
      </c>
      <c r="G141">
        <v>1</v>
      </c>
    </row>
    <row r="142" spans="1:7">
      <c r="A142" s="3">
        <v>140</v>
      </c>
      <c r="B142" t="s">
        <v>17031</v>
      </c>
      <c r="C142" t="s">
        <v>17016</v>
      </c>
      <c r="D142" t="s">
        <v>17283</v>
      </c>
      <c r="E142" t="s">
        <v>9717</v>
      </c>
      <c r="F142" t="s">
        <v>9721</v>
      </c>
      <c r="G142">
        <v>1</v>
      </c>
    </row>
    <row r="143" spans="1:7">
      <c r="A143" s="3">
        <v>141</v>
      </c>
      <c r="B143" t="s">
        <v>17031</v>
      </c>
      <c r="C143" t="s">
        <v>17016</v>
      </c>
      <c r="D143" t="s">
        <v>17283</v>
      </c>
      <c r="E143" t="s">
        <v>9717</v>
      </c>
      <c r="F143" t="s">
        <v>9722</v>
      </c>
      <c r="G143">
        <v>3</v>
      </c>
    </row>
    <row r="144" spans="1:7">
      <c r="A144" s="3">
        <v>142</v>
      </c>
      <c r="B144" t="s">
        <v>17031</v>
      </c>
      <c r="C144" t="s">
        <v>17016</v>
      </c>
      <c r="D144" t="s">
        <v>17282</v>
      </c>
      <c r="E144" t="s">
        <v>9717</v>
      </c>
      <c r="F144" t="s">
        <v>9722</v>
      </c>
      <c r="G144">
        <v>6</v>
      </c>
    </row>
    <row r="145" spans="1:7">
      <c r="A145" s="3">
        <v>143</v>
      </c>
      <c r="B145" t="s">
        <v>17031</v>
      </c>
      <c r="C145" t="s">
        <v>17016</v>
      </c>
      <c r="D145" t="s">
        <v>17281</v>
      </c>
      <c r="E145" t="s">
        <v>9716</v>
      </c>
      <c r="F145" t="s">
        <v>9724</v>
      </c>
      <c r="G145">
        <v>1</v>
      </c>
    </row>
    <row r="146" spans="1:7">
      <c r="A146" s="3">
        <v>144</v>
      </c>
      <c r="B146" t="s">
        <v>17031</v>
      </c>
      <c r="C146" t="s">
        <v>17016</v>
      </c>
      <c r="D146" t="s">
        <v>17281</v>
      </c>
      <c r="E146" t="s">
        <v>9716</v>
      </c>
      <c r="F146" t="s">
        <v>9720</v>
      </c>
      <c r="G146">
        <v>15</v>
      </c>
    </row>
    <row r="147" spans="1:7">
      <c r="A147" s="3">
        <v>145</v>
      </c>
      <c r="B147" t="s">
        <v>17031</v>
      </c>
      <c r="C147" t="s">
        <v>17016</v>
      </c>
      <c r="D147" t="s">
        <v>17281</v>
      </c>
      <c r="E147" t="s">
        <v>9718</v>
      </c>
      <c r="F147" t="s">
        <v>9725</v>
      </c>
      <c r="G147">
        <v>11</v>
      </c>
    </row>
    <row r="148" spans="1:7">
      <c r="A148" s="3">
        <v>146</v>
      </c>
      <c r="B148" t="s">
        <v>17031</v>
      </c>
      <c r="C148" t="s">
        <v>17016</v>
      </c>
      <c r="D148" t="s">
        <v>17281</v>
      </c>
      <c r="E148" t="s">
        <v>9717</v>
      </c>
      <c r="F148" t="s">
        <v>9721</v>
      </c>
      <c r="G148">
        <v>4</v>
      </c>
    </row>
    <row r="149" spans="1:7">
      <c r="A149" s="3">
        <v>147</v>
      </c>
      <c r="B149" t="s">
        <v>17031</v>
      </c>
      <c r="C149" t="s">
        <v>17016</v>
      </c>
      <c r="D149" t="s">
        <v>17281</v>
      </c>
      <c r="E149" t="s">
        <v>9717</v>
      </c>
      <c r="F149" t="s">
        <v>9726</v>
      </c>
      <c r="G149">
        <v>4</v>
      </c>
    </row>
    <row r="150" spans="1:7">
      <c r="A150" s="3">
        <v>148</v>
      </c>
      <c r="B150" t="s">
        <v>17031</v>
      </c>
      <c r="C150" t="s">
        <v>17016</v>
      </c>
      <c r="D150" t="s">
        <v>17281</v>
      </c>
      <c r="E150" t="s">
        <v>9717</v>
      </c>
      <c r="F150" t="s">
        <v>9722</v>
      </c>
      <c r="G150">
        <v>64</v>
      </c>
    </row>
    <row r="151" spans="1:7">
      <c r="A151" s="3">
        <v>149</v>
      </c>
      <c r="B151" t="s">
        <v>17031</v>
      </c>
      <c r="C151" t="s">
        <v>17016</v>
      </c>
      <c r="D151" t="s">
        <v>17281</v>
      </c>
      <c r="E151" t="s">
        <v>9717</v>
      </c>
      <c r="F151" t="s">
        <v>9727</v>
      </c>
      <c r="G151">
        <v>2</v>
      </c>
    </row>
    <row r="152" spans="1:7">
      <c r="A152" s="3">
        <v>150</v>
      </c>
      <c r="B152" t="s">
        <v>17031</v>
      </c>
      <c r="C152" t="s">
        <v>17017</v>
      </c>
      <c r="D152" t="s">
        <v>17283</v>
      </c>
      <c r="E152" t="s">
        <v>9718</v>
      </c>
      <c r="F152" t="s">
        <v>9737</v>
      </c>
      <c r="G152">
        <v>1</v>
      </c>
    </row>
    <row r="153" spans="1:7">
      <c r="A153" s="3">
        <v>151</v>
      </c>
      <c r="B153" t="s">
        <v>17031</v>
      </c>
      <c r="C153" t="s">
        <v>17017</v>
      </c>
      <c r="D153" t="s">
        <v>17283</v>
      </c>
      <c r="E153" t="s">
        <v>9717</v>
      </c>
      <c r="F153" t="s">
        <v>9721</v>
      </c>
      <c r="G153">
        <v>3</v>
      </c>
    </row>
    <row r="154" spans="1:7">
      <c r="A154" s="3">
        <v>152</v>
      </c>
      <c r="B154" t="s">
        <v>17031</v>
      </c>
      <c r="C154" t="s">
        <v>17017</v>
      </c>
      <c r="D154" t="s">
        <v>17283</v>
      </c>
      <c r="E154" t="s">
        <v>9717</v>
      </c>
      <c r="F154" t="s">
        <v>9726</v>
      </c>
      <c r="G154">
        <v>1</v>
      </c>
    </row>
    <row r="155" spans="1:7">
      <c r="A155" s="3">
        <v>153</v>
      </c>
      <c r="B155" t="s">
        <v>17031</v>
      </c>
      <c r="C155" t="s">
        <v>17017</v>
      </c>
      <c r="D155" t="s">
        <v>17283</v>
      </c>
      <c r="E155" t="s">
        <v>9717</v>
      </c>
      <c r="F155" t="s">
        <v>9722</v>
      </c>
      <c r="G155">
        <v>3</v>
      </c>
    </row>
    <row r="156" spans="1:7">
      <c r="A156" s="3">
        <v>154</v>
      </c>
      <c r="B156" t="s">
        <v>17031</v>
      </c>
      <c r="C156" t="s">
        <v>17017</v>
      </c>
      <c r="D156" t="s">
        <v>17283</v>
      </c>
      <c r="E156" t="s">
        <v>9717</v>
      </c>
      <c r="F156" t="s">
        <v>9727</v>
      </c>
      <c r="G156">
        <v>1</v>
      </c>
    </row>
    <row r="157" spans="1:7">
      <c r="A157" s="3">
        <v>155</v>
      </c>
      <c r="B157" t="s">
        <v>17031</v>
      </c>
      <c r="C157" t="s">
        <v>17017</v>
      </c>
      <c r="D157" t="s">
        <v>17282</v>
      </c>
      <c r="E157" t="s">
        <v>9717</v>
      </c>
      <c r="F157" t="s">
        <v>9722</v>
      </c>
      <c r="G157">
        <v>4</v>
      </c>
    </row>
    <row r="158" spans="1:7">
      <c r="A158" s="3">
        <v>156</v>
      </c>
      <c r="B158" t="s">
        <v>17031</v>
      </c>
      <c r="C158" t="s">
        <v>17017</v>
      </c>
      <c r="D158" t="s">
        <v>17281</v>
      </c>
      <c r="E158" t="s">
        <v>9716</v>
      </c>
      <c r="F158" t="s">
        <v>9720</v>
      </c>
      <c r="G158">
        <v>13</v>
      </c>
    </row>
    <row r="159" spans="1:7">
      <c r="A159" s="3">
        <v>157</v>
      </c>
      <c r="B159" t="s">
        <v>17031</v>
      </c>
      <c r="C159" t="s">
        <v>17017</v>
      </c>
      <c r="D159" t="s">
        <v>17281</v>
      </c>
      <c r="E159" t="s">
        <v>9718</v>
      </c>
      <c r="F159" t="s">
        <v>9725</v>
      </c>
      <c r="G159">
        <v>3</v>
      </c>
    </row>
    <row r="160" spans="1:7">
      <c r="A160" s="3">
        <v>158</v>
      </c>
      <c r="B160" t="s">
        <v>17031</v>
      </c>
      <c r="C160" t="s">
        <v>17017</v>
      </c>
      <c r="D160" t="s">
        <v>17281</v>
      </c>
      <c r="E160" t="s">
        <v>9717</v>
      </c>
      <c r="F160" t="s">
        <v>9721</v>
      </c>
      <c r="G160">
        <v>1</v>
      </c>
    </row>
    <row r="161" spans="1:7">
      <c r="A161" s="3">
        <v>159</v>
      </c>
      <c r="B161" t="s">
        <v>17031</v>
      </c>
      <c r="C161" t="s">
        <v>17017</v>
      </c>
      <c r="D161" t="s">
        <v>17281</v>
      </c>
      <c r="E161" t="s">
        <v>9717</v>
      </c>
      <c r="F161" t="s">
        <v>9726</v>
      </c>
      <c r="G161">
        <v>1</v>
      </c>
    </row>
    <row r="162" spans="1:7">
      <c r="A162" s="3">
        <v>160</v>
      </c>
      <c r="B162" t="s">
        <v>17031</v>
      </c>
      <c r="C162" t="s">
        <v>17017</v>
      </c>
      <c r="D162" t="s">
        <v>17281</v>
      </c>
      <c r="E162" t="s">
        <v>9717</v>
      </c>
      <c r="F162" t="s">
        <v>9722</v>
      </c>
      <c r="G162">
        <v>38</v>
      </c>
    </row>
    <row r="163" spans="1:7">
      <c r="A163" s="3">
        <v>161</v>
      </c>
      <c r="B163" t="s">
        <v>17031</v>
      </c>
      <c r="C163" t="s">
        <v>17017</v>
      </c>
      <c r="D163" t="s">
        <v>17281</v>
      </c>
      <c r="E163" t="s">
        <v>9717</v>
      </c>
      <c r="F163" t="s">
        <v>9727</v>
      </c>
      <c r="G163">
        <v>1</v>
      </c>
    </row>
    <row r="164" spans="1:7">
      <c r="A164" s="3">
        <v>162</v>
      </c>
      <c r="B164" t="s">
        <v>17018</v>
      </c>
      <c r="C164" t="s">
        <v>17016</v>
      </c>
      <c r="D164" t="s">
        <v>17283</v>
      </c>
      <c r="E164" t="s">
        <v>9716</v>
      </c>
      <c r="F164" t="s">
        <v>9724</v>
      </c>
      <c r="G164">
        <v>2</v>
      </c>
    </row>
    <row r="165" spans="1:7">
      <c r="A165" s="3">
        <v>163</v>
      </c>
      <c r="B165" t="s">
        <v>17018</v>
      </c>
      <c r="C165" t="s">
        <v>17016</v>
      </c>
      <c r="D165" t="s">
        <v>17283</v>
      </c>
      <c r="E165" t="s">
        <v>9717</v>
      </c>
      <c r="F165" t="s">
        <v>9721</v>
      </c>
      <c r="G165">
        <v>2</v>
      </c>
    </row>
    <row r="166" spans="1:7">
      <c r="A166" s="3">
        <v>164</v>
      </c>
      <c r="B166" t="s">
        <v>17018</v>
      </c>
      <c r="C166" t="s">
        <v>17016</v>
      </c>
      <c r="D166" t="s">
        <v>17283</v>
      </c>
      <c r="E166" t="s">
        <v>9717</v>
      </c>
      <c r="F166" t="s">
        <v>9722</v>
      </c>
      <c r="G166">
        <v>12</v>
      </c>
    </row>
    <row r="167" spans="1:7">
      <c r="A167" s="3">
        <v>165</v>
      </c>
      <c r="B167" t="s">
        <v>17018</v>
      </c>
      <c r="C167" t="s">
        <v>17016</v>
      </c>
      <c r="D167" t="s">
        <v>17282</v>
      </c>
      <c r="E167" t="s">
        <v>9717</v>
      </c>
      <c r="F167" t="s">
        <v>9721</v>
      </c>
      <c r="G167">
        <v>1</v>
      </c>
    </row>
    <row r="168" spans="1:7">
      <c r="A168" s="3">
        <v>166</v>
      </c>
      <c r="B168" t="s">
        <v>17018</v>
      </c>
      <c r="C168" t="s">
        <v>17016</v>
      </c>
      <c r="D168" t="s">
        <v>17282</v>
      </c>
      <c r="E168" t="s">
        <v>9717</v>
      </c>
      <c r="F168" t="s">
        <v>9726</v>
      </c>
      <c r="G168">
        <v>1</v>
      </c>
    </row>
    <row r="169" spans="1:7">
      <c r="A169" s="3">
        <v>167</v>
      </c>
      <c r="B169" t="s">
        <v>17018</v>
      </c>
      <c r="C169" t="s">
        <v>17016</v>
      </c>
      <c r="D169" t="s">
        <v>17282</v>
      </c>
      <c r="E169" t="s">
        <v>9717</v>
      </c>
      <c r="F169" t="s">
        <v>9722</v>
      </c>
      <c r="G169">
        <v>8</v>
      </c>
    </row>
    <row r="170" spans="1:7">
      <c r="A170" s="3">
        <v>168</v>
      </c>
      <c r="B170" t="s">
        <v>17018</v>
      </c>
      <c r="C170" t="s">
        <v>17016</v>
      </c>
      <c r="D170" t="s">
        <v>17281</v>
      </c>
      <c r="E170" t="s">
        <v>9716</v>
      </c>
      <c r="F170" t="s">
        <v>9724</v>
      </c>
      <c r="G170">
        <v>6</v>
      </c>
    </row>
    <row r="171" spans="1:7">
      <c r="A171" s="3">
        <v>169</v>
      </c>
      <c r="B171" t="s">
        <v>17018</v>
      </c>
      <c r="C171" t="s">
        <v>17016</v>
      </c>
      <c r="D171" t="s">
        <v>17281</v>
      </c>
      <c r="E171" t="s">
        <v>9716</v>
      </c>
      <c r="F171" t="s">
        <v>9720</v>
      </c>
      <c r="G171">
        <v>26</v>
      </c>
    </row>
    <row r="172" spans="1:7">
      <c r="A172" s="3">
        <v>170</v>
      </c>
      <c r="B172" t="s">
        <v>17018</v>
      </c>
      <c r="C172" t="s">
        <v>17016</v>
      </c>
      <c r="D172" t="s">
        <v>17281</v>
      </c>
      <c r="E172" t="s">
        <v>9718</v>
      </c>
      <c r="F172" t="s">
        <v>9725</v>
      </c>
      <c r="G172">
        <v>20</v>
      </c>
    </row>
    <row r="173" spans="1:7">
      <c r="A173" s="3">
        <v>171</v>
      </c>
      <c r="B173" t="s">
        <v>17018</v>
      </c>
      <c r="C173" t="s">
        <v>17016</v>
      </c>
      <c r="D173" t="s">
        <v>17281</v>
      </c>
      <c r="E173" t="s">
        <v>9717</v>
      </c>
      <c r="F173" t="s">
        <v>9721</v>
      </c>
      <c r="G173">
        <v>17</v>
      </c>
    </row>
    <row r="174" spans="1:7">
      <c r="A174" s="3">
        <v>172</v>
      </c>
      <c r="B174" t="s">
        <v>17018</v>
      </c>
      <c r="C174" t="s">
        <v>17016</v>
      </c>
      <c r="D174" t="s">
        <v>17281</v>
      </c>
      <c r="E174" t="s">
        <v>9717</v>
      </c>
      <c r="F174" t="s">
        <v>9726</v>
      </c>
      <c r="G174">
        <v>4</v>
      </c>
    </row>
    <row r="175" spans="1:7">
      <c r="A175" s="3">
        <v>173</v>
      </c>
      <c r="B175" t="s">
        <v>17018</v>
      </c>
      <c r="C175" t="s">
        <v>17016</v>
      </c>
      <c r="D175" t="s">
        <v>17281</v>
      </c>
      <c r="E175" t="s">
        <v>9717</v>
      </c>
      <c r="F175" t="s">
        <v>9730</v>
      </c>
      <c r="G175">
        <v>3</v>
      </c>
    </row>
    <row r="176" spans="1:7">
      <c r="A176" s="3">
        <v>174</v>
      </c>
      <c r="B176" t="s">
        <v>17018</v>
      </c>
      <c r="C176" t="s">
        <v>17016</v>
      </c>
      <c r="D176" t="s">
        <v>17281</v>
      </c>
      <c r="E176" t="s">
        <v>9717</v>
      </c>
      <c r="F176" t="s">
        <v>9722</v>
      </c>
      <c r="G176">
        <v>115</v>
      </c>
    </row>
    <row r="177" spans="1:7">
      <c r="A177" s="3">
        <v>175</v>
      </c>
      <c r="B177" t="s">
        <v>17018</v>
      </c>
      <c r="C177" t="s">
        <v>17017</v>
      </c>
      <c r="D177" t="s">
        <v>17283</v>
      </c>
      <c r="E177" t="s">
        <v>9719</v>
      </c>
      <c r="F177" t="s">
        <v>9739</v>
      </c>
      <c r="G177">
        <v>1</v>
      </c>
    </row>
    <row r="178" spans="1:7">
      <c r="A178" s="3">
        <v>176</v>
      </c>
      <c r="B178" t="s">
        <v>17018</v>
      </c>
      <c r="C178" t="s">
        <v>17017</v>
      </c>
      <c r="D178" t="s">
        <v>17283</v>
      </c>
      <c r="E178" t="s">
        <v>9717</v>
      </c>
      <c r="F178" t="s">
        <v>9726</v>
      </c>
      <c r="G178">
        <v>1</v>
      </c>
    </row>
    <row r="179" spans="1:7">
      <c r="A179" s="3">
        <v>177</v>
      </c>
      <c r="B179" t="s">
        <v>17018</v>
      </c>
      <c r="C179" t="s">
        <v>17017</v>
      </c>
      <c r="D179" t="s">
        <v>17283</v>
      </c>
      <c r="E179" t="s">
        <v>9717</v>
      </c>
      <c r="F179" t="s">
        <v>9722</v>
      </c>
      <c r="G179">
        <v>1</v>
      </c>
    </row>
    <row r="180" spans="1:7">
      <c r="A180" s="3">
        <v>178</v>
      </c>
      <c r="B180" t="s">
        <v>17018</v>
      </c>
      <c r="C180" t="s">
        <v>17017</v>
      </c>
      <c r="D180" t="s">
        <v>17282</v>
      </c>
      <c r="E180" t="s">
        <v>9719</v>
      </c>
      <c r="F180" t="s">
        <v>9738</v>
      </c>
      <c r="G180">
        <v>1</v>
      </c>
    </row>
    <row r="181" spans="1:7">
      <c r="A181" s="3">
        <v>179</v>
      </c>
      <c r="B181" t="s">
        <v>17018</v>
      </c>
      <c r="C181" t="s">
        <v>17017</v>
      </c>
      <c r="D181" t="s">
        <v>17282</v>
      </c>
      <c r="E181" t="s">
        <v>9717</v>
      </c>
      <c r="F181" t="s">
        <v>9721</v>
      </c>
      <c r="G181">
        <v>1</v>
      </c>
    </row>
    <row r="182" spans="1:7">
      <c r="A182" s="3">
        <v>180</v>
      </c>
      <c r="B182" t="s">
        <v>17018</v>
      </c>
      <c r="C182" t="s">
        <v>17017</v>
      </c>
      <c r="D182" t="s">
        <v>17282</v>
      </c>
      <c r="E182" t="s">
        <v>9717</v>
      </c>
      <c r="F182" t="s">
        <v>9722</v>
      </c>
      <c r="G182">
        <v>6</v>
      </c>
    </row>
    <row r="183" spans="1:7">
      <c r="A183" s="3">
        <v>181</v>
      </c>
      <c r="B183" t="s">
        <v>17018</v>
      </c>
      <c r="C183" t="s">
        <v>17017</v>
      </c>
      <c r="D183" t="s">
        <v>17281</v>
      </c>
      <c r="E183" t="s">
        <v>9716</v>
      </c>
      <c r="F183" t="s">
        <v>9724</v>
      </c>
      <c r="G183">
        <v>3</v>
      </c>
    </row>
    <row r="184" spans="1:7">
      <c r="A184" s="3">
        <v>182</v>
      </c>
      <c r="B184" t="s">
        <v>17018</v>
      </c>
      <c r="C184" t="s">
        <v>17017</v>
      </c>
      <c r="D184" t="s">
        <v>17281</v>
      </c>
      <c r="E184" t="s">
        <v>9716</v>
      </c>
      <c r="F184" t="s">
        <v>9720</v>
      </c>
      <c r="G184">
        <v>11</v>
      </c>
    </row>
    <row r="185" spans="1:7">
      <c r="A185" s="3">
        <v>183</v>
      </c>
      <c r="B185" t="s">
        <v>17018</v>
      </c>
      <c r="C185" t="s">
        <v>17017</v>
      </c>
      <c r="D185" t="s">
        <v>17281</v>
      </c>
      <c r="E185" t="s">
        <v>9718</v>
      </c>
      <c r="F185" t="s">
        <v>9725</v>
      </c>
      <c r="G185">
        <v>3</v>
      </c>
    </row>
    <row r="186" spans="1:7">
      <c r="A186" s="3">
        <v>184</v>
      </c>
      <c r="B186" t="s">
        <v>17018</v>
      </c>
      <c r="C186" t="s">
        <v>17017</v>
      </c>
      <c r="D186" t="s">
        <v>17281</v>
      </c>
      <c r="E186" t="s">
        <v>9718</v>
      </c>
      <c r="F186" t="s">
        <v>9723</v>
      </c>
      <c r="G186">
        <v>1</v>
      </c>
    </row>
    <row r="187" spans="1:7">
      <c r="A187" s="3">
        <v>185</v>
      </c>
      <c r="B187" t="s">
        <v>17018</v>
      </c>
      <c r="C187" t="s">
        <v>17017</v>
      </c>
      <c r="D187" t="s">
        <v>17281</v>
      </c>
      <c r="E187" t="s">
        <v>9717</v>
      </c>
      <c r="F187" t="s">
        <v>9721</v>
      </c>
      <c r="G187">
        <v>7</v>
      </c>
    </row>
    <row r="188" spans="1:7">
      <c r="A188" s="3">
        <v>186</v>
      </c>
      <c r="B188" t="s">
        <v>17018</v>
      </c>
      <c r="C188" t="s">
        <v>17017</v>
      </c>
      <c r="D188" t="s">
        <v>17281</v>
      </c>
      <c r="E188" t="s">
        <v>9717</v>
      </c>
      <c r="F188" t="s">
        <v>9726</v>
      </c>
      <c r="G188">
        <v>1</v>
      </c>
    </row>
    <row r="189" spans="1:7">
      <c r="A189" s="3">
        <v>187</v>
      </c>
      <c r="B189" t="s">
        <v>17018</v>
      </c>
      <c r="C189" t="s">
        <v>17017</v>
      </c>
      <c r="D189" t="s">
        <v>17281</v>
      </c>
      <c r="E189" t="s">
        <v>9717</v>
      </c>
      <c r="F189" t="s">
        <v>9722</v>
      </c>
      <c r="G189">
        <v>53</v>
      </c>
    </row>
    <row r="190" spans="1:7">
      <c r="A190" s="3">
        <v>188</v>
      </c>
      <c r="B190" t="s">
        <v>17018</v>
      </c>
      <c r="C190" t="s">
        <v>17017</v>
      </c>
      <c r="D190" t="s">
        <v>17281</v>
      </c>
      <c r="E190" t="s">
        <v>9717</v>
      </c>
      <c r="F190" t="s">
        <v>9727</v>
      </c>
      <c r="G190">
        <v>2</v>
      </c>
    </row>
    <row r="191" spans="1:7">
      <c r="A191" s="3">
        <v>189</v>
      </c>
      <c r="B191" t="s">
        <v>17020</v>
      </c>
      <c r="C191" t="s">
        <v>17016</v>
      </c>
      <c r="D191" t="s">
        <v>17283</v>
      </c>
      <c r="E191" t="s">
        <v>9716</v>
      </c>
      <c r="F191" t="s">
        <v>9724</v>
      </c>
      <c r="G191">
        <v>1</v>
      </c>
    </row>
    <row r="192" spans="1:7">
      <c r="A192" s="3">
        <v>190</v>
      </c>
      <c r="B192" t="s">
        <v>17020</v>
      </c>
      <c r="C192" t="s">
        <v>17016</v>
      </c>
      <c r="D192" t="s">
        <v>17283</v>
      </c>
      <c r="E192" t="s">
        <v>9718</v>
      </c>
      <c r="F192" t="s">
        <v>9735</v>
      </c>
      <c r="G192">
        <v>2</v>
      </c>
    </row>
    <row r="193" spans="1:7">
      <c r="A193" s="3">
        <v>191</v>
      </c>
      <c r="B193" t="s">
        <v>17020</v>
      </c>
      <c r="C193" t="s">
        <v>17016</v>
      </c>
      <c r="D193" t="s">
        <v>17283</v>
      </c>
      <c r="E193" t="s">
        <v>9717</v>
      </c>
      <c r="F193" t="s">
        <v>9722</v>
      </c>
      <c r="G193">
        <v>8</v>
      </c>
    </row>
    <row r="194" spans="1:7">
      <c r="A194" s="3">
        <v>192</v>
      </c>
      <c r="B194" t="s">
        <v>17020</v>
      </c>
      <c r="C194" t="s">
        <v>17016</v>
      </c>
      <c r="D194" t="s">
        <v>17282</v>
      </c>
      <c r="E194" t="s">
        <v>9719</v>
      </c>
      <c r="F194" t="s">
        <v>9740</v>
      </c>
      <c r="G194">
        <v>1</v>
      </c>
    </row>
    <row r="195" spans="1:7">
      <c r="A195" s="3">
        <v>193</v>
      </c>
      <c r="B195" t="s">
        <v>17020</v>
      </c>
      <c r="C195" t="s">
        <v>17016</v>
      </c>
      <c r="D195" t="s">
        <v>17282</v>
      </c>
      <c r="E195" t="s">
        <v>9716</v>
      </c>
      <c r="F195" t="s">
        <v>9724</v>
      </c>
      <c r="G195">
        <v>1</v>
      </c>
    </row>
    <row r="196" spans="1:7">
      <c r="A196" s="3">
        <v>194</v>
      </c>
      <c r="B196" t="s">
        <v>17020</v>
      </c>
      <c r="C196" t="s">
        <v>17016</v>
      </c>
      <c r="D196" t="s">
        <v>17282</v>
      </c>
      <c r="E196" t="s">
        <v>9718</v>
      </c>
      <c r="F196" t="s">
        <v>9731</v>
      </c>
      <c r="G196">
        <v>1</v>
      </c>
    </row>
    <row r="197" spans="1:7">
      <c r="A197" s="3">
        <v>195</v>
      </c>
      <c r="B197" t="s">
        <v>17020</v>
      </c>
      <c r="C197" t="s">
        <v>17016</v>
      </c>
      <c r="D197" t="s">
        <v>17282</v>
      </c>
      <c r="E197" t="s">
        <v>9717</v>
      </c>
      <c r="F197" t="s">
        <v>9721</v>
      </c>
      <c r="G197">
        <v>2</v>
      </c>
    </row>
    <row r="198" spans="1:7">
      <c r="A198" s="3">
        <v>196</v>
      </c>
      <c r="B198" t="s">
        <v>17020</v>
      </c>
      <c r="C198" t="s">
        <v>17016</v>
      </c>
      <c r="D198" t="s">
        <v>17282</v>
      </c>
      <c r="E198" t="s">
        <v>9717</v>
      </c>
      <c r="F198" t="s">
        <v>9722</v>
      </c>
      <c r="G198">
        <v>3</v>
      </c>
    </row>
    <row r="199" spans="1:7">
      <c r="A199" s="3">
        <v>197</v>
      </c>
      <c r="B199" t="s">
        <v>17020</v>
      </c>
      <c r="C199" t="s">
        <v>17016</v>
      </c>
      <c r="D199" t="s">
        <v>17282</v>
      </c>
      <c r="E199" t="s">
        <v>9717</v>
      </c>
      <c r="F199" t="s">
        <v>9727</v>
      </c>
      <c r="G199">
        <v>1</v>
      </c>
    </row>
    <row r="200" spans="1:7">
      <c r="A200" s="3">
        <v>198</v>
      </c>
      <c r="B200" t="s">
        <v>17020</v>
      </c>
      <c r="C200" t="s">
        <v>17016</v>
      </c>
      <c r="D200" t="s">
        <v>17281</v>
      </c>
      <c r="E200" t="s">
        <v>9716</v>
      </c>
      <c r="F200" t="s">
        <v>9724</v>
      </c>
      <c r="G200">
        <v>2</v>
      </c>
    </row>
    <row r="201" spans="1:7">
      <c r="A201" s="3">
        <v>199</v>
      </c>
      <c r="B201" t="s">
        <v>17020</v>
      </c>
      <c r="C201" t="s">
        <v>17016</v>
      </c>
      <c r="D201" t="s">
        <v>17281</v>
      </c>
      <c r="E201" t="s">
        <v>9716</v>
      </c>
      <c r="F201" t="s">
        <v>9720</v>
      </c>
      <c r="G201">
        <v>7</v>
      </c>
    </row>
    <row r="202" spans="1:7">
      <c r="A202" s="3">
        <v>200</v>
      </c>
      <c r="B202" t="s">
        <v>17020</v>
      </c>
      <c r="C202" t="s">
        <v>17016</v>
      </c>
      <c r="D202" t="s">
        <v>17281</v>
      </c>
      <c r="E202" t="s">
        <v>9718</v>
      </c>
      <c r="F202" t="s">
        <v>9725</v>
      </c>
      <c r="G202">
        <v>7</v>
      </c>
    </row>
    <row r="203" spans="1:7">
      <c r="A203" s="3">
        <v>201</v>
      </c>
      <c r="B203" t="s">
        <v>17020</v>
      </c>
      <c r="C203" t="s">
        <v>17016</v>
      </c>
      <c r="D203" t="s">
        <v>17281</v>
      </c>
      <c r="E203" t="s">
        <v>9717</v>
      </c>
      <c r="F203" t="s">
        <v>9721</v>
      </c>
      <c r="G203">
        <v>6</v>
      </c>
    </row>
    <row r="204" spans="1:7">
      <c r="A204" s="3">
        <v>202</v>
      </c>
      <c r="B204" t="s">
        <v>17020</v>
      </c>
      <c r="C204" t="s">
        <v>17016</v>
      </c>
      <c r="D204" t="s">
        <v>17281</v>
      </c>
      <c r="E204" t="s">
        <v>9717</v>
      </c>
      <c r="F204" t="s">
        <v>9726</v>
      </c>
      <c r="G204">
        <v>1</v>
      </c>
    </row>
    <row r="205" spans="1:7">
      <c r="A205" s="3">
        <v>203</v>
      </c>
      <c r="B205" t="s">
        <v>17020</v>
      </c>
      <c r="C205" t="s">
        <v>17016</v>
      </c>
      <c r="D205" t="s">
        <v>17281</v>
      </c>
      <c r="E205" t="s">
        <v>9717</v>
      </c>
      <c r="F205" t="s">
        <v>9722</v>
      </c>
      <c r="G205">
        <v>66</v>
      </c>
    </row>
    <row r="206" spans="1:7">
      <c r="A206" s="3">
        <v>204</v>
      </c>
      <c r="B206" t="s">
        <v>17020</v>
      </c>
      <c r="C206" t="s">
        <v>17016</v>
      </c>
      <c r="D206" t="s">
        <v>17281</v>
      </c>
      <c r="E206" t="s">
        <v>9717</v>
      </c>
      <c r="F206" t="s">
        <v>9727</v>
      </c>
      <c r="G206">
        <v>2</v>
      </c>
    </row>
    <row r="207" spans="1:7">
      <c r="A207" s="3">
        <v>205</v>
      </c>
      <c r="B207" t="s">
        <v>17020</v>
      </c>
      <c r="C207" t="s">
        <v>17017</v>
      </c>
      <c r="D207" t="s">
        <v>17283</v>
      </c>
      <c r="E207" t="s">
        <v>9717</v>
      </c>
      <c r="F207" t="s">
        <v>9722</v>
      </c>
      <c r="G207">
        <v>5</v>
      </c>
    </row>
    <row r="208" spans="1:7">
      <c r="A208" s="3">
        <v>206</v>
      </c>
      <c r="B208" t="s">
        <v>17020</v>
      </c>
      <c r="C208" t="s">
        <v>17017</v>
      </c>
      <c r="D208" t="s">
        <v>17282</v>
      </c>
      <c r="E208" t="s">
        <v>9717</v>
      </c>
      <c r="F208" t="s">
        <v>9721</v>
      </c>
      <c r="G208">
        <v>1</v>
      </c>
    </row>
    <row r="209" spans="1:7">
      <c r="A209" s="3">
        <v>207</v>
      </c>
      <c r="B209" t="s">
        <v>17020</v>
      </c>
      <c r="C209" t="s">
        <v>17017</v>
      </c>
      <c r="D209" t="s">
        <v>17282</v>
      </c>
      <c r="E209" t="s">
        <v>9717</v>
      </c>
      <c r="F209" t="s">
        <v>9722</v>
      </c>
      <c r="G209">
        <v>4</v>
      </c>
    </row>
    <row r="210" spans="1:7">
      <c r="A210" s="3">
        <v>208</v>
      </c>
      <c r="B210" t="s">
        <v>17020</v>
      </c>
      <c r="C210" t="s">
        <v>17017</v>
      </c>
      <c r="D210" t="s">
        <v>17281</v>
      </c>
      <c r="E210" t="s">
        <v>9716</v>
      </c>
      <c r="F210" t="s">
        <v>9724</v>
      </c>
      <c r="G210">
        <v>2</v>
      </c>
    </row>
    <row r="211" spans="1:7">
      <c r="A211" s="3">
        <v>209</v>
      </c>
      <c r="B211" t="s">
        <v>17020</v>
      </c>
      <c r="C211" t="s">
        <v>17017</v>
      </c>
      <c r="D211" t="s">
        <v>17281</v>
      </c>
      <c r="E211" t="s">
        <v>9716</v>
      </c>
      <c r="F211" t="s">
        <v>9720</v>
      </c>
      <c r="G211">
        <v>10</v>
      </c>
    </row>
    <row r="212" spans="1:7">
      <c r="A212" s="3">
        <v>210</v>
      </c>
      <c r="B212" t="s">
        <v>17020</v>
      </c>
      <c r="C212" t="s">
        <v>17017</v>
      </c>
      <c r="D212" t="s">
        <v>17281</v>
      </c>
      <c r="E212" t="s">
        <v>9718</v>
      </c>
      <c r="F212" t="s">
        <v>9725</v>
      </c>
      <c r="G212">
        <v>8</v>
      </c>
    </row>
    <row r="213" spans="1:7">
      <c r="A213" s="3">
        <v>211</v>
      </c>
      <c r="B213" t="s">
        <v>17020</v>
      </c>
      <c r="C213" t="s">
        <v>17017</v>
      </c>
      <c r="D213" t="s">
        <v>17281</v>
      </c>
      <c r="E213" t="s">
        <v>9717</v>
      </c>
      <c r="F213" t="s">
        <v>9721</v>
      </c>
      <c r="G213">
        <v>3</v>
      </c>
    </row>
    <row r="214" spans="1:7">
      <c r="A214" s="3">
        <v>212</v>
      </c>
      <c r="B214" t="s">
        <v>17020</v>
      </c>
      <c r="C214" t="s">
        <v>17017</v>
      </c>
      <c r="D214" t="s">
        <v>17281</v>
      </c>
      <c r="E214" t="s">
        <v>9717</v>
      </c>
      <c r="F214" t="s">
        <v>9726</v>
      </c>
      <c r="G214">
        <v>4</v>
      </c>
    </row>
    <row r="215" spans="1:7">
      <c r="A215" s="3">
        <v>213</v>
      </c>
      <c r="B215" t="s">
        <v>17020</v>
      </c>
      <c r="C215" t="s">
        <v>17017</v>
      </c>
      <c r="D215" t="s">
        <v>17281</v>
      </c>
      <c r="E215" t="s">
        <v>9717</v>
      </c>
      <c r="F215" t="s">
        <v>9722</v>
      </c>
      <c r="G215">
        <v>45</v>
      </c>
    </row>
    <row r="216" spans="1:7">
      <c r="A216" s="3">
        <v>214</v>
      </c>
      <c r="B216" t="s">
        <v>17020</v>
      </c>
      <c r="C216" t="s">
        <v>17017</v>
      </c>
      <c r="D216" t="s">
        <v>17281</v>
      </c>
      <c r="E216" t="s">
        <v>9717</v>
      </c>
      <c r="F216" t="s">
        <v>9727</v>
      </c>
      <c r="G216">
        <v>1</v>
      </c>
    </row>
    <row r="217" spans="1:7">
      <c r="A217" s="3">
        <v>215</v>
      </c>
      <c r="B217" t="s">
        <v>17035</v>
      </c>
      <c r="C217" t="s">
        <v>17016</v>
      </c>
      <c r="D217" t="s">
        <v>17283</v>
      </c>
      <c r="E217" t="s">
        <v>9717</v>
      </c>
      <c r="F217" t="s">
        <v>9722</v>
      </c>
      <c r="G217">
        <v>3</v>
      </c>
    </row>
    <row r="218" spans="1:7">
      <c r="A218" s="3">
        <v>216</v>
      </c>
      <c r="B218" t="s">
        <v>17035</v>
      </c>
      <c r="C218" t="s">
        <v>17016</v>
      </c>
      <c r="D218" t="s">
        <v>17282</v>
      </c>
      <c r="E218" t="s">
        <v>9717</v>
      </c>
      <c r="F218" t="s">
        <v>9722</v>
      </c>
      <c r="G218">
        <v>2</v>
      </c>
    </row>
    <row r="219" spans="1:7">
      <c r="A219" s="3">
        <v>217</v>
      </c>
      <c r="B219" t="s">
        <v>17035</v>
      </c>
      <c r="C219" t="s">
        <v>17016</v>
      </c>
      <c r="D219" t="s">
        <v>17281</v>
      </c>
      <c r="E219" t="s">
        <v>9716</v>
      </c>
      <c r="F219" t="s">
        <v>9720</v>
      </c>
      <c r="G219">
        <v>1</v>
      </c>
    </row>
    <row r="220" spans="1:7">
      <c r="A220" s="3">
        <v>218</v>
      </c>
      <c r="B220" t="s">
        <v>17035</v>
      </c>
      <c r="C220" t="s">
        <v>17016</v>
      </c>
      <c r="D220" t="s">
        <v>17281</v>
      </c>
      <c r="E220" t="s">
        <v>9718</v>
      </c>
      <c r="F220" t="s">
        <v>9725</v>
      </c>
      <c r="G220">
        <v>4</v>
      </c>
    </row>
    <row r="221" spans="1:7">
      <c r="A221" s="3">
        <v>219</v>
      </c>
      <c r="B221" t="s">
        <v>17035</v>
      </c>
      <c r="C221" t="s">
        <v>17016</v>
      </c>
      <c r="D221" t="s">
        <v>17281</v>
      </c>
      <c r="E221" t="s">
        <v>9717</v>
      </c>
      <c r="F221" t="s">
        <v>9721</v>
      </c>
      <c r="G221">
        <v>1</v>
      </c>
    </row>
    <row r="222" spans="1:7">
      <c r="A222" s="3">
        <v>220</v>
      </c>
      <c r="B222" t="s">
        <v>17035</v>
      </c>
      <c r="C222" t="s">
        <v>17016</v>
      </c>
      <c r="D222" t="s">
        <v>17281</v>
      </c>
      <c r="E222" t="s">
        <v>9717</v>
      </c>
      <c r="F222" t="s">
        <v>9726</v>
      </c>
      <c r="G222">
        <v>3</v>
      </c>
    </row>
    <row r="223" spans="1:7">
      <c r="A223" s="3">
        <v>221</v>
      </c>
      <c r="B223" t="s">
        <v>17035</v>
      </c>
      <c r="C223" t="s">
        <v>17016</v>
      </c>
      <c r="D223" t="s">
        <v>17281</v>
      </c>
      <c r="E223" t="s">
        <v>9717</v>
      </c>
      <c r="F223" t="s">
        <v>9722</v>
      </c>
      <c r="G223">
        <v>29</v>
      </c>
    </row>
    <row r="224" spans="1:7">
      <c r="A224" s="3">
        <v>222</v>
      </c>
      <c r="B224" t="s">
        <v>17035</v>
      </c>
      <c r="C224" t="s">
        <v>17016</v>
      </c>
      <c r="D224" t="s">
        <v>17281</v>
      </c>
      <c r="E224" t="s">
        <v>9717</v>
      </c>
      <c r="F224" t="s">
        <v>9727</v>
      </c>
      <c r="G224">
        <v>1</v>
      </c>
    </row>
    <row r="225" spans="1:7">
      <c r="A225" s="3">
        <v>223</v>
      </c>
      <c r="B225" t="s">
        <v>17035</v>
      </c>
      <c r="C225" t="s">
        <v>17017</v>
      </c>
      <c r="D225" t="s">
        <v>17283</v>
      </c>
      <c r="E225" t="s">
        <v>9717</v>
      </c>
      <c r="F225" t="s">
        <v>9722</v>
      </c>
      <c r="G225">
        <v>1</v>
      </c>
    </row>
    <row r="226" spans="1:7">
      <c r="A226" s="3">
        <v>224</v>
      </c>
      <c r="B226" t="s">
        <v>17035</v>
      </c>
      <c r="C226" t="s">
        <v>17017</v>
      </c>
      <c r="D226" t="s">
        <v>17283</v>
      </c>
      <c r="E226" t="s">
        <v>9717</v>
      </c>
      <c r="F226" t="s">
        <v>9727</v>
      </c>
      <c r="G226">
        <v>1</v>
      </c>
    </row>
    <row r="227" spans="1:7">
      <c r="A227" s="3">
        <v>225</v>
      </c>
      <c r="B227" t="s">
        <v>17035</v>
      </c>
      <c r="C227" t="s">
        <v>17017</v>
      </c>
      <c r="D227" t="s">
        <v>17282</v>
      </c>
      <c r="E227" t="s">
        <v>9718</v>
      </c>
      <c r="F227" t="s">
        <v>9736</v>
      </c>
      <c r="G227">
        <v>1</v>
      </c>
    </row>
    <row r="228" spans="1:7">
      <c r="A228" s="3">
        <v>226</v>
      </c>
      <c r="B228" t="s">
        <v>17035</v>
      </c>
      <c r="C228" t="s">
        <v>17017</v>
      </c>
      <c r="D228" t="s">
        <v>17281</v>
      </c>
      <c r="E228" t="s">
        <v>9719</v>
      </c>
      <c r="F228" t="s">
        <v>9740</v>
      </c>
      <c r="G228">
        <v>1</v>
      </c>
    </row>
    <row r="229" spans="1:7">
      <c r="A229" s="3">
        <v>227</v>
      </c>
      <c r="B229" t="s">
        <v>17035</v>
      </c>
      <c r="C229" t="s">
        <v>17017</v>
      </c>
      <c r="D229" t="s">
        <v>17281</v>
      </c>
      <c r="E229" t="s">
        <v>9716</v>
      </c>
      <c r="F229" t="s">
        <v>9720</v>
      </c>
      <c r="G229">
        <v>1</v>
      </c>
    </row>
    <row r="230" spans="1:7">
      <c r="A230" s="3">
        <v>228</v>
      </c>
      <c r="B230" t="s">
        <v>17035</v>
      </c>
      <c r="C230" t="s">
        <v>17017</v>
      </c>
      <c r="D230" t="s">
        <v>17281</v>
      </c>
      <c r="E230" t="s">
        <v>9718</v>
      </c>
      <c r="F230" t="s">
        <v>9725</v>
      </c>
      <c r="G230">
        <v>3</v>
      </c>
    </row>
    <row r="231" spans="1:7">
      <c r="A231" s="3">
        <v>229</v>
      </c>
      <c r="B231" t="s">
        <v>17035</v>
      </c>
      <c r="C231" t="s">
        <v>17017</v>
      </c>
      <c r="D231" t="s">
        <v>17281</v>
      </c>
      <c r="E231" t="s">
        <v>9717</v>
      </c>
      <c r="F231" t="s">
        <v>9726</v>
      </c>
      <c r="G231">
        <v>2</v>
      </c>
    </row>
    <row r="232" spans="1:7">
      <c r="A232" s="3">
        <v>230</v>
      </c>
      <c r="B232" t="s">
        <v>17035</v>
      </c>
      <c r="C232" t="s">
        <v>17017</v>
      </c>
      <c r="D232" t="s">
        <v>17281</v>
      </c>
      <c r="E232" t="s">
        <v>9717</v>
      </c>
      <c r="F232" t="s">
        <v>9722</v>
      </c>
      <c r="G232">
        <v>21</v>
      </c>
    </row>
    <row r="233" spans="1:7">
      <c r="A233" s="3">
        <v>231</v>
      </c>
      <c r="B233" t="s">
        <v>17024</v>
      </c>
      <c r="C233" t="s">
        <v>17016</v>
      </c>
      <c r="D233" t="s">
        <v>17283</v>
      </c>
      <c r="E233" t="s">
        <v>9717</v>
      </c>
      <c r="F233" t="s">
        <v>9721</v>
      </c>
      <c r="G233">
        <v>1</v>
      </c>
    </row>
    <row r="234" spans="1:7">
      <c r="A234" s="3">
        <v>232</v>
      </c>
      <c r="B234" t="s">
        <v>17024</v>
      </c>
      <c r="C234" t="s">
        <v>17016</v>
      </c>
      <c r="D234" t="s">
        <v>17283</v>
      </c>
      <c r="E234" t="s">
        <v>9717</v>
      </c>
      <c r="F234" t="s">
        <v>9722</v>
      </c>
      <c r="G234">
        <v>8</v>
      </c>
    </row>
    <row r="235" spans="1:7">
      <c r="A235" s="3">
        <v>233</v>
      </c>
      <c r="B235" t="s">
        <v>17024</v>
      </c>
      <c r="C235" t="s">
        <v>17016</v>
      </c>
      <c r="D235" t="s">
        <v>17282</v>
      </c>
      <c r="E235" t="s">
        <v>9717</v>
      </c>
      <c r="F235" t="s">
        <v>9721</v>
      </c>
      <c r="G235">
        <v>1</v>
      </c>
    </row>
    <row r="236" spans="1:7">
      <c r="A236" s="3">
        <v>234</v>
      </c>
      <c r="B236" t="s">
        <v>17024</v>
      </c>
      <c r="C236" t="s">
        <v>17016</v>
      </c>
      <c r="D236" t="s">
        <v>17282</v>
      </c>
      <c r="E236" t="s">
        <v>9717</v>
      </c>
      <c r="F236" t="s">
        <v>9722</v>
      </c>
      <c r="G236">
        <v>4</v>
      </c>
    </row>
    <row r="237" spans="1:7">
      <c r="A237" s="3">
        <v>235</v>
      </c>
      <c r="B237" t="s">
        <v>17024</v>
      </c>
      <c r="C237" t="s">
        <v>17016</v>
      </c>
      <c r="D237" t="s">
        <v>17281</v>
      </c>
      <c r="E237" t="s">
        <v>9716</v>
      </c>
      <c r="F237" t="s">
        <v>9724</v>
      </c>
      <c r="G237">
        <v>2</v>
      </c>
    </row>
    <row r="238" spans="1:7">
      <c r="A238" s="3">
        <v>236</v>
      </c>
      <c r="B238" t="s">
        <v>17024</v>
      </c>
      <c r="C238" t="s">
        <v>17016</v>
      </c>
      <c r="D238" t="s">
        <v>17281</v>
      </c>
      <c r="E238" t="s">
        <v>9716</v>
      </c>
      <c r="F238" t="s">
        <v>9732</v>
      </c>
      <c r="G238">
        <v>2</v>
      </c>
    </row>
    <row r="239" spans="1:7">
      <c r="A239" s="3">
        <v>237</v>
      </c>
      <c r="B239" t="s">
        <v>17024</v>
      </c>
      <c r="C239" t="s">
        <v>17016</v>
      </c>
      <c r="D239" t="s">
        <v>17281</v>
      </c>
      <c r="E239" t="s">
        <v>9716</v>
      </c>
      <c r="F239" t="s">
        <v>9720</v>
      </c>
      <c r="G239">
        <v>18</v>
      </c>
    </row>
    <row r="240" spans="1:7">
      <c r="A240" s="3">
        <v>238</v>
      </c>
      <c r="B240" t="s">
        <v>17024</v>
      </c>
      <c r="C240" t="s">
        <v>17016</v>
      </c>
      <c r="D240" t="s">
        <v>17281</v>
      </c>
      <c r="E240" t="s">
        <v>9718</v>
      </c>
      <c r="F240" t="s">
        <v>9725</v>
      </c>
      <c r="G240">
        <v>8</v>
      </c>
    </row>
    <row r="241" spans="1:7">
      <c r="A241" s="3">
        <v>239</v>
      </c>
      <c r="B241" t="s">
        <v>17024</v>
      </c>
      <c r="C241" t="s">
        <v>17016</v>
      </c>
      <c r="D241" t="s">
        <v>17281</v>
      </c>
      <c r="E241" t="s">
        <v>9717</v>
      </c>
      <c r="F241" t="s">
        <v>9721</v>
      </c>
      <c r="G241">
        <v>7</v>
      </c>
    </row>
    <row r="242" spans="1:7">
      <c r="A242" s="3">
        <v>240</v>
      </c>
      <c r="B242" t="s">
        <v>17024</v>
      </c>
      <c r="C242" t="s">
        <v>17016</v>
      </c>
      <c r="D242" t="s">
        <v>17281</v>
      </c>
      <c r="E242" t="s">
        <v>9717</v>
      </c>
      <c r="F242" t="s">
        <v>9726</v>
      </c>
      <c r="G242">
        <v>3</v>
      </c>
    </row>
    <row r="243" spans="1:7">
      <c r="A243" s="3">
        <v>241</v>
      </c>
      <c r="B243" t="s">
        <v>17024</v>
      </c>
      <c r="C243" t="s">
        <v>17016</v>
      </c>
      <c r="D243" t="s">
        <v>17281</v>
      </c>
      <c r="E243" t="s">
        <v>9717</v>
      </c>
      <c r="F243" t="s">
        <v>9722</v>
      </c>
      <c r="G243">
        <v>60</v>
      </c>
    </row>
    <row r="244" spans="1:7">
      <c r="A244" s="3">
        <v>242</v>
      </c>
      <c r="B244" t="s">
        <v>17024</v>
      </c>
      <c r="C244" t="s">
        <v>17016</v>
      </c>
      <c r="D244" t="s">
        <v>17281</v>
      </c>
      <c r="E244" t="s">
        <v>9717</v>
      </c>
      <c r="F244" t="s">
        <v>9727</v>
      </c>
      <c r="G244">
        <v>1</v>
      </c>
    </row>
    <row r="245" spans="1:7">
      <c r="A245" s="3">
        <v>243</v>
      </c>
      <c r="B245" t="s">
        <v>17024</v>
      </c>
      <c r="C245" t="s">
        <v>17017</v>
      </c>
      <c r="D245" t="s">
        <v>17283</v>
      </c>
      <c r="E245" t="s">
        <v>9717</v>
      </c>
      <c r="F245" t="s">
        <v>9721</v>
      </c>
      <c r="G245">
        <v>1</v>
      </c>
    </row>
    <row r="246" spans="1:7">
      <c r="A246" s="3">
        <v>244</v>
      </c>
      <c r="B246" t="s">
        <v>17024</v>
      </c>
      <c r="C246" t="s">
        <v>17017</v>
      </c>
      <c r="D246" t="s">
        <v>17283</v>
      </c>
      <c r="E246" t="s">
        <v>9717</v>
      </c>
      <c r="F246" t="s">
        <v>9722</v>
      </c>
      <c r="G246">
        <v>5</v>
      </c>
    </row>
    <row r="247" spans="1:7">
      <c r="A247" s="3">
        <v>245</v>
      </c>
      <c r="B247" t="s">
        <v>17024</v>
      </c>
      <c r="C247" t="s">
        <v>17017</v>
      </c>
      <c r="D247" t="s">
        <v>17282</v>
      </c>
      <c r="E247" t="s">
        <v>9717</v>
      </c>
      <c r="F247" t="s">
        <v>9722</v>
      </c>
      <c r="G247">
        <v>3</v>
      </c>
    </row>
    <row r="248" spans="1:7">
      <c r="A248" s="3">
        <v>246</v>
      </c>
      <c r="B248" t="s">
        <v>17024</v>
      </c>
      <c r="C248" t="s">
        <v>17017</v>
      </c>
      <c r="D248" t="s">
        <v>17281</v>
      </c>
      <c r="E248" t="s">
        <v>9716</v>
      </c>
      <c r="F248" t="s">
        <v>9724</v>
      </c>
      <c r="G248">
        <v>1</v>
      </c>
    </row>
    <row r="249" spans="1:7">
      <c r="A249" s="3">
        <v>247</v>
      </c>
      <c r="B249" t="s">
        <v>17024</v>
      </c>
      <c r="C249" t="s">
        <v>17017</v>
      </c>
      <c r="D249" t="s">
        <v>17281</v>
      </c>
      <c r="E249" t="s">
        <v>9716</v>
      </c>
      <c r="F249" t="s">
        <v>9720</v>
      </c>
      <c r="G249">
        <v>17</v>
      </c>
    </row>
    <row r="250" spans="1:7">
      <c r="A250" s="3">
        <v>248</v>
      </c>
      <c r="B250" t="s">
        <v>17024</v>
      </c>
      <c r="C250" t="s">
        <v>17017</v>
      </c>
      <c r="D250" t="s">
        <v>17281</v>
      </c>
      <c r="E250" t="s">
        <v>9718</v>
      </c>
      <c r="F250" t="s">
        <v>9725</v>
      </c>
      <c r="G250">
        <v>6</v>
      </c>
    </row>
    <row r="251" spans="1:7">
      <c r="A251" s="3">
        <v>249</v>
      </c>
      <c r="B251" t="s">
        <v>17024</v>
      </c>
      <c r="C251" t="s">
        <v>17017</v>
      </c>
      <c r="D251" t="s">
        <v>17281</v>
      </c>
      <c r="E251" t="s">
        <v>9717</v>
      </c>
      <c r="F251" t="s">
        <v>9721</v>
      </c>
      <c r="G251">
        <v>5</v>
      </c>
    </row>
    <row r="252" spans="1:7">
      <c r="A252" s="3">
        <v>250</v>
      </c>
      <c r="B252" t="s">
        <v>17024</v>
      </c>
      <c r="C252" t="s">
        <v>17017</v>
      </c>
      <c r="D252" t="s">
        <v>17281</v>
      </c>
      <c r="E252" t="s">
        <v>9717</v>
      </c>
      <c r="F252" t="s">
        <v>9726</v>
      </c>
      <c r="G252">
        <v>1</v>
      </c>
    </row>
    <row r="253" spans="1:7">
      <c r="A253" s="3">
        <v>251</v>
      </c>
      <c r="B253" t="s">
        <v>17024</v>
      </c>
      <c r="C253" t="s">
        <v>17017</v>
      </c>
      <c r="D253" t="s">
        <v>17281</v>
      </c>
      <c r="E253" t="s">
        <v>9717</v>
      </c>
      <c r="F253" t="s">
        <v>9730</v>
      </c>
      <c r="G253">
        <v>1</v>
      </c>
    </row>
    <row r="254" spans="1:7">
      <c r="A254" s="3">
        <v>252</v>
      </c>
      <c r="B254" t="s">
        <v>17024</v>
      </c>
      <c r="C254" t="s">
        <v>17017</v>
      </c>
      <c r="D254" t="s">
        <v>17281</v>
      </c>
      <c r="E254" t="s">
        <v>9717</v>
      </c>
      <c r="F254" t="s">
        <v>9722</v>
      </c>
      <c r="G254">
        <v>46</v>
      </c>
    </row>
    <row r="255" spans="1:7">
      <c r="A255" s="3">
        <v>253</v>
      </c>
      <c r="B255" t="s">
        <v>17024</v>
      </c>
      <c r="C255" t="s">
        <v>17017</v>
      </c>
      <c r="D255" t="s">
        <v>17281</v>
      </c>
      <c r="E255" t="s">
        <v>9717</v>
      </c>
      <c r="F255" t="s">
        <v>9727</v>
      </c>
      <c r="G255">
        <v>1</v>
      </c>
    </row>
    <row r="256" spans="1:7">
      <c r="A256" s="3">
        <v>254</v>
      </c>
      <c r="B256" t="s">
        <v>17026</v>
      </c>
      <c r="C256" t="s">
        <v>17016</v>
      </c>
      <c r="D256" t="s">
        <v>17283</v>
      </c>
      <c r="E256" t="s">
        <v>9716</v>
      </c>
      <c r="F256" t="s">
        <v>9724</v>
      </c>
      <c r="G256">
        <v>1</v>
      </c>
    </row>
    <row r="257" spans="1:7">
      <c r="A257" s="3">
        <v>255</v>
      </c>
      <c r="B257" t="s">
        <v>17026</v>
      </c>
      <c r="C257" t="s">
        <v>17016</v>
      </c>
      <c r="D257" t="s">
        <v>17283</v>
      </c>
      <c r="E257" t="s">
        <v>9717</v>
      </c>
      <c r="F257" t="s">
        <v>9721</v>
      </c>
      <c r="G257">
        <v>2</v>
      </c>
    </row>
    <row r="258" spans="1:7">
      <c r="A258" s="3">
        <v>256</v>
      </c>
      <c r="B258" t="s">
        <v>17026</v>
      </c>
      <c r="C258" t="s">
        <v>17016</v>
      </c>
      <c r="D258" t="s">
        <v>17283</v>
      </c>
      <c r="E258" t="s">
        <v>9717</v>
      </c>
      <c r="F258" t="s">
        <v>9726</v>
      </c>
      <c r="G258">
        <v>2</v>
      </c>
    </row>
    <row r="259" spans="1:7">
      <c r="A259" s="3">
        <v>257</v>
      </c>
      <c r="B259" t="s">
        <v>17026</v>
      </c>
      <c r="C259" t="s">
        <v>17016</v>
      </c>
      <c r="D259" t="s">
        <v>17283</v>
      </c>
      <c r="E259" t="s">
        <v>9717</v>
      </c>
      <c r="F259" t="s">
        <v>9722</v>
      </c>
      <c r="G259">
        <v>14</v>
      </c>
    </row>
    <row r="260" spans="1:7">
      <c r="A260" s="3">
        <v>258</v>
      </c>
      <c r="B260" t="s">
        <v>17026</v>
      </c>
      <c r="C260" t="s">
        <v>17016</v>
      </c>
      <c r="D260" t="s">
        <v>17283</v>
      </c>
      <c r="E260" t="s">
        <v>9717</v>
      </c>
      <c r="F260" t="s">
        <v>9727</v>
      </c>
      <c r="G260">
        <v>1</v>
      </c>
    </row>
    <row r="261" spans="1:7">
      <c r="A261" s="3">
        <v>259</v>
      </c>
      <c r="B261" t="s">
        <v>17026</v>
      </c>
      <c r="C261" t="s">
        <v>17016</v>
      </c>
      <c r="D261" t="s">
        <v>17282</v>
      </c>
      <c r="E261" t="s">
        <v>9717</v>
      </c>
      <c r="F261" t="s">
        <v>9722</v>
      </c>
      <c r="G261">
        <v>18</v>
      </c>
    </row>
    <row r="262" spans="1:7">
      <c r="A262" s="3">
        <v>260</v>
      </c>
      <c r="B262" t="s">
        <v>17026</v>
      </c>
      <c r="C262" t="s">
        <v>17016</v>
      </c>
      <c r="D262" t="s">
        <v>17281</v>
      </c>
      <c r="E262" t="s">
        <v>9716</v>
      </c>
      <c r="F262" t="s">
        <v>9724</v>
      </c>
      <c r="G262">
        <v>3</v>
      </c>
    </row>
    <row r="263" spans="1:7">
      <c r="A263" s="3">
        <v>261</v>
      </c>
      <c r="B263" t="s">
        <v>17026</v>
      </c>
      <c r="C263" t="s">
        <v>17016</v>
      </c>
      <c r="D263" t="s">
        <v>17281</v>
      </c>
      <c r="E263" t="s">
        <v>9716</v>
      </c>
      <c r="F263" t="s">
        <v>9720</v>
      </c>
      <c r="G263">
        <v>32</v>
      </c>
    </row>
    <row r="264" spans="1:7">
      <c r="A264" s="3">
        <v>262</v>
      </c>
      <c r="B264" t="s">
        <v>17026</v>
      </c>
      <c r="C264" t="s">
        <v>17016</v>
      </c>
      <c r="D264" t="s">
        <v>17281</v>
      </c>
      <c r="E264" t="s">
        <v>9718</v>
      </c>
      <c r="F264" t="s">
        <v>9725</v>
      </c>
      <c r="G264">
        <v>19</v>
      </c>
    </row>
    <row r="265" spans="1:7">
      <c r="A265" s="3">
        <v>263</v>
      </c>
      <c r="B265" t="s">
        <v>17026</v>
      </c>
      <c r="C265" t="s">
        <v>17016</v>
      </c>
      <c r="D265" t="s">
        <v>17281</v>
      </c>
      <c r="E265" t="s">
        <v>9717</v>
      </c>
      <c r="F265" t="s">
        <v>9721</v>
      </c>
      <c r="G265">
        <v>5</v>
      </c>
    </row>
    <row r="266" spans="1:7">
      <c r="A266" s="3">
        <v>264</v>
      </c>
      <c r="B266" t="s">
        <v>17026</v>
      </c>
      <c r="C266" t="s">
        <v>17016</v>
      </c>
      <c r="D266" t="s">
        <v>17281</v>
      </c>
      <c r="E266" t="s">
        <v>9717</v>
      </c>
      <c r="F266" t="s">
        <v>9726</v>
      </c>
      <c r="G266">
        <v>3</v>
      </c>
    </row>
    <row r="267" spans="1:7">
      <c r="A267" s="3">
        <v>265</v>
      </c>
      <c r="B267" t="s">
        <v>17026</v>
      </c>
      <c r="C267" t="s">
        <v>17016</v>
      </c>
      <c r="D267" t="s">
        <v>17281</v>
      </c>
      <c r="E267" t="s">
        <v>9717</v>
      </c>
      <c r="F267" t="s">
        <v>9730</v>
      </c>
      <c r="G267">
        <v>3</v>
      </c>
    </row>
    <row r="268" spans="1:7">
      <c r="A268" s="3">
        <v>266</v>
      </c>
      <c r="B268" t="s">
        <v>17026</v>
      </c>
      <c r="C268" t="s">
        <v>17016</v>
      </c>
      <c r="D268" t="s">
        <v>17281</v>
      </c>
      <c r="E268" t="s">
        <v>9717</v>
      </c>
      <c r="F268" t="s">
        <v>9722</v>
      </c>
      <c r="G268">
        <v>165</v>
      </c>
    </row>
    <row r="269" spans="1:7">
      <c r="A269" s="3">
        <v>267</v>
      </c>
      <c r="B269" t="s">
        <v>17026</v>
      </c>
      <c r="C269" t="s">
        <v>17016</v>
      </c>
      <c r="D269" t="s">
        <v>17281</v>
      </c>
      <c r="E269" t="s">
        <v>9717</v>
      </c>
      <c r="F269" t="s">
        <v>9727</v>
      </c>
      <c r="G269">
        <v>3</v>
      </c>
    </row>
    <row r="270" spans="1:7">
      <c r="A270" s="3">
        <v>268</v>
      </c>
      <c r="B270" t="s">
        <v>17026</v>
      </c>
      <c r="C270" t="s">
        <v>17017</v>
      </c>
      <c r="D270" t="s">
        <v>17283</v>
      </c>
      <c r="E270" t="s">
        <v>9718</v>
      </c>
      <c r="F270" t="s">
        <v>9735</v>
      </c>
      <c r="G270">
        <v>1</v>
      </c>
    </row>
    <row r="271" spans="1:7">
      <c r="A271" s="3">
        <v>269</v>
      </c>
      <c r="B271" t="s">
        <v>17026</v>
      </c>
      <c r="C271" t="s">
        <v>17017</v>
      </c>
      <c r="D271" t="s">
        <v>17283</v>
      </c>
      <c r="E271" t="s">
        <v>9717</v>
      </c>
      <c r="F271" t="s">
        <v>9721</v>
      </c>
      <c r="G271">
        <v>2</v>
      </c>
    </row>
    <row r="272" spans="1:7">
      <c r="A272" s="3">
        <v>270</v>
      </c>
      <c r="B272" t="s">
        <v>17026</v>
      </c>
      <c r="C272" t="s">
        <v>17017</v>
      </c>
      <c r="D272" t="s">
        <v>17283</v>
      </c>
      <c r="E272" t="s">
        <v>9717</v>
      </c>
      <c r="F272" t="s">
        <v>9722</v>
      </c>
      <c r="G272">
        <v>6</v>
      </c>
    </row>
    <row r="273" spans="1:7">
      <c r="A273" s="3">
        <v>271</v>
      </c>
      <c r="B273" t="s">
        <v>17026</v>
      </c>
      <c r="C273" t="s">
        <v>17017</v>
      </c>
      <c r="D273" t="s">
        <v>17282</v>
      </c>
      <c r="E273" t="s">
        <v>9717</v>
      </c>
      <c r="F273" t="s">
        <v>9721</v>
      </c>
      <c r="G273">
        <v>1</v>
      </c>
    </row>
    <row r="274" spans="1:7">
      <c r="A274" s="3">
        <v>272</v>
      </c>
      <c r="B274" t="s">
        <v>17026</v>
      </c>
      <c r="C274" t="s">
        <v>17017</v>
      </c>
      <c r="D274" t="s">
        <v>17282</v>
      </c>
      <c r="E274" t="s">
        <v>9717</v>
      </c>
      <c r="F274" t="s">
        <v>9726</v>
      </c>
      <c r="G274">
        <v>1</v>
      </c>
    </row>
    <row r="275" spans="1:7">
      <c r="A275" s="3">
        <v>273</v>
      </c>
      <c r="B275" t="s">
        <v>17026</v>
      </c>
      <c r="C275" t="s">
        <v>17017</v>
      </c>
      <c r="D275" t="s">
        <v>17282</v>
      </c>
      <c r="E275" t="s">
        <v>9717</v>
      </c>
      <c r="F275" t="s">
        <v>9722</v>
      </c>
      <c r="G275">
        <v>7</v>
      </c>
    </row>
    <row r="276" spans="1:7">
      <c r="A276" s="3">
        <v>274</v>
      </c>
      <c r="B276" t="s">
        <v>17026</v>
      </c>
      <c r="C276" t="s">
        <v>17017</v>
      </c>
      <c r="D276" t="s">
        <v>17281</v>
      </c>
      <c r="E276" t="s">
        <v>9716</v>
      </c>
      <c r="F276" t="s">
        <v>9724</v>
      </c>
      <c r="G276">
        <v>5</v>
      </c>
    </row>
    <row r="277" spans="1:7">
      <c r="A277" s="3">
        <v>275</v>
      </c>
      <c r="B277" t="s">
        <v>17026</v>
      </c>
      <c r="C277" t="s">
        <v>17017</v>
      </c>
      <c r="D277" t="s">
        <v>17281</v>
      </c>
      <c r="E277" t="s">
        <v>9716</v>
      </c>
      <c r="F277" t="s">
        <v>9720</v>
      </c>
      <c r="G277">
        <v>15</v>
      </c>
    </row>
    <row r="278" spans="1:7">
      <c r="A278" s="3">
        <v>276</v>
      </c>
      <c r="B278" t="s">
        <v>17026</v>
      </c>
      <c r="C278" t="s">
        <v>17017</v>
      </c>
      <c r="D278" t="s">
        <v>17281</v>
      </c>
      <c r="E278" t="s">
        <v>9718</v>
      </c>
      <c r="F278" t="s">
        <v>9725</v>
      </c>
      <c r="G278">
        <v>4</v>
      </c>
    </row>
    <row r="279" spans="1:7">
      <c r="A279" s="3">
        <v>277</v>
      </c>
      <c r="B279" t="s">
        <v>17026</v>
      </c>
      <c r="C279" t="s">
        <v>17017</v>
      </c>
      <c r="D279" t="s">
        <v>17281</v>
      </c>
      <c r="E279" t="s">
        <v>9717</v>
      </c>
      <c r="F279" t="s">
        <v>9721</v>
      </c>
      <c r="G279">
        <v>5</v>
      </c>
    </row>
    <row r="280" spans="1:7">
      <c r="A280" s="3">
        <v>278</v>
      </c>
      <c r="B280" t="s">
        <v>17026</v>
      </c>
      <c r="C280" t="s">
        <v>17017</v>
      </c>
      <c r="D280" t="s">
        <v>17281</v>
      </c>
      <c r="E280" t="s">
        <v>9717</v>
      </c>
      <c r="F280" t="s">
        <v>9726</v>
      </c>
      <c r="G280">
        <v>2</v>
      </c>
    </row>
    <row r="281" spans="1:7">
      <c r="A281" s="3">
        <v>279</v>
      </c>
      <c r="B281" t="s">
        <v>17026</v>
      </c>
      <c r="C281" t="s">
        <v>17017</v>
      </c>
      <c r="D281" t="s">
        <v>17281</v>
      </c>
      <c r="E281" t="s">
        <v>9717</v>
      </c>
      <c r="F281" t="s">
        <v>9730</v>
      </c>
      <c r="G281">
        <v>1</v>
      </c>
    </row>
    <row r="282" spans="1:7">
      <c r="A282" s="3">
        <v>280</v>
      </c>
      <c r="B282" t="s">
        <v>17026</v>
      </c>
      <c r="C282" t="s">
        <v>17017</v>
      </c>
      <c r="D282" t="s">
        <v>17281</v>
      </c>
      <c r="E282" t="s">
        <v>9717</v>
      </c>
      <c r="F282" t="s">
        <v>9722</v>
      </c>
      <c r="G282">
        <v>97</v>
      </c>
    </row>
    <row r="283" spans="1:7">
      <c r="A283" s="3">
        <v>281</v>
      </c>
      <c r="B283" t="s">
        <v>17026</v>
      </c>
      <c r="C283" t="s">
        <v>17017</v>
      </c>
      <c r="D283" t="s">
        <v>17281</v>
      </c>
      <c r="E283" t="s">
        <v>9717</v>
      </c>
      <c r="F283" t="s">
        <v>9727</v>
      </c>
      <c r="G283">
        <v>1</v>
      </c>
    </row>
    <row r="284" spans="1:7">
      <c r="A284" s="3">
        <v>282</v>
      </c>
      <c r="B284" t="s">
        <v>17033</v>
      </c>
      <c r="C284" t="s">
        <v>17016</v>
      </c>
      <c r="D284" t="s">
        <v>17283</v>
      </c>
      <c r="E284" t="s">
        <v>9716</v>
      </c>
      <c r="F284" t="s">
        <v>9724</v>
      </c>
      <c r="G284">
        <v>1</v>
      </c>
    </row>
    <row r="285" spans="1:7">
      <c r="A285" s="3">
        <v>283</v>
      </c>
      <c r="B285" t="s">
        <v>17033</v>
      </c>
      <c r="C285" t="s">
        <v>17016</v>
      </c>
      <c r="D285" t="s">
        <v>17283</v>
      </c>
      <c r="E285" t="s">
        <v>9717</v>
      </c>
      <c r="F285" t="s">
        <v>9722</v>
      </c>
      <c r="G285">
        <v>3</v>
      </c>
    </row>
    <row r="286" spans="1:7">
      <c r="A286" s="3">
        <v>284</v>
      </c>
      <c r="B286" t="s">
        <v>17033</v>
      </c>
      <c r="C286" t="s">
        <v>17016</v>
      </c>
      <c r="D286" t="s">
        <v>17283</v>
      </c>
      <c r="E286" t="s">
        <v>9717</v>
      </c>
      <c r="F286" t="s">
        <v>9727</v>
      </c>
      <c r="G286">
        <v>1</v>
      </c>
    </row>
    <row r="287" spans="1:7">
      <c r="A287" s="3">
        <v>285</v>
      </c>
      <c r="B287" t="s">
        <v>17033</v>
      </c>
      <c r="C287" t="s">
        <v>17016</v>
      </c>
      <c r="D287" t="s">
        <v>17282</v>
      </c>
      <c r="E287" t="s">
        <v>9716</v>
      </c>
      <c r="F287" t="s">
        <v>9724</v>
      </c>
      <c r="G287">
        <v>1</v>
      </c>
    </row>
    <row r="288" spans="1:7">
      <c r="A288" s="3">
        <v>286</v>
      </c>
      <c r="B288" t="s">
        <v>17033</v>
      </c>
      <c r="C288" t="s">
        <v>17016</v>
      </c>
      <c r="D288" t="s">
        <v>17282</v>
      </c>
      <c r="E288" t="s">
        <v>9717</v>
      </c>
      <c r="F288" t="s">
        <v>9722</v>
      </c>
      <c r="G288">
        <v>5</v>
      </c>
    </row>
    <row r="289" spans="1:7">
      <c r="A289" s="3">
        <v>287</v>
      </c>
      <c r="B289" t="s">
        <v>17033</v>
      </c>
      <c r="C289" t="s">
        <v>17016</v>
      </c>
      <c r="D289" t="s">
        <v>17281</v>
      </c>
      <c r="E289" t="s">
        <v>9716</v>
      </c>
      <c r="F289" t="s">
        <v>9724</v>
      </c>
      <c r="G289">
        <v>1</v>
      </c>
    </row>
    <row r="290" spans="1:7">
      <c r="A290" s="3">
        <v>288</v>
      </c>
      <c r="B290" t="s">
        <v>17033</v>
      </c>
      <c r="C290" t="s">
        <v>17016</v>
      </c>
      <c r="D290" t="s">
        <v>17281</v>
      </c>
      <c r="E290" t="s">
        <v>9716</v>
      </c>
      <c r="F290" t="s">
        <v>9720</v>
      </c>
      <c r="G290">
        <v>5</v>
      </c>
    </row>
    <row r="291" spans="1:7">
      <c r="A291" s="3">
        <v>289</v>
      </c>
      <c r="B291" t="s">
        <v>17033</v>
      </c>
      <c r="C291" t="s">
        <v>17016</v>
      </c>
      <c r="D291" t="s">
        <v>17281</v>
      </c>
      <c r="E291" t="s">
        <v>9718</v>
      </c>
      <c r="F291" t="s">
        <v>9725</v>
      </c>
      <c r="G291">
        <v>1</v>
      </c>
    </row>
    <row r="292" spans="1:7">
      <c r="A292" s="3">
        <v>290</v>
      </c>
      <c r="B292" t="s">
        <v>17033</v>
      </c>
      <c r="C292" t="s">
        <v>17016</v>
      </c>
      <c r="D292" t="s">
        <v>17281</v>
      </c>
      <c r="E292" t="s">
        <v>9717</v>
      </c>
      <c r="F292" t="s">
        <v>9721</v>
      </c>
      <c r="G292">
        <v>2</v>
      </c>
    </row>
    <row r="293" spans="1:7">
      <c r="A293" s="3">
        <v>291</v>
      </c>
      <c r="B293" t="s">
        <v>17033</v>
      </c>
      <c r="C293" t="s">
        <v>17016</v>
      </c>
      <c r="D293" t="s">
        <v>17281</v>
      </c>
      <c r="E293" t="s">
        <v>9717</v>
      </c>
      <c r="F293" t="s">
        <v>9726</v>
      </c>
      <c r="G293">
        <v>1</v>
      </c>
    </row>
    <row r="294" spans="1:7">
      <c r="A294" s="3">
        <v>292</v>
      </c>
      <c r="B294" t="s">
        <v>17033</v>
      </c>
      <c r="C294" t="s">
        <v>17016</v>
      </c>
      <c r="D294" t="s">
        <v>17281</v>
      </c>
      <c r="E294" t="s">
        <v>9717</v>
      </c>
      <c r="F294" t="s">
        <v>9722</v>
      </c>
      <c r="G294">
        <v>29</v>
      </c>
    </row>
    <row r="295" spans="1:7">
      <c r="A295" s="3">
        <v>293</v>
      </c>
      <c r="B295" t="s">
        <v>17033</v>
      </c>
      <c r="C295" t="s">
        <v>17016</v>
      </c>
      <c r="D295" t="s">
        <v>17281</v>
      </c>
      <c r="E295" t="s">
        <v>9717</v>
      </c>
      <c r="F295" t="s">
        <v>9727</v>
      </c>
      <c r="G295">
        <v>2</v>
      </c>
    </row>
    <row r="296" spans="1:7">
      <c r="A296" s="3">
        <v>294</v>
      </c>
      <c r="B296" t="s">
        <v>17033</v>
      </c>
      <c r="C296" t="s">
        <v>17017</v>
      </c>
      <c r="D296" t="s">
        <v>17283</v>
      </c>
      <c r="E296" t="s">
        <v>9717</v>
      </c>
      <c r="F296" t="s">
        <v>9721</v>
      </c>
      <c r="G296">
        <v>3</v>
      </c>
    </row>
    <row r="297" spans="1:7">
      <c r="A297" s="3">
        <v>295</v>
      </c>
      <c r="B297" t="s">
        <v>17033</v>
      </c>
      <c r="C297" t="s">
        <v>17017</v>
      </c>
      <c r="D297" t="s">
        <v>17282</v>
      </c>
      <c r="E297" t="s">
        <v>9717</v>
      </c>
      <c r="F297" t="s">
        <v>9722</v>
      </c>
      <c r="G297">
        <v>2</v>
      </c>
    </row>
    <row r="298" spans="1:7">
      <c r="A298" s="3">
        <v>296</v>
      </c>
      <c r="B298" t="s">
        <v>17033</v>
      </c>
      <c r="C298" t="s">
        <v>17017</v>
      </c>
      <c r="D298" t="s">
        <v>17281</v>
      </c>
      <c r="E298" t="s">
        <v>9716</v>
      </c>
      <c r="F298" t="s">
        <v>9724</v>
      </c>
      <c r="G298">
        <v>1</v>
      </c>
    </row>
    <row r="299" spans="1:7">
      <c r="A299" s="3">
        <v>297</v>
      </c>
      <c r="B299" t="s">
        <v>17033</v>
      </c>
      <c r="C299" t="s">
        <v>17017</v>
      </c>
      <c r="D299" t="s">
        <v>17281</v>
      </c>
      <c r="E299" t="s">
        <v>9716</v>
      </c>
      <c r="F299" t="s">
        <v>9732</v>
      </c>
      <c r="G299">
        <v>1</v>
      </c>
    </row>
    <row r="300" spans="1:7">
      <c r="A300" s="3">
        <v>298</v>
      </c>
      <c r="B300" t="s">
        <v>17033</v>
      </c>
      <c r="C300" t="s">
        <v>17017</v>
      </c>
      <c r="D300" t="s">
        <v>17281</v>
      </c>
      <c r="E300" t="s">
        <v>9716</v>
      </c>
      <c r="F300" t="s">
        <v>9720</v>
      </c>
      <c r="G300">
        <v>11</v>
      </c>
    </row>
    <row r="301" spans="1:7">
      <c r="A301" s="3">
        <v>299</v>
      </c>
      <c r="B301" t="s">
        <v>17033</v>
      </c>
      <c r="C301" t="s">
        <v>17017</v>
      </c>
      <c r="D301" t="s">
        <v>17281</v>
      </c>
      <c r="E301" t="s">
        <v>9718</v>
      </c>
      <c r="F301" t="s">
        <v>9725</v>
      </c>
      <c r="G301">
        <v>2</v>
      </c>
    </row>
    <row r="302" spans="1:7">
      <c r="A302" s="3">
        <v>300</v>
      </c>
      <c r="B302" t="s">
        <v>17033</v>
      </c>
      <c r="C302" t="s">
        <v>17017</v>
      </c>
      <c r="D302" t="s">
        <v>17281</v>
      </c>
      <c r="E302" t="s">
        <v>9717</v>
      </c>
      <c r="F302" t="s">
        <v>9721</v>
      </c>
      <c r="G302">
        <v>2</v>
      </c>
    </row>
    <row r="303" spans="1:7">
      <c r="A303" s="3">
        <v>301</v>
      </c>
      <c r="B303" t="s">
        <v>17033</v>
      </c>
      <c r="C303" t="s">
        <v>17017</v>
      </c>
      <c r="D303" t="s">
        <v>17281</v>
      </c>
      <c r="E303" t="s">
        <v>9717</v>
      </c>
      <c r="F303" t="s">
        <v>9726</v>
      </c>
      <c r="G303">
        <v>1</v>
      </c>
    </row>
    <row r="304" spans="1:7">
      <c r="A304" s="3">
        <v>302</v>
      </c>
      <c r="B304" t="s">
        <v>17033</v>
      </c>
      <c r="C304" t="s">
        <v>17017</v>
      </c>
      <c r="D304" t="s">
        <v>17281</v>
      </c>
      <c r="E304" t="s">
        <v>9717</v>
      </c>
      <c r="F304" t="s">
        <v>9722</v>
      </c>
      <c r="G304">
        <v>31</v>
      </c>
    </row>
    <row r="305" spans="1:7">
      <c r="A305" s="3">
        <v>303</v>
      </c>
      <c r="B305" t="s">
        <v>17023</v>
      </c>
      <c r="C305" t="s">
        <v>17016</v>
      </c>
      <c r="D305" t="s">
        <v>17283</v>
      </c>
      <c r="E305" t="s">
        <v>9716</v>
      </c>
      <c r="F305" t="s">
        <v>9724</v>
      </c>
      <c r="G305">
        <v>1</v>
      </c>
    </row>
    <row r="306" spans="1:7">
      <c r="A306" s="3">
        <v>304</v>
      </c>
      <c r="B306" t="s">
        <v>17023</v>
      </c>
      <c r="C306" t="s">
        <v>17016</v>
      </c>
      <c r="D306" t="s">
        <v>17283</v>
      </c>
      <c r="E306" t="s">
        <v>9717</v>
      </c>
      <c r="F306" t="s">
        <v>9722</v>
      </c>
      <c r="G306">
        <v>6</v>
      </c>
    </row>
    <row r="307" spans="1:7">
      <c r="A307" s="3">
        <v>305</v>
      </c>
      <c r="B307" t="s">
        <v>17023</v>
      </c>
      <c r="C307" t="s">
        <v>17016</v>
      </c>
      <c r="D307" t="s">
        <v>17282</v>
      </c>
      <c r="E307" t="s">
        <v>9717</v>
      </c>
      <c r="F307" t="s">
        <v>9722</v>
      </c>
      <c r="G307">
        <v>2</v>
      </c>
    </row>
    <row r="308" spans="1:7">
      <c r="A308" s="3">
        <v>306</v>
      </c>
      <c r="B308" t="s">
        <v>17023</v>
      </c>
      <c r="C308" t="s">
        <v>17016</v>
      </c>
      <c r="D308" t="s">
        <v>17281</v>
      </c>
      <c r="E308" t="s">
        <v>9716</v>
      </c>
      <c r="F308" t="s">
        <v>9724</v>
      </c>
      <c r="G308">
        <v>2</v>
      </c>
    </row>
    <row r="309" spans="1:7">
      <c r="A309" s="3">
        <v>307</v>
      </c>
      <c r="B309" t="s">
        <v>17023</v>
      </c>
      <c r="C309" t="s">
        <v>17016</v>
      </c>
      <c r="D309" t="s">
        <v>17281</v>
      </c>
      <c r="E309" t="s">
        <v>9716</v>
      </c>
      <c r="F309" t="s">
        <v>9720</v>
      </c>
      <c r="G309">
        <v>6</v>
      </c>
    </row>
    <row r="310" spans="1:7">
      <c r="A310" s="3">
        <v>308</v>
      </c>
      <c r="B310" t="s">
        <v>17023</v>
      </c>
      <c r="C310" t="s">
        <v>17016</v>
      </c>
      <c r="D310" t="s">
        <v>17281</v>
      </c>
      <c r="E310" t="s">
        <v>9718</v>
      </c>
      <c r="F310" t="s">
        <v>9725</v>
      </c>
      <c r="G310">
        <v>4</v>
      </c>
    </row>
    <row r="311" spans="1:7">
      <c r="A311" s="3">
        <v>309</v>
      </c>
      <c r="B311" t="s">
        <v>17023</v>
      </c>
      <c r="C311" t="s">
        <v>17016</v>
      </c>
      <c r="D311" t="s">
        <v>17281</v>
      </c>
      <c r="E311" t="s">
        <v>9717</v>
      </c>
      <c r="F311" t="s">
        <v>9721</v>
      </c>
      <c r="G311">
        <v>2</v>
      </c>
    </row>
    <row r="312" spans="1:7">
      <c r="A312" s="3">
        <v>310</v>
      </c>
      <c r="B312" t="s">
        <v>17023</v>
      </c>
      <c r="C312" t="s">
        <v>17016</v>
      </c>
      <c r="D312" t="s">
        <v>17281</v>
      </c>
      <c r="E312" t="s">
        <v>9717</v>
      </c>
      <c r="F312" t="s">
        <v>9726</v>
      </c>
      <c r="G312">
        <v>4</v>
      </c>
    </row>
    <row r="313" spans="1:7">
      <c r="A313" s="3">
        <v>311</v>
      </c>
      <c r="B313" t="s">
        <v>17023</v>
      </c>
      <c r="C313" t="s">
        <v>17016</v>
      </c>
      <c r="D313" t="s">
        <v>17281</v>
      </c>
      <c r="E313" t="s">
        <v>9717</v>
      </c>
      <c r="F313" t="s">
        <v>9722</v>
      </c>
      <c r="G313">
        <v>54</v>
      </c>
    </row>
    <row r="314" spans="1:7">
      <c r="A314" s="3">
        <v>312</v>
      </c>
      <c r="B314" t="s">
        <v>17023</v>
      </c>
      <c r="C314" t="s">
        <v>17017</v>
      </c>
      <c r="D314" t="s">
        <v>17283</v>
      </c>
      <c r="E314" t="s">
        <v>9718</v>
      </c>
      <c r="F314" t="s">
        <v>9735</v>
      </c>
      <c r="G314">
        <v>1</v>
      </c>
    </row>
    <row r="315" spans="1:7">
      <c r="A315" s="3">
        <v>313</v>
      </c>
      <c r="B315" t="s">
        <v>17023</v>
      </c>
      <c r="C315" t="s">
        <v>17017</v>
      </c>
      <c r="D315" t="s">
        <v>17283</v>
      </c>
      <c r="E315" t="s">
        <v>9717</v>
      </c>
      <c r="F315" t="s">
        <v>9722</v>
      </c>
      <c r="G315">
        <v>2</v>
      </c>
    </row>
    <row r="316" spans="1:7">
      <c r="A316" s="3">
        <v>314</v>
      </c>
      <c r="B316" t="s">
        <v>17023</v>
      </c>
      <c r="C316" t="s">
        <v>17017</v>
      </c>
      <c r="D316" t="s">
        <v>17282</v>
      </c>
      <c r="E316" t="s">
        <v>9718</v>
      </c>
      <c r="F316" t="s">
        <v>9736</v>
      </c>
      <c r="G316">
        <v>1</v>
      </c>
    </row>
    <row r="317" spans="1:7">
      <c r="A317" s="3">
        <v>315</v>
      </c>
      <c r="B317" t="s">
        <v>17023</v>
      </c>
      <c r="C317" t="s">
        <v>17017</v>
      </c>
      <c r="D317" t="s">
        <v>17282</v>
      </c>
      <c r="E317" t="s">
        <v>9717</v>
      </c>
      <c r="F317" t="s">
        <v>9730</v>
      </c>
      <c r="G317">
        <v>1</v>
      </c>
    </row>
    <row r="318" spans="1:7">
      <c r="A318" s="3">
        <v>316</v>
      </c>
      <c r="B318" t="s">
        <v>17023</v>
      </c>
      <c r="C318" t="s">
        <v>17017</v>
      </c>
      <c r="D318" t="s">
        <v>17282</v>
      </c>
      <c r="E318" t="s">
        <v>9717</v>
      </c>
      <c r="F318" t="s">
        <v>9722</v>
      </c>
      <c r="G318">
        <v>5</v>
      </c>
    </row>
    <row r="319" spans="1:7">
      <c r="A319" s="3">
        <v>317</v>
      </c>
      <c r="B319" t="s">
        <v>17023</v>
      </c>
      <c r="C319" t="s">
        <v>17017</v>
      </c>
      <c r="D319" t="s">
        <v>17281</v>
      </c>
      <c r="E319" t="s">
        <v>9716</v>
      </c>
      <c r="F319" t="s">
        <v>9724</v>
      </c>
      <c r="G319">
        <v>2</v>
      </c>
    </row>
    <row r="320" spans="1:7">
      <c r="A320" s="3">
        <v>318</v>
      </c>
      <c r="B320" t="s">
        <v>17023</v>
      </c>
      <c r="C320" t="s">
        <v>17017</v>
      </c>
      <c r="D320" t="s">
        <v>17281</v>
      </c>
      <c r="E320" t="s">
        <v>9716</v>
      </c>
      <c r="F320" t="s">
        <v>9720</v>
      </c>
      <c r="G320">
        <v>3</v>
      </c>
    </row>
    <row r="321" spans="1:7">
      <c r="A321" s="3">
        <v>319</v>
      </c>
      <c r="B321" t="s">
        <v>17023</v>
      </c>
      <c r="C321" t="s">
        <v>17017</v>
      </c>
      <c r="D321" t="s">
        <v>17281</v>
      </c>
      <c r="E321" t="s">
        <v>9718</v>
      </c>
      <c r="F321" t="s">
        <v>9725</v>
      </c>
      <c r="G321">
        <v>2</v>
      </c>
    </row>
    <row r="322" spans="1:7">
      <c r="A322" s="3">
        <v>320</v>
      </c>
      <c r="B322" t="s">
        <v>17023</v>
      </c>
      <c r="C322" t="s">
        <v>17017</v>
      </c>
      <c r="D322" t="s">
        <v>17281</v>
      </c>
      <c r="E322" t="s">
        <v>9717</v>
      </c>
      <c r="F322" t="s">
        <v>9721</v>
      </c>
      <c r="G322">
        <v>5</v>
      </c>
    </row>
    <row r="323" spans="1:7">
      <c r="A323" s="3">
        <v>321</v>
      </c>
      <c r="B323" t="s">
        <v>17023</v>
      </c>
      <c r="C323" t="s">
        <v>17017</v>
      </c>
      <c r="D323" t="s">
        <v>17281</v>
      </c>
      <c r="E323" t="s">
        <v>9717</v>
      </c>
      <c r="F323" t="s">
        <v>9730</v>
      </c>
      <c r="G323">
        <v>2</v>
      </c>
    </row>
    <row r="324" spans="1:7">
      <c r="A324" s="3">
        <v>322</v>
      </c>
      <c r="B324" t="s">
        <v>17023</v>
      </c>
      <c r="C324" t="s">
        <v>17017</v>
      </c>
      <c r="D324" t="s">
        <v>17281</v>
      </c>
      <c r="E324" t="s">
        <v>9717</v>
      </c>
      <c r="F324" t="s">
        <v>9722</v>
      </c>
      <c r="G324">
        <v>19</v>
      </c>
    </row>
    <row r="325" spans="1:7">
      <c r="A325" s="3">
        <v>323</v>
      </c>
      <c r="B325" t="s">
        <v>17037</v>
      </c>
      <c r="C325" t="s">
        <v>17016</v>
      </c>
      <c r="D325" t="s">
        <v>17283</v>
      </c>
      <c r="E325" t="s">
        <v>9716</v>
      </c>
      <c r="F325" t="s">
        <v>9724</v>
      </c>
      <c r="G325">
        <v>1</v>
      </c>
    </row>
    <row r="326" spans="1:7">
      <c r="A326" s="3">
        <v>324</v>
      </c>
      <c r="B326" t="s">
        <v>17037</v>
      </c>
      <c r="C326" t="s">
        <v>17016</v>
      </c>
      <c r="D326" t="s">
        <v>17283</v>
      </c>
      <c r="E326" t="s">
        <v>9717</v>
      </c>
      <c r="F326" t="s">
        <v>9722</v>
      </c>
      <c r="G326">
        <v>3</v>
      </c>
    </row>
    <row r="327" spans="1:7">
      <c r="A327" s="3">
        <v>325</v>
      </c>
      <c r="B327" t="s">
        <v>17037</v>
      </c>
      <c r="C327" t="s">
        <v>17016</v>
      </c>
      <c r="D327" t="s">
        <v>17282</v>
      </c>
      <c r="E327" t="s">
        <v>9717</v>
      </c>
      <c r="F327" t="s">
        <v>9721</v>
      </c>
      <c r="G327">
        <v>1</v>
      </c>
    </row>
    <row r="328" spans="1:7">
      <c r="A328" s="3">
        <v>326</v>
      </c>
      <c r="B328" t="s">
        <v>17037</v>
      </c>
      <c r="C328" t="s">
        <v>17016</v>
      </c>
      <c r="D328" t="s">
        <v>17281</v>
      </c>
      <c r="E328" t="s">
        <v>9719</v>
      </c>
      <c r="F328" t="s">
        <v>9734</v>
      </c>
      <c r="G328">
        <v>1</v>
      </c>
    </row>
    <row r="329" spans="1:7">
      <c r="A329" s="3">
        <v>327</v>
      </c>
      <c r="B329" t="s">
        <v>17037</v>
      </c>
      <c r="C329" t="s">
        <v>17016</v>
      </c>
      <c r="D329" t="s">
        <v>17281</v>
      </c>
      <c r="E329" t="s">
        <v>9716</v>
      </c>
      <c r="F329" t="s">
        <v>9724</v>
      </c>
      <c r="G329">
        <v>1</v>
      </c>
    </row>
    <row r="330" spans="1:7">
      <c r="A330" s="3">
        <v>328</v>
      </c>
      <c r="B330" t="s">
        <v>17037</v>
      </c>
      <c r="C330" t="s">
        <v>17016</v>
      </c>
      <c r="D330" t="s">
        <v>17281</v>
      </c>
      <c r="E330" t="s">
        <v>9716</v>
      </c>
      <c r="F330" t="s">
        <v>9732</v>
      </c>
      <c r="G330">
        <v>1</v>
      </c>
    </row>
    <row r="331" spans="1:7">
      <c r="A331" s="3">
        <v>329</v>
      </c>
      <c r="B331" t="s">
        <v>17037</v>
      </c>
      <c r="C331" t="s">
        <v>17016</v>
      </c>
      <c r="D331" t="s">
        <v>17281</v>
      </c>
      <c r="E331" t="s">
        <v>9716</v>
      </c>
      <c r="F331" t="s">
        <v>9720</v>
      </c>
      <c r="G331">
        <v>8</v>
      </c>
    </row>
    <row r="332" spans="1:7">
      <c r="A332" s="3">
        <v>330</v>
      </c>
      <c r="B332" t="s">
        <v>17037</v>
      </c>
      <c r="C332" t="s">
        <v>17016</v>
      </c>
      <c r="D332" t="s">
        <v>17281</v>
      </c>
      <c r="E332" t="s">
        <v>9718</v>
      </c>
      <c r="F332" t="s">
        <v>9725</v>
      </c>
      <c r="G332">
        <v>6</v>
      </c>
    </row>
    <row r="333" spans="1:7">
      <c r="A333" s="3">
        <v>331</v>
      </c>
      <c r="B333" t="s">
        <v>17037</v>
      </c>
      <c r="C333" t="s">
        <v>17016</v>
      </c>
      <c r="D333" t="s">
        <v>17281</v>
      </c>
      <c r="E333" t="s">
        <v>9717</v>
      </c>
      <c r="F333" t="s">
        <v>9721</v>
      </c>
      <c r="G333">
        <v>2</v>
      </c>
    </row>
    <row r="334" spans="1:7">
      <c r="A334" s="3">
        <v>332</v>
      </c>
      <c r="B334" t="s">
        <v>17037</v>
      </c>
      <c r="C334" t="s">
        <v>17016</v>
      </c>
      <c r="D334" t="s">
        <v>17281</v>
      </c>
      <c r="E334" t="s">
        <v>9717</v>
      </c>
      <c r="F334" t="s">
        <v>9726</v>
      </c>
      <c r="G334">
        <v>1</v>
      </c>
    </row>
    <row r="335" spans="1:7">
      <c r="A335" s="3">
        <v>333</v>
      </c>
      <c r="B335" t="s">
        <v>17037</v>
      </c>
      <c r="C335" t="s">
        <v>17016</v>
      </c>
      <c r="D335" t="s">
        <v>17281</v>
      </c>
      <c r="E335" t="s">
        <v>9717</v>
      </c>
      <c r="F335" t="s">
        <v>9730</v>
      </c>
      <c r="G335">
        <v>3</v>
      </c>
    </row>
    <row r="336" spans="1:7">
      <c r="A336" s="3">
        <v>334</v>
      </c>
      <c r="B336" t="s">
        <v>17037</v>
      </c>
      <c r="C336" t="s">
        <v>17016</v>
      </c>
      <c r="D336" t="s">
        <v>17281</v>
      </c>
      <c r="E336" t="s">
        <v>9717</v>
      </c>
      <c r="F336" t="s">
        <v>9722</v>
      </c>
      <c r="G336">
        <v>41</v>
      </c>
    </row>
    <row r="337" spans="1:7">
      <c r="A337" s="3">
        <v>335</v>
      </c>
      <c r="B337" t="s">
        <v>17037</v>
      </c>
      <c r="C337" t="s">
        <v>17016</v>
      </c>
      <c r="D337" t="s">
        <v>17281</v>
      </c>
      <c r="E337" t="s">
        <v>9717</v>
      </c>
      <c r="F337" t="s">
        <v>9727</v>
      </c>
      <c r="G337">
        <v>1</v>
      </c>
    </row>
    <row r="338" spans="1:7">
      <c r="A338" s="3">
        <v>336</v>
      </c>
      <c r="B338" t="s">
        <v>17037</v>
      </c>
      <c r="C338" t="s">
        <v>17017</v>
      </c>
      <c r="D338" t="s">
        <v>17283</v>
      </c>
      <c r="E338" t="s">
        <v>9717</v>
      </c>
      <c r="F338" t="s">
        <v>9721</v>
      </c>
      <c r="G338">
        <v>1</v>
      </c>
    </row>
    <row r="339" spans="1:7">
      <c r="A339" s="3">
        <v>337</v>
      </c>
      <c r="B339" t="s">
        <v>17037</v>
      </c>
      <c r="C339" t="s">
        <v>17017</v>
      </c>
      <c r="D339" t="s">
        <v>17283</v>
      </c>
      <c r="E339" t="s">
        <v>9717</v>
      </c>
      <c r="F339" t="s">
        <v>9722</v>
      </c>
      <c r="G339">
        <v>2</v>
      </c>
    </row>
    <row r="340" spans="1:7">
      <c r="A340" s="3">
        <v>338</v>
      </c>
      <c r="B340" t="s">
        <v>17037</v>
      </c>
      <c r="C340" t="s">
        <v>17017</v>
      </c>
      <c r="D340" t="s">
        <v>17282</v>
      </c>
      <c r="E340" t="s">
        <v>9717</v>
      </c>
      <c r="F340" t="s">
        <v>9722</v>
      </c>
      <c r="G340">
        <v>1</v>
      </c>
    </row>
    <row r="341" spans="1:7">
      <c r="A341" s="3">
        <v>339</v>
      </c>
      <c r="B341" t="s">
        <v>17037</v>
      </c>
      <c r="C341" t="s">
        <v>17017</v>
      </c>
      <c r="D341" t="s">
        <v>17281</v>
      </c>
      <c r="E341" t="s">
        <v>9716</v>
      </c>
      <c r="F341" t="s">
        <v>9720</v>
      </c>
      <c r="G341">
        <v>4</v>
      </c>
    </row>
    <row r="342" spans="1:7">
      <c r="A342" s="3">
        <v>340</v>
      </c>
      <c r="B342" t="s">
        <v>17037</v>
      </c>
      <c r="C342" t="s">
        <v>17017</v>
      </c>
      <c r="D342" t="s">
        <v>17281</v>
      </c>
      <c r="E342" t="s">
        <v>9718</v>
      </c>
      <c r="F342" t="s">
        <v>9725</v>
      </c>
      <c r="G342">
        <v>4</v>
      </c>
    </row>
    <row r="343" spans="1:7">
      <c r="A343" s="3">
        <v>341</v>
      </c>
      <c r="B343" t="s">
        <v>17037</v>
      </c>
      <c r="C343" t="s">
        <v>17017</v>
      </c>
      <c r="D343" t="s">
        <v>17281</v>
      </c>
      <c r="E343" t="s">
        <v>9717</v>
      </c>
      <c r="F343" t="s">
        <v>9721</v>
      </c>
      <c r="G343">
        <v>1</v>
      </c>
    </row>
    <row r="344" spans="1:7">
      <c r="A344" s="3">
        <v>342</v>
      </c>
      <c r="B344" t="s">
        <v>17037</v>
      </c>
      <c r="C344" t="s">
        <v>17017</v>
      </c>
      <c r="D344" t="s">
        <v>17281</v>
      </c>
      <c r="E344" t="s">
        <v>9717</v>
      </c>
      <c r="F344" t="s">
        <v>9726</v>
      </c>
      <c r="G344">
        <v>1</v>
      </c>
    </row>
    <row r="345" spans="1:7">
      <c r="A345" s="3">
        <v>343</v>
      </c>
      <c r="B345" t="s">
        <v>17037</v>
      </c>
      <c r="C345" t="s">
        <v>17017</v>
      </c>
      <c r="D345" t="s">
        <v>17281</v>
      </c>
      <c r="E345" t="s">
        <v>9717</v>
      </c>
      <c r="F345" t="s">
        <v>9722</v>
      </c>
      <c r="G345">
        <v>29</v>
      </c>
    </row>
    <row r="346" spans="1:7">
      <c r="A346" s="3">
        <v>344</v>
      </c>
      <c r="B346" t="s">
        <v>17029</v>
      </c>
      <c r="C346" t="s">
        <v>17016</v>
      </c>
      <c r="D346" t="s">
        <v>17283</v>
      </c>
      <c r="E346" t="s">
        <v>9716</v>
      </c>
      <c r="F346" t="s">
        <v>9724</v>
      </c>
      <c r="G346">
        <v>1</v>
      </c>
    </row>
    <row r="347" spans="1:7">
      <c r="A347" s="3">
        <v>345</v>
      </c>
      <c r="B347" t="s">
        <v>17029</v>
      </c>
      <c r="C347" t="s">
        <v>17016</v>
      </c>
      <c r="D347" t="s">
        <v>17283</v>
      </c>
      <c r="E347" t="s">
        <v>9717</v>
      </c>
      <c r="F347" t="s">
        <v>9721</v>
      </c>
      <c r="G347">
        <v>3</v>
      </c>
    </row>
    <row r="348" spans="1:7">
      <c r="A348" s="3">
        <v>346</v>
      </c>
      <c r="B348" t="s">
        <v>17029</v>
      </c>
      <c r="C348" t="s">
        <v>17016</v>
      </c>
      <c r="D348" t="s">
        <v>17283</v>
      </c>
      <c r="E348" t="s">
        <v>9717</v>
      </c>
      <c r="F348" t="s">
        <v>9730</v>
      </c>
      <c r="G348">
        <v>1</v>
      </c>
    </row>
    <row r="349" spans="1:7">
      <c r="A349" s="3">
        <v>347</v>
      </c>
      <c r="B349" t="s">
        <v>17029</v>
      </c>
      <c r="C349" t="s">
        <v>17016</v>
      </c>
      <c r="D349" t="s">
        <v>17283</v>
      </c>
      <c r="E349" t="s">
        <v>9717</v>
      </c>
      <c r="F349" t="s">
        <v>9722</v>
      </c>
      <c r="G349">
        <v>10</v>
      </c>
    </row>
    <row r="350" spans="1:7">
      <c r="A350" s="3">
        <v>348</v>
      </c>
      <c r="B350" t="s">
        <v>17029</v>
      </c>
      <c r="C350" t="s">
        <v>17016</v>
      </c>
      <c r="D350" t="s">
        <v>17282</v>
      </c>
      <c r="E350" t="s">
        <v>9718</v>
      </c>
      <c r="F350" t="s">
        <v>9731</v>
      </c>
      <c r="G350">
        <v>2</v>
      </c>
    </row>
    <row r="351" spans="1:7">
      <c r="A351" s="3">
        <v>349</v>
      </c>
      <c r="B351" t="s">
        <v>17029</v>
      </c>
      <c r="C351" t="s">
        <v>17016</v>
      </c>
      <c r="D351" t="s">
        <v>17282</v>
      </c>
      <c r="E351" t="s">
        <v>9717</v>
      </c>
      <c r="F351" t="s">
        <v>9722</v>
      </c>
      <c r="G351">
        <v>5</v>
      </c>
    </row>
    <row r="352" spans="1:7">
      <c r="A352" s="3">
        <v>350</v>
      </c>
      <c r="B352" t="s">
        <v>17029</v>
      </c>
      <c r="C352" t="s">
        <v>17016</v>
      </c>
      <c r="D352" t="s">
        <v>17281</v>
      </c>
      <c r="E352" t="s">
        <v>9716</v>
      </c>
      <c r="F352" t="s">
        <v>9724</v>
      </c>
      <c r="G352">
        <v>4</v>
      </c>
    </row>
    <row r="353" spans="1:7">
      <c r="A353" s="3">
        <v>351</v>
      </c>
      <c r="B353" t="s">
        <v>17029</v>
      </c>
      <c r="C353" t="s">
        <v>17016</v>
      </c>
      <c r="D353" t="s">
        <v>17281</v>
      </c>
      <c r="E353" t="s">
        <v>9716</v>
      </c>
      <c r="F353" t="s">
        <v>9720</v>
      </c>
      <c r="G353">
        <v>14</v>
      </c>
    </row>
    <row r="354" spans="1:7">
      <c r="A354" s="3">
        <v>352</v>
      </c>
      <c r="B354" t="s">
        <v>17029</v>
      </c>
      <c r="C354" t="s">
        <v>17016</v>
      </c>
      <c r="D354" t="s">
        <v>17281</v>
      </c>
      <c r="E354" t="s">
        <v>9718</v>
      </c>
      <c r="F354" t="s">
        <v>9725</v>
      </c>
      <c r="G354">
        <v>8</v>
      </c>
    </row>
    <row r="355" spans="1:7">
      <c r="A355" s="3">
        <v>353</v>
      </c>
      <c r="B355" t="s">
        <v>17029</v>
      </c>
      <c r="C355" t="s">
        <v>17016</v>
      </c>
      <c r="D355" t="s">
        <v>17281</v>
      </c>
      <c r="E355" t="s">
        <v>9717</v>
      </c>
      <c r="F355" t="s">
        <v>9721</v>
      </c>
      <c r="G355">
        <v>4</v>
      </c>
    </row>
    <row r="356" spans="1:7">
      <c r="A356" s="3">
        <v>354</v>
      </c>
      <c r="B356" t="s">
        <v>17029</v>
      </c>
      <c r="C356" t="s">
        <v>17016</v>
      </c>
      <c r="D356" t="s">
        <v>17281</v>
      </c>
      <c r="E356" t="s">
        <v>9717</v>
      </c>
      <c r="F356" t="s">
        <v>9726</v>
      </c>
      <c r="G356">
        <v>1</v>
      </c>
    </row>
    <row r="357" spans="1:7">
      <c r="A357" s="3">
        <v>355</v>
      </c>
      <c r="B357" t="s">
        <v>17029</v>
      </c>
      <c r="C357" t="s">
        <v>17016</v>
      </c>
      <c r="D357" t="s">
        <v>17281</v>
      </c>
      <c r="E357" t="s">
        <v>9717</v>
      </c>
      <c r="F357" t="s">
        <v>9722</v>
      </c>
      <c r="G357">
        <v>63</v>
      </c>
    </row>
    <row r="358" spans="1:7">
      <c r="A358" s="3">
        <v>356</v>
      </c>
      <c r="B358" t="s">
        <v>17029</v>
      </c>
      <c r="C358" t="s">
        <v>17016</v>
      </c>
      <c r="D358" t="s">
        <v>17281</v>
      </c>
      <c r="E358" t="s">
        <v>9717</v>
      </c>
      <c r="F358" t="s">
        <v>9727</v>
      </c>
      <c r="G358">
        <v>3</v>
      </c>
    </row>
    <row r="359" spans="1:7">
      <c r="A359" s="3">
        <v>357</v>
      </c>
      <c r="B359" t="s">
        <v>17029</v>
      </c>
      <c r="C359" t="s">
        <v>17017</v>
      </c>
      <c r="D359" t="s">
        <v>17283</v>
      </c>
      <c r="E359" t="s">
        <v>9717</v>
      </c>
      <c r="F359" t="s">
        <v>9722</v>
      </c>
      <c r="G359">
        <v>1</v>
      </c>
    </row>
    <row r="360" spans="1:7">
      <c r="A360" s="3">
        <v>358</v>
      </c>
      <c r="B360" t="s">
        <v>17029</v>
      </c>
      <c r="C360" t="s">
        <v>17017</v>
      </c>
      <c r="D360" t="s">
        <v>17282</v>
      </c>
      <c r="E360" t="s">
        <v>9719</v>
      </c>
      <c r="F360" t="s">
        <v>9741</v>
      </c>
      <c r="G360">
        <v>1</v>
      </c>
    </row>
    <row r="361" spans="1:7">
      <c r="A361" s="3">
        <v>359</v>
      </c>
      <c r="B361" t="s">
        <v>17029</v>
      </c>
      <c r="C361" t="s">
        <v>17017</v>
      </c>
      <c r="D361" t="s">
        <v>17282</v>
      </c>
      <c r="E361" t="s">
        <v>9717</v>
      </c>
      <c r="F361" t="s">
        <v>9721</v>
      </c>
      <c r="G361">
        <v>1</v>
      </c>
    </row>
    <row r="362" spans="1:7">
      <c r="A362" s="3">
        <v>360</v>
      </c>
      <c r="B362" t="s">
        <v>17029</v>
      </c>
      <c r="C362" t="s">
        <v>17017</v>
      </c>
      <c r="D362" t="s">
        <v>17282</v>
      </c>
      <c r="E362" t="s">
        <v>9717</v>
      </c>
      <c r="F362" t="s">
        <v>9726</v>
      </c>
      <c r="G362">
        <v>1</v>
      </c>
    </row>
    <row r="363" spans="1:7">
      <c r="A363" s="3">
        <v>361</v>
      </c>
      <c r="B363" t="s">
        <v>17029</v>
      </c>
      <c r="C363" t="s">
        <v>17017</v>
      </c>
      <c r="D363" t="s">
        <v>17281</v>
      </c>
      <c r="E363" t="s">
        <v>9716</v>
      </c>
      <c r="F363" t="s">
        <v>9724</v>
      </c>
      <c r="G363">
        <v>2</v>
      </c>
    </row>
    <row r="364" spans="1:7">
      <c r="A364" s="3">
        <v>362</v>
      </c>
      <c r="B364" t="s">
        <v>17029</v>
      </c>
      <c r="C364" t="s">
        <v>17017</v>
      </c>
      <c r="D364" t="s">
        <v>17281</v>
      </c>
      <c r="E364" t="s">
        <v>9716</v>
      </c>
      <c r="F364" t="s">
        <v>9720</v>
      </c>
      <c r="G364">
        <v>10</v>
      </c>
    </row>
    <row r="365" spans="1:7">
      <c r="A365" s="3">
        <v>363</v>
      </c>
      <c r="B365" t="s">
        <v>17029</v>
      </c>
      <c r="C365" t="s">
        <v>17017</v>
      </c>
      <c r="D365" t="s">
        <v>17281</v>
      </c>
      <c r="E365" t="s">
        <v>9718</v>
      </c>
      <c r="F365" t="s">
        <v>9725</v>
      </c>
      <c r="G365">
        <v>2</v>
      </c>
    </row>
    <row r="366" spans="1:7">
      <c r="A366" s="3">
        <v>364</v>
      </c>
      <c r="B366" t="s">
        <v>17029</v>
      </c>
      <c r="C366" t="s">
        <v>17017</v>
      </c>
      <c r="D366" t="s">
        <v>17281</v>
      </c>
      <c r="E366" t="s">
        <v>9717</v>
      </c>
      <c r="F366" t="s">
        <v>9721</v>
      </c>
      <c r="G366">
        <v>2</v>
      </c>
    </row>
    <row r="367" spans="1:7">
      <c r="A367" s="3">
        <v>365</v>
      </c>
      <c r="B367" t="s">
        <v>17029</v>
      </c>
      <c r="C367" t="s">
        <v>17017</v>
      </c>
      <c r="D367" t="s">
        <v>17281</v>
      </c>
      <c r="E367" t="s">
        <v>9717</v>
      </c>
      <c r="F367" t="s">
        <v>9726</v>
      </c>
      <c r="G367">
        <v>1</v>
      </c>
    </row>
    <row r="368" spans="1:7">
      <c r="A368" s="3">
        <v>366</v>
      </c>
      <c r="B368" t="s">
        <v>17029</v>
      </c>
      <c r="C368" t="s">
        <v>17017</v>
      </c>
      <c r="D368" t="s">
        <v>17281</v>
      </c>
      <c r="E368" t="s">
        <v>9717</v>
      </c>
      <c r="F368" t="s">
        <v>9730</v>
      </c>
      <c r="G368">
        <v>1</v>
      </c>
    </row>
    <row r="369" spans="1:7">
      <c r="A369" s="3">
        <v>367</v>
      </c>
      <c r="B369" t="s">
        <v>17029</v>
      </c>
      <c r="C369" t="s">
        <v>17017</v>
      </c>
      <c r="D369" t="s">
        <v>17281</v>
      </c>
      <c r="E369" t="s">
        <v>9717</v>
      </c>
      <c r="F369" t="s">
        <v>9722</v>
      </c>
      <c r="G369">
        <v>38</v>
      </c>
    </row>
    <row r="370" spans="1:7">
      <c r="A370" s="3">
        <v>368</v>
      </c>
      <c r="B370" t="s">
        <v>17029</v>
      </c>
      <c r="C370" t="s">
        <v>17017</v>
      </c>
      <c r="D370" t="s">
        <v>17281</v>
      </c>
      <c r="E370" t="s">
        <v>9717</v>
      </c>
      <c r="F370" t="s">
        <v>9727</v>
      </c>
      <c r="G370">
        <v>2</v>
      </c>
    </row>
    <row r="371" spans="1:7">
      <c r="A371" s="3">
        <v>369</v>
      </c>
      <c r="B371" t="s">
        <v>17025</v>
      </c>
      <c r="C371" t="s">
        <v>17016</v>
      </c>
      <c r="D371" t="s">
        <v>17283</v>
      </c>
      <c r="E371" t="s">
        <v>9717</v>
      </c>
      <c r="F371" t="s">
        <v>9721</v>
      </c>
      <c r="G371">
        <v>1</v>
      </c>
    </row>
    <row r="372" spans="1:7">
      <c r="A372" s="3">
        <v>370</v>
      </c>
      <c r="B372" t="s">
        <v>17025</v>
      </c>
      <c r="C372" t="s">
        <v>17016</v>
      </c>
      <c r="D372" t="s">
        <v>17283</v>
      </c>
      <c r="E372" t="s">
        <v>9717</v>
      </c>
      <c r="F372" t="s">
        <v>9722</v>
      </c>
      <c r="G372">
        <v>4</v>
      </c>
    </row>
    <row r="373" spans="1:7">
      <c r="A373" s="3">
        <v>371</v>
      </c>
      <c r="B373" t="s">
        <v>17025</v>
      </c>
      <c r="C373" t="s">
        <v>17016</v>
      </c>
      <c r="D373" t="s">
        <v>17282</v>
      </c>
      <c r="E373" t="s">
        <v>9717</v>
      </c>
      <c r="F373" t="s">
        <v>9721</v>
      </c>
      <c r="G373">
        <v>1</v>
      </c>
    </row>
    <row r="374" spans="1:7">
      <c r="A374" s="3">
        <v>372</v>
      </c>
      <c r="B374" t="s">
        <v>17025</v>
      </c>
      <c r="C374" t="s">
        <v>17016</v>
      </c>
      <c r="D374" t="s">
        <v>17282</v>
      </c>
      <c r="E374" t="s">
        <v>9717</v>
      </c>
      <c r="F374" t="s">
        <v>9726</v>
      </c>
      <c r="G374">
        <v>1</v>
      </c>
    </row>
    <row r="375" spans="1:7">
      <c r="A375" s="3">
        <v>373</v>
      </c>
      <c r="B375" t="s">
        <v>17025</v>
      </c>
      <c r="C375" t="s">
        <v>17016</v>
      </c>
      <c r="D375" t="s">
        <v>17282</v>
      </c>
      <c r="E375" t="s">
        <v>9717</v>
      </c>
      <c r="F375" t="s">
        <v>9722</v>
      </c>
      <c r="G375">
        <v>3</v>
      </c>
    </row>
    <row r="376" spans="1:7">
      <c r="A376" s="3">
        <v>374</v>
      </c>
      <c r="B376" t="s">
        <v>17025</v>
      </c>
      <c r="C376" t="s">
        <v>17016</v>
      </c>
      <c r="D376" t="s">
        <v>17281</v>
      </c>
      <c r="E376" t="s">
        <v>9716</v>
      </c>
      <c r="F376" t="s">
        <v>9724</v>
      </c>
      <c r="G376">
        <v>2</v>
      </c>
    </row>
    <row r="377" spans="1:7">
      <c r="A377" s="3">
        <v>375</v>
      </c>
      <c r="B377" t="s">
        <v>17025</v>
      </c>
      <c r="C377" t="s">
        <v>17016</v>
      </c>
      <c r="D377" t="s">
        <v>17281</v>
      </c>
      <c r="E377" t="s">
        <v>9716</v>
      </c>
      <c r="F377" t="s">
        <v>9720</v>
      </c>
      <c r="G377">
        <v>8</v>
      </c>
    </row>
    <row r="378" spans="1:7">
      <c r="A378" s="3">
        <v>376</v>
      </c>
      <c r="B378" t="s">
        <v>17025</v>
      </c>
      <c r="C378" t="s">
        <v>17016</v>
      </c>
      <c r="D378" t="s">
        <v>17281</v>
      </c>
      <c r="E378" t="s">
        <v>9718</v>
      </c>
      <c r="F378" t="s">
        <v>9725</v>
      </c>
      <c r="G378">
        <v>1</v>
      </c>
    </row>
    <row r="379" spans="1:7">
      <c r="A379" s="3">
        <v>377</v>
      </c>
      <c r="B379" t="s">
        <v>17025</v>
      </c>
      <c r="C379" t="s">
        <v>17016</v>
      </c>
      <c r="D379" t="s">
        <v>17281</v>
      </c>
      <c r="E379" t="s">
        <v>9717</v>
      </c>
      <c r="F379" t="s">
        <v>9721</v>
      </c>
      <c r="G379">
        <v>8</v>
      </c>
    </row>
    <row r="380" spans="1:7">
      <c r="A380" s="3">
        <v>378</v>
      </c>
      <c r="B380" t="s">
        <v>17025</v>
      </c>
      <c r="C380" t="s">
        <v>17016</v>
      </c>
      <c r="D380" t="s">
        <v>17281</v>
      </c>
      <c r="E380" t="s">
        <v>9717</v>
      </c>
      <c r="F380" t="s">
        <v>9726</v>
      </c>
      <c r="G380">
        <v>3</v>
      </c>
    </row>
    <row r="381" spans="1:7">
      <c r="A381" s="3">
        <v>379</v>
      </c>
      <c r="B381" t="s">
        <v>17025</v>
      </c>
      <c r="C381" t="s">
        <v>17016</v>
      </c>
      <c r="D381" t="s">
        <v>17281</v>
      </c>
      <c r="E381" t="s">
        <v>9717</v>
      </c>
      <c r="F381" t="s">
        <v>9722</v>
      </c>
      <c r="G381">
        <v>42</v>
      </c>
    </row>
    <row r="382" spans="1:7">
      <c r="A382" s="3">
        <v>380</v>
      </c>
      <c r="B382" t="s">
        <v>17025</v>
      </c>
      <c r="C382" t="s">
        <v>17017</v>
      </c>
      <c r="D382" t="s">
        <v>17283</v>
      </c>
      <c r="E382" t="s">
        <v>9716</v>
      </c>
      <c r="F382" t="s">
        <v>9724</v>
      </c>
      <c r="G382">
        <v>1</v>
      </c>
    </row>
    <row r="383" spans="1:7">
      <c r="A383" s="3">
        <v>381</v>
      </c>
      <c r="B383" t="s">
        <v>17025</v>
      </c>
      <c r="C383" t="s">
        <v>17017</v>
      </c>
      <c r="D383" t="s">
        <v>17283</v>
      </c>
      <c r="E383" t="s">
        <v>9717</v>
      </c>
      <c r="F383" t="s">
        <v>9721</v>
      </c>
      <c r="G383">
        <v>1</v>
      </c>
    </row>
    <row r="384" spans="1:7">
      <c r="A384" s="3">
        <v>382</v>
      </c>
      <c r="B384" t="s">
        <v>17025</v>
      </c>
      <c r="C384" t="s">
        <v>17017</v>
      </c>
      <c r="D384" t="s">
        <v>17283</v>
      </c>
      <c r="E384" t="s">
        <v>9717</v>
      </c>
      <c r="F384" t="s">
        <v>9726</v>
      </c>
      <c r="G384">
        <v>1</v>
      </c>
    </row>
    <row r="385" spans="1:7">
      <c r="A385" s="3">
        <v>383</v>
      </c>
      <c r="B385" t="s">
        <v>17025</v>
      </c>
      <c r="C385" t="s">
        <v>17017</v>
      </c>
      <c r="D385" t="s">
        <v>17283</v>
      </c>
      <c r="E385" t="s">
        <v>9717</v>
      </c>
      <c r="F385" t="s">
        <v>9722</v>
      </c>
      <c r="G385">
        <v>1</v>
      </c>
    </row>
    <row r="386" spans="1:7">
      <c r="A386" s="3">
        <v>384</v>
      </c>
      <c r="B386" t="s">
        <v>17025</v>
      </c>
      <c r="C386" t="s">
        <v>17017</v>
      </c>
      <c r="D386" t="s">
        <v>17282</v>
      </c>
      <c r="E386" t="s">
        <v>9717</v>
      </c>
      <c r="F386" t="s">
        <v>9722</v>
      </c>
      <c r="G386">
        <v>5</v>
      </c>
    </row>
    <row r="387" spans="1:7">
      <c r="A387" s="3">
        <v>385</v>
      </c>
      <c r="B387" t="s">
        <v>17025</v>
      </c>
      <c r="C387" t="s">
        <v>17017</v>
      </c>
      <c r="D387" t="s">
        <v>17281</v>
      </c>
      <c r="E387" t="s">
        <v>9716</v>
      </c>
      <c r="F387" t="s">
        <v>9724</v>
      </c>
      <c r="G387">
        <v>2</v>
      </c>
    </row>
    <row r="388" spans="1:7">
      <c r="A388" s="3">
        <v>386</v>
      </c>
      <c r="B388" t="s">
        <v>17025</v>
      </c>
      <c r="C388" t="s">
        <v>17017</v>
      </c>
      <c r="D388" t="s">
        <v>17281</v>
      </c>
      <c r="E388" t="s">
        <v>9716</v>
      </c>
      <c r="F388" t="s">
        <v>9720</v>
      </c>
      <c r="G388">
        <v>5</v>
      </c>
    </row>
    <row r="389" spans="1:7">
      <c r="A389" s="3">
        <v>387</v>
      </c>
      <c r="B389" t="s">
        <v>17025</v>
      </c>
      <c r="C389" t="s">
        <v>17017</v>
      </c>
      <c r="D389" t="s">
        <v>17281</v>
      </c>
      <c r="E389" t="s">
        <v>9718</v>
      </c>
      <c r="F389" t="s">
        <v>9725</v>
      </c>
      <c r="G389">
        <v>4</v>
      </c>
    </row>
    <row r="390" spans="1:7">
      <c r="A390" s="3">
        <v>388</v>
      </c>
      <c r="B390" t="s">
        <v>17025</v>
      </c>
      <c r="C390" t="s">
        <v>17017</v>
      </c>
      <c r="D390" t="s">
        <v>17281</v>
      </c>
      <c r="E390" t="s">
        <v>9717</v>
      </c>
      <c r="F390" t="s">
        <v>9721</v>
      </c>
      <c r="G390">
        <v>5</v>
      </c>
    </row>
    <row r="391" spans="1:7">
      <c r="A391" s="3">
        <v>389</v>
      </c>
      <c r="B391" t="s">
        <v>17025</v>
      </c>
      <c r="C391" t="s">
        <v>17017</v>
      </c>
      <c r="D391" t="s">
        <v>17281</v>
      </c>
      <c r="E391" t="s">
        <v>9717</v>
      </c>
      <c r="F391" t="s">
        <v>9726</v>
      </c>
      <c r="G391">
        <v>3</v>
      </c>
    </row>
    <row r="392" spans="1:7">
      <c r="A392" s="3">
        <v>390</v>
      </c>
      <c r="B392" t="s">
        <v>17025</v>
      </c>
      <c r="C392" t="s">
        <v>17017</v>
      </c>
      <c r="D392" t="s">
        <v>17281</v>
      </c>
      <c r="E392" t="s">
        <v>9717</v>
      </c>
      <c r="F392" t="s">
        <v>9730</v>
      </c>
      <c r="G392">
        <v>1</v>
      </c>
    </row>
    <row r="393" spans="1:7">
      <c r="A393" s="3">
        <v>391</v>
      </c>
      <c r="B393" t="s">
        <v>17025</v>
      </c>
      <c r="C393" t="s">
        <v>17017</v>
      </c>
      <c r="D393" t="s">
        <v>17281</v>
      </c>
      <c r="E393" t="s">
        <v>9717</v>
      </c>
      <c r="F393" t="s">
        <v>9722</v>
      </c>
      <c r="G393">
        <v>40</v>
      </c>
    </row>
    <row r="394" spans="1:7">
      <c r="A394" s="3">
        <v>392</v>
      </c>
      <c r="B394" t="s">
        <v>17025</v>
      </c>
      <c r="C394" t="s">
        <v>17017</v>
      </c>
      <c r="D394" t="s">
        <v>17281</v>
      </c>
      <c r="E394" t="s">
        <v>9717</v>
      </c>
      <c r="F394" t="s">
        <v>9727</v>
      </c>
      <c r="G394">
        <v>1</v>
      </c>
    </row>
    <row r="395" spans="1:7">
      <c r="A395" s="3">
        <v>393</v>
      </c>
      <c r="B395" t="s">
        <v>17028</v>
      </c>
      <c r="C395" t="s">
        <v>17016</v>
      </c>
      <c r="D395" t="s">
        <v>17283</v>
      </c>
      <c r="E395" t="s">
        <v>9717</v>
      </c>
      <c r="F395" t="s">
        <v>9722</v>
      </c>
      <c r="G395">
        <v>13</v>
      </c>
    </row>
    <row r="396" spans="1:7">
      <c r="A396" s="3">
        <v>394</v>
      </c>
      <c r="B396" t="s">
        <v>17028</v>
      </c>
      <c r="C396" t="s">
        <v>17016</v>
      </c>
      <c r="D396" t="s">
        <v>17282</v>
      </c>
      <c r="E396" t="s">
        <v>9718</v>
      </c>
      <c r="F396" t="s">
        <v>9731</v>
      </c>
      <c r="G396">
        <v>1</v>
      </c>
    </row>
    <row r="397" spans="1:7">
      <c r="A397" s="3">
        <v>395</v>
      </c>
      <c r="B397" t="s">
        <v>17028</v>
      </c>
      <c r="C397" t="s">
        <v>17016</v>
      </c>
      <c r="D397" t="s">
        <v>17282</v>
      </c>
      <c r="E397" t="s">
        <v>9717</v>
      </c>
      <c r="F397" t="s">
        <v>9726</v>
      </c>
      <c r="G397">
        <v>2</v>
      </c>
    </row>
    <row r="398" spans="1:7">
      <c r="A398" s="3">
        <v>396</v>
      </c>
      <c r="B398" t="s">
        <v>17028</v>
      </c>
      <c r="C398" t="s">
        <v>17016</v>
      </c>
      <c r="D398" t="s">
        <v>17282</v>
      </c>
      <c r="E398" t="s">
        <v>9717</v>
      </c>
      <c r="F398" t="s">
        <v>9730</v>
      </c>
      <c r="G398">
        <v>1</v>
      </c>
    </row>
    <row r="399" spans="1:7">
      <c r="A399" s="3">
        <v>397</v>
      </c>
      <c r="B399" t="s">
        <v>17028</v>
      </c>
      <c r="C399" t="s">
        <v>17016</v>
      </c>
      <c r="D399" t="s">
        <v>17282</v>
      </c>
      <c r="E399" t="s">
        <v>9717</v>
      </c>
      <c r="F399" t="s">
        <v>9722</v>
      </c>
      <c r="G399">
        <v>1</v>
      </c>
    </row>
    <row r="400" spans="1:7">
      <c r="A400" s="3">
        <v>398</v>
      </c>
      <c r="B400" t="s">
        <v>17028</v>
      </c>
      <c r="C400" t="s">
        <v>17016</v>
      </c>
      <c r="D400" t="s">
        <v>17281</v>
      </c>
      <c r="E400" t="s">
        <v>9716</v>
      </c>
      <c r="F400" t="s">
        <v>9724</v>
      </c>
      <c r="G400">
        <v>1</v>
      </c>
    </row>
    <row r="401" spans="1:7">
      <c r="A401" s="3">
        <v>399</v>
      </c>
      <c r="B401" t="s">
        <v>17028</v>
      </c>
      <c r="C401" t="s">
        <v>17016</v>
      </c>
      <c r="D401" t="s">
        <v>17281</v>
      </c>
      <c r="E401" t="s">
        <v>9716</v>
      </c>
      <c r="F401" t="s">
        <v>9720</v>
      </c>
      <c r="G401">
        <v>9</v>
      </c>
    </row>
    <row r="402" spans="1:7">
      <c r="A402" s="3">
        <v>400</v>
      </c>
      <c r="B402" t="s">
        <v>17028</v>
      </c>
      <c r="C402" t="s">
        <v>17016</v>
      </c>
      <c r="D402" t="s">
        <v>17281</v>
      </c>
      <c r="E402" t="s">
        <v>9718</v>
      </c>
      <c r="F402" t="s">
        <v>9725</v>
      </c>
      <c r="G402">
        <v>7</v>
      </c>
    </row>
    <row r="403" spans="1:7">
      <c r="A403" s="3">
        <v>401</v>
      </c>
      <c r="B403" t="s">
        <v>17028</v>
      </c>
      <c r="C403" t="s">
        <v>17016</v>
      </c>
      <c r="D403" t="s">
        <v>17281</v>
      </c>
      <c r="E403" t="s">
        <v>9717</v>
      </c>
      <c r="F403" t="s">
        <v>9721</v>
      </c>
      <c r="G403">
        <v>5</v>
      </c>
    </row>
    <row r="404" spans="1:7">
      <c r="A404" s="3">
        <v>402</v>
      </c>
      <c r="B404" t="s">
        <v>17028</v>
      </c>
      <c r="C404" t="s">
        <v>17016</v>
      </c>
      <c r="D404" t="s">
        <v>17281</v>
      </c>
      <c r="E404" t="s">
        <v>9717</v>
      </c>
      <c r="F404" t="s">
        <v>9726</v>
      </c>
      <c r="G404">
        <v>4</v>
      </c>
    </row>
    <row r="405" spans="1:7">
      <c r="A405" s="3">
        <v>403</v>
      </c>
      <c r="B405" t="s">
        <v>17028</v>
      </c>
      <c r="C405" t="s">
        <v>17016</v>
      </c>
      <c r="D405" t="s">
        <v>17281</v>
      </c>
      <c r="E405" t="s">
        <v>9717</v>
      </c>
      <c r="F405" t="s">
        <v>9730</v>
      </c>
      <c r="G405">
        <v>1</v>
      </c>
    </row>
    <row r="406" spans="1:7">
      <c r="A406" s="3">
        <v>404</v>
      </c>
      <c r="B406" t="s">
        <v>17028</v>
      </c>
      <c r="C406" t="s">
        <v>17016</v>
      </c>
      <c r="D406" t="s">
        <v>17281</v>
      </c>
      <c r="E406" t="s">
        <v>9717</v>
      </c>
      <c r="F406" t="s">
        <v>9722</v>
      </c>
      <c r="G406">
        <v>54</v>
      </c>
    </row>
    <row r="407" spans="1:7">
      <c r="A407" s="3">
        <v>405</v>
      </c>
      <c r="B407" t="s">
        <v>17028</v>
      </c>
      <c r="C407" t="s">
        <v>17016</v>
      </c>
      <c r="D407" t="s">
        <v>17281</v>
      </c>
      <c r="E407" t="s">
        <v>9717</v>
      </c>
      <c r="F407" t="s">
        <v>9727</v>
      </c>
      <c r="G407">
        <v>2</v>
      </c>
    </row>
    <row r="408" spans="1:7">
      <c r="A408" s="3">
        <v>406</v>
      </c>
      <c r="B408" t="s">
        <v>17028</v>
      </c>
      <c r="C408" t="s">
        <v>17017</v>
      </c>
      <c r="D408" t="s">
        <v>17283</v>
      </c>
      <c r="E408" t="s">
        <v>9717</v>
      </c>
      <c r="F408" t="s">
        <v>9722</v>
      </c>
      <c r="G408">
        <v>5</v>
      </c>
    </row>
    <row r="409" spans="1:7">
      <c r="A409" s="3">
        <v>407</v>
      </c>
      <c r="B409" t="s">
        <v>17028</v>
      </c>
      <c r="C409" t="s">
        <v>17017</v>
      </c>
      <c r="D409" t="s">
        <v>17282</v>
      </c>
      <c r="E409" t="s">
        <v>9719</v>
      </c>
      <c r="F409" t="s">
        <v>9733</v>
      </c>
      <c r="G409">
        <v>1</v>
      </c>
    </row>
    <row r="410" spans="1:7">
      <c r="A410" s="3">
        <v>408</v>
      </c>
      <c r="B410" t="s">
        <v>17028</v>
      </c>
      <c r="C410" t="s">
        <v>17017</v>
      </c>
      <c r="D410" t="s">
        <v>17282</v>
      </c>
      <c r="E410" t="s">
        <v>9717</v>
      </c>
      <c r="F410" t="s">
        <v>9722</v>
      </c>
      <c r="G410">
        <v>1</v>
      </c>
    </row>
    <row r="411" spans="1:7">
      <c r="A411" s="3">
        <v>409</v>
      </c>
      <c r="B411" t="s">
        <v>17028</v>
      </c>
      <c r="C411" t="s">
        <v>17017</v>
      </c>
      <c r="D411" t="s">
        <v>17281</v>
      </c>
      <c r="E411" t="s">
        <v>9716</v>
      </c>
      <c r="F411" t="s">
        <v>9720</v>
      </c>
      <c r="G411">
        <v>6</v>
      </c>
    </row>
    <row r="412" spans="1:7">
      <c r="A412" s="3">
        <v>410</v>
      </c>
      <c r="B412" t="s">
        <v>17028</v>
      </c>
      <c r="C412" t="s">
        <v>17017</v>
      </c>
      <c r="D412" t="s">
        <v>17281</v>
      </c>
      <c r="E412" t="s">
        <v>9718</v>
      </c>
      <c r="F412" t="s">
        <v>9725</v>
      </c>
      <c r="G412">
        <v>2</v>
      </c>
    </row>
    <row r="413" spans="1:7">
      <c r="A413" s="3">
        <v>411</v>
      </c>
      <c r="B413" t="s">
        <v>17028</v>
      </c>
      <c r="C413" t="s">
        <v>17017</v>
      </c>
      <c r="D413" t="s">
        <v>17281</v>
      </c>
      <c r="E413" t="s">
        <v>9717</v>
      </c>
      <c r="F413" t="s">
        <v>9721</v>
      </c>
      <c r="G413">
        <v>3</v>
      </c>
    </row>
    <row r="414" spans="1:7">
      <c r="A414" s="3">
        <v>412</v>
      </c>
      <c r="B414" t="s">
        <v>17028</v>
      </c>
      <c r="C414" t="s">
        <v>17017</v>
      </c>
      <c r="D414" t="s">
        <v>17281</v>
      </c>
      <c r="E414" t="s">
        <v>9717</v>
      </c>
      <c r="F414" t="s">
        <v>9726</v>
      </c>
      <c r="G414">
        <v>1</v>
      </c>
    </row>
    <row r="415" spans="1:7">
      <c r="A415" s="3">
        <v>413</v>
      </c>
      <c r="B415" t="s">
        <v>17028</v>
      </c>
      <c r="C415" t="s">
        <v>17017</v>
      </c>
      <c r="D415" t="s">
        <v>17281</v>
      </c>
      <c r="E415" t="s">
        <v>9717</v>
      </c>
      <c r="F415" t="s">
        <v>9730</v>
      </c>
      <c r="G415">
        <v>1</v>
      </c>
    </row>
    <row r="416" spans="1:7">
      <c r="A416" s="3">
        <v>414</v>
      </c>
      <c r="B416" t="s">
        <v>17028</v>
      </c>
      <c r="C416" t="s">
        <v>17017</v>
      </c>
      <c r="D416" t="s">
        <v>17281</v>
      </c>
      <c r="E416" t="s">
        <v>9717</v>
      </c>
      <c r="F416" t="s">
        <v>9722</v>
      </c>
      <c r="G416">
        <v>40</v>
      </c>
    </row>
    <row r="417" spans="1:7">
      <c r="A417" s="3">
        <v>415</v>
      </c>
      <c r="B417" t="s">
        <v>17027</v>
      </c>
      <c r="C417" t="s">
        <v>17016</v>
      </c>
      <c r="D417" t="s">
        <v>17283</v>
      </c>
      <c r="E417" t="s">
        <v>9716</v>
      </c>
      <c r="F417" t="s">
        <v>9724</v>
      </c>
      <c r="G417">
        <v>2</v>
      </c>
    </row>
    <row r="418" spans="1:7">
      <c r="A418" s="3">
        <v>416</v>
      </c>
      <c r="B418" t="s">
        <v>17027</v>
      </c>
      <c r="C418" t="s">
        <v>17016</v>
      </c>
      <c r="D418" t="s">
        <v>17283</v>
      </c>
      <c r="E418" t="s">
        <v>9717</v>
      </c>
      <c r="F418" t="s">
        <v>9722</v>
      </c>
      <c r="G418">
        <v>5</v>
      </c>
    </row>
    <row r="419" spans="1:7">
      <c r="A419" s="3">
        <v>417</v>
      </c>
      <c r="B419" t="s">
        <v>17027</v>
      </c>
      <c r="C419" t="s">
        <v>17016</v>
      </c>
      <c r="D419" t="s">
        <v>17282</v>
      </c>
      <c r="E419" t="s">
        <v>9717</v>
      </c>
      <c r="F419" t="s">
        <v>9721</v>
      </c>
      <c r="G419">
        <v>1</v>
      </c>
    </row>
    <row r="420" spans="1:7">
      <c r="A420" s="3">
        <v>418</v>
      </c>
      <c r="B420" t="s">
        <v>17027</v>
      </c>
      <c r="C420" t="s">
        <v>17016</v>
      </c>
      <c r="D420" t="s">
        <v>17282</v>
      </c>
      <c r="E420" t="s">
        <v>9717</v>
      </c>
      <c r="F420" t="s">
        <v>9730</v>
      </c>
      <c r="G420">
        <v>1</v>
      </c>
    </row>
    <row r="421" spans="1:7">
      <c r="A421" s="3">
        <v>419</v>
      </c>
      <c r="B421" t="s">
        <v>17027</v>
      </c>
      <c r="C421" t="s">
        <v>17016</v>
      </c>
      <c r="D421" t="s">
        <v>17282</v>
      </c>
      <c r="E421" t="s">
        <v>9717</v>
      </c>
      <c r="F421" t="s">
        <v>9722</v>
      </c>
      <c r="G421">
        <v>10</v>
      </c>
    </row>
    <row r="422" spans="1:7">
      <c r="A422" s="3">
        <v>420</v>
      </c>
      <c r="B422" t="s">
        <v>17027</v>
      </c>
      <c r="C422" t="s">
        <v>17016</v>
      </c>
      <c r="D422" t="s">
        <v>17282</v>
      </c>
      <c r="E422" t="s">
        <v>9717</v>
      </c>
      <c r="F422" t="s">
        <v>9727</v>
      </c>
      <c r="G422">
        <v>1</v>
      </c>
    </row>
    <row r="423" spans="1:7">
      <c r="A423" s="3">
        <v>421</v>
      </c>
      <c r="B423" t="s">
        <v>17027</v>
      </c>
      <c r="C423" t="s">
        <v>17016</v>
      </c>
      <c r="D423" t="s">
        <v>17281</v>
      </c>
      <c r="E423" t="s">
        <v>9716</v>
      </c>
      <c r="F423" t="s">
        <v>9724</v>
      </c>
      <c r="G423">
        <v>2</v>
      </c>
    </row>
    <row r="424" spans="1:7">
      <c r="A424" s="3">
        <v>422</v>
      </c>
      <c r="B424" t="s">
        <v>17027</v>
      </c>
      <c r="C424" t="s">
        <v>17016</v>
      </c>
      <c r="D424" t="s">
        <v>17281</v>
      </c>
      <c r="E424" t="s">
        <v>9716</v>
      </c>
      <c r="F424" t="s">
        <v>9720</v>
      </c>
      <c r="G424">
        <v>11</v>
      </c>
    </row>
    <row r="425" spans="1:7">
      <c r="A425" s="3">
        <v>423</v>
      </c>
      <c r="B425" t="s">
        <v>17027</v>
      </c>
      <c r="C425" t="s">
        <v>17016</v>
      </c>
      <c r="D425" t="s">
        <v>17281</v>
      </c>
      <c r="E425" t="s">
        <v>9718</v>
      </c>
      <c r="F425" t="s">
        <v>9725</v>
      </c>
      <c r="G425">
        <v>12</v>
      </c>
    </row>
    <row r="426" spans="1:7">
      <c r="A426" s="3">
        <v>424</v>
      </c>
      <c r="B426" t="s">
        <v>17027</v>
      </c>
      <c r="C426" t="s">
        <v>17016</v>
      </c>
      <c r="D426" t="s">
        <v>17281</v>
      </c>
      <c r="E426" t="s">
        <v>9717</v>
      </c>
      <c r="F426" t="s">
        <v>9721</v>
      </c>
      <c r="G426">
        <v>3</v>
      </c>
    </row>
    <row r="427" spans="1:7">
      <c r="A427" s="3">
        <v>425</v>
      </c>
      <c r="B427" t="s">
        <v>17027</v>
      </c>
      <c r="C427" t="s">
        <v>17016</v>
      </c>
      <c r="D427" t="s">
        <v>17281</v>
      </c>
      <c r="E427" t="s">
        <v>9717</v>
      </c>
      <c r="F427" t="s">
        <v>9726</v>
      </c>
      <c r="G427">
        <v>5</v>
      </c>
    </row>
    <row r="428" spans="1:7">
      <c r="A428" s="3">
        <v>426</v>
      </c>
      <c r="B428" t="s">
        <v>17027</v>
      </c>
      <c r="C428" t="s">
        <v>17016</v>
      </c>
      <c r="D428" t="s">
        <v>17281</v>
      </c>
      <c r="E428" t="s">
        <v>9717</v>
      </c>
      <c r="F428" t="s">
        <v>9722</v>
      </c>
      <c r="G428">
        <v>67</v>
      </c>
    </row>
    <row r="429" spans="1:7">
      <c r="A429" s="3">
        <v>427</v>
      </c>
      <c r="B429" t="s">
        <v>17027</v>
      </c>
      <c r="C429" t="s">
        <v>17016</v>
      </c>
      <c r="D429" t="s">
        <v>17281</v>
      </c>
      <c r="E429" t="s">
        <v>9717</v>
      </c>
      <c r="F429" t="s">
        <v>9727</v>
      </c>
      <c r="G429">
        <v>7</v>
      </c>
    </row>
    <row r="430" spans="1:7">
      <c r="A430" s="3">
        <v>428</v>
      </c>
      <c r="B430" t="s">
        <v>17027</v>
      </c>
      <c r="C430" t="s">
        <v>17017</v>
      </c>
      <c r="D430" t="s">
        <v>17283</v>
      </c>
      <c r="E430" t="s">
        <v>9717</v>
      </c>
      <c r="F430" t="s">
        <v>9721</v>
      </c>
      <c r="G430">
        <v>3</v>
      </c>
    </row>
    <row r="431" spans="1:7">
      <c r="A431" s="3">
        <v>429</v>
      </c>
      <c r="B431" t="s">
        <v>17027</v>
      </c>
      <c r="C431" t="s">
        <v>17017</v>
      </c>
      <c r="D431" t="s">
        <v>17283</v>
      </c>
      <c r="E431" t="s">
        <v>9717</v>
      </c>
      <c r="F431" t="s">
        <v>9722</v>
      </c>
      <c r="G431">
        <v>1</v>
      </c>
    </row>
    <row r="432" spans="1:7">
      <c r="A432" s="3">
        <v>430</v>
      </c>
      <c r="B432" t="s">
        <v>17027</v>
      </c>
      <c r="C432" t="s">
        <v>17017</v>
      </c>
      <c r="D432" t="s">
        <v>17282</v>
      </c>
      <c r="E432" t="s">
        <v>9717</v>
      </c>
      <c r="F432" t="s">
        <v>9721</v>
      </c>
      <c r="G432">
        <v>1</v>
      </c>
    </row>
    <row r="433" spans="1:7">
      <c r="A433" s="3">
        <v>431</v>
      </c>
      <c r="B433" t="s">
        <v>17027</v>
      </c>
      <c r="C433" t="s">
        <v>17017</v>
      </c>
      <c r="D433" t="s">
        <v>17282</v>
      </c>
      <c r="E433" t="s">
        <v>9717</v>
      </c>
      <c r="F433" t="s">
        <v>9722</v>
      </c>
      <c r="G433">
        <v>3</v>
      </c>
    </row>
    <row r="434" spans="1:7">
      <c r="A434" s="3">
        <v>432</v>
      </c>
      <c r="B434" t="s">
        <v>17027</v>
      </c>
      <c r="C434" t="s">
        <v>17017</v>
      </c>
      <c r="D434" t="s">
        <v>17281</v>
      </c>
      <c r="E434" t="s">
        <v>9716</v>
      </c>
      <c r="F434" t="s">
        <v>9724</v>
      </c>
      <c r="G434">
        <v>1</v>
      </c>
    </row>
    <row r="435" spans="1:7">
      <c r="A435" s="3">
        <v>433</v>
      </c>
      <c r="B435" t="s">
        <v>17027</v>
      </c>
      <c r="C435" t="s">
        <v>17017</v>
      </c>
      <c r="D435" t="s">
        <v>17281</v>
      </c>
      <c r="E435" t="s">
        <v>9716</v>
      </c>
      <c r="F435" t="s">
        <v>9720</v>
      </c>
      <c r="G435">
        <v>3</v>
      </c>
    </row>
    <row r="436" spans="1:7">
      <c r="A436" s="3">
        <v>434</v>
      </c>
      <c r="B436" t="s">
        <v>17027</v>
      </c>
      <c r="C436" t="s">
        <v>17017</v>
      </c>
      <c r="D436" t="s">
        <v>17281</v>
      </c>
      <c r="E436" t="s">
        <v>9718</v>
      </c>
      <c r="F436" t="s">
        <v>9725</v>
      </c>
      <c r="G436">
        <v>2</v>
      </c>
    </row>
    <row r="437" spans="1:7">
      <c r="A437" s="3">
        <v>435</v>
      </c>
      <c r="B437" t="s">
        <v>17027</v>
      </c>
      <c r="C437" t="s">
        <v>17017</v>
      </c>
      <c r="D437" t="s">
        <v>17281</v>
      </c>
      <c r="E437" t="s">
        <v>9717</v>
      </c>
      <c r="F437" t="s">
        <v>9721</v>
      </c>
      <c r="G437">
        <v>1</v>
      </c>
    </row>
    <row r="438" spans="1:7">
      <c r="A438" s="3">
        <v>436</v>
      </c>
      <c r="B438" t="s">
        <v>17027</v>
      </c>
      <c r="C438" t="s">
        <v>17017</v>
      </c>
      <c r="D438" t="s">
        <v>17281</v>
      </c>
      <c r="E438" t="s">
        <v>9717</v>
      </c>
      <c r="F438" t="s">
        <v>9726</v>
      </c>
      <c r="G438">
        <v>3</v>
      </c>
    </row>
    <row r="439" spans="1:7">
      <c r="A439" s="3">
        <v>437</v>
      </c>
      <c r="B439" t="s">
        <v>17027</v>
      </c>
      <c r="C439" t="s">
        <v>17017</v>
      </c>
      <c r="D439" t="s">
        <v>17281</v>
      </c>
      <c r="E439" t="s">
        <v>9717</v>
      </c>
      <c r="F439" t="s">
        <v>9722</v>
      </c>
      <c r="G439">
        <v>40</v>
      </c>
    </row>
    <row r="440" spans="1:7">
      <c r="A440" s="3">
        <v>438</v>
      </c>
      <c r="B440" t="s">
        <v>17027</v>
      </c>
      <c r="C440" t="s">
        <v>17017</v>
      </c>
      <c r="D440" t="s">
        <v>17281</v>
      </c>
      <c r="E440" t="s">
        <v>9717</v>
      </c>
      <c r="F440" t="s">
        <v>9727</v>
      </c>
      <c r="G440">
        <v>3</v>
      </c>
    </row>
    <row r="441" spans="1:7">
      <c r="A441" s="3">
        <v>439</v>
      </c>
      <c r="B441" t="s">
        <v>17021</v>
      </c>
      <c r="C441" t="s">
        <v>17016</v>
      </c>
      <c r="D441" t="s">
        <v>17283</v>
      </c>
      <c r="E441" t="s">
        <v>9719</v>
      </c>
      <c r="F441" t="s">
        <v>9733</v>
      </c>
      <c r="G441">
        <v>1</v>
      </c>
    </row>
    <row r="442" spans="1:7">
      <c r="A442" s="3">
        <v>440</v>
      </c>
      <c r="B442" t="s">
        <v>17021</v>
      </c>
      <c r="C442" t="s">
        <v>17016</v>
      </c>
      <c r="D442" t="s">
        <v>17283</v>
      </c>
      <c r="E442" t="s">
        <v>9717</v>
      </c>
      <c r="F442" t="s">
        <v>9721</v>
      </c>
      <c r="G442">
        <v>2</v>
      </c>
    </row>
    <row r="443" spans="1:7">
      <c r="A443" s="3">
        <v>441</v>
      </c>
      <c r="B443" t="s">
        <v>17021</v>
      </c>
      <c r="C443" t="s">
        <v>17016</v>
      </c>
      <c r="D443" t="s">
        <v>17283</v>
      </c>
      <c r="E443" t="s">
        <v>9717</v>
      </c>
      <c r="F443" t="s">
        <v>9722</v>
      </c>
      <c r="G443">
        <v>11</v>
      </c>
    </row>
    <row r="444" spans="1:7">
      <c r="A444" s="3">
        <v>442</v>
      </c>
      <c r="B444" t="s">
        <v>17021</v>
      </c>
      <c r="C444" t="s">
        <v>17016</v>
      </c>
      <c r="D444" t="s">
        <v>17282</v>
      </c>
      <c r="E444" t="s">
        <v>9716</v>
      </c>
      <c r="F444" t="s">
        <v>9724</v>
      </c>
      <c r="G444">
        <v>4</v>
      </c>
    </row>
    <row r="445" spans="1:7">
      <c r="A445" s="3">
        <v>443</v>
      </c>
      <c r="B445" t="s">
        <v>17021</v>
      </c>
      <c r="C445" t="s">
        <v>17016</v>
      </c>
      <c r="D445" t="s">
        <v>17282</v>
      </c>
      <c r="E445" t="s">
        <v>9717</v>
      </c>
      <c r="F445" t="s">
        <v>9721</v>
      </c>
      <c r="G445">
        <v>2</v>
      </c>
    </row>
    <row r="446" spans="1:7">
      <c r="A446" s="3">
        <v>444</v>
      </c>
      <c r="B446" t="s">
        <v>17021</v>
      </c>
      <c r="C446" t="s">
        <v>17016</v>
      </c>
      <c r="D446" t="s">
        <v>17282</v>
      </c>
      <c r="E446" t="s">
        <v>9717</v>
      </c>
      <c r="F446" t="s">
        <v>9726</v>
      </c>
      <c r="G446">
        <v>1</v>
      </c>
    </row>
    <row r="447" spans="1:7">
      <c r="A447" s="3">
        <v>445</v>
      </c>
      <c r="B447" t="s">
        <v>17021</v>
      </c>
      <c r="C447" t="s">
        <v>17016</v>
      </c>
      <c r="D447" t="s">
        <v>17282</v>
      </c>
      <c r="E447" t="s">
        <v>9717</v>
      </c>
      <c r="F447" t="s">
        <v>9722</v>
      </c>
      <c r="G447">
        <v>8</v>
      </c>
    </row>
    <row r="448" spans="1:7">
      <c r="A448" s="3">
        <v>446</v>
      </c>
      <c r="B448" t="s">
        <v>17021</v>
      </c>
      <c r="C448" t="s">
        <v>17016</v>
      </c>
      <c r="D448" t="s">
        <v>17281</v>
      </c>
      <c r="E448" t="s">
        <v>9716</v>
      </c>
      <c r="F448" t="s">
        <v>9724</v>
      </c>
      <c r="G448">
        <v>3</v>
      </c>
    </row>
    <row r="449" spans="1:7">
      <c r="A449" s="3">
        <v>447</v>
      </c>
      <c r="B449" t="s">
        <v>17021</v>
      </c>
      <c r="C449" t="s">
        <v>17016</v>
      </c>
      <c r="D449" t="s">
        <v>17281</v>
      </c>
      <c r="E449" t="s">
        <v>9716</v>
      </c>
      <c r="F449" t="s">
        <v>9720</v>
      </c>
      <c r="G449">
        <v>15</v>
      </c>
    </row>
    <row r="450" spans="1:7">
      <c r="A450" s="3">
        <v>448</v>
      </c>
      <c r="B450" t="s">
        <v>17021</v>
      </c>
      <c r="C450" t="s">
        <v>17016</v>
      </c>
      <c r="D450" t="s">
        <v>17281</v>
      </c>
      <c r="E450" t="s">
        <v>9718</v>
      </c>
      <c r="F450" t="s">
        <v>9725</v>
      </c>
      <c r="G450">
        <v>21</v>
      </c>
    </row>
    <row r="451" spans="1:7">
      <c r="A451" s="3">
        <v>449</v>
      </c>
      <c r="B451" t="s">
        <v>17021</v>
      </c>
      <c r="C451" t="s">
        <v>17016</v>
      </c>
      <c r="D451" t="s">
        <v>17281</v>
      </c>
      <c r="E451" t="s">
        <v>9717</v>
      </c>
      <c r="F451" t="s">
        <v>9721</v>
      </c>
      <c r="G451">
        <v>1</v>
      </c>
    </row>
    <row r="452" spans="1:7">
      <c r="A452" s="3">
        <v>450</v>
      </c>
      <c r="B452" t="s">
        <v>17021</v>
      </c>
      <c r="C452" t="s">
        <v>17016</v>
      </c>
      <c r="D452" t="s">
        <v>17281</v>
      </c>
      <c r="E452" t="s">
        <v>9717</v>
      </c>
      <c r="F452" t="s">
        <v>9722</v>
      </c>
      <c r="G452">
        <v>81</v>
      </c>
    </row>
    <row r="453" spans="1:7">
      <c r="A453" s="3">
        <v>451</v>
      </c>
      <c r="B453" t="s">
        <v>17021</v>
      </c>
      <c r="C453" t="s">
        <v>17016</v>
      </c>
      <c r="D453" t="s">
        <v>17281</v>
      </c>
      <c r="E453" t="s">
        <v>9717</v>
      </c>
      <c r="F453" t="s">
        <v>9727</v>
      </c>
      <c r="G453">
        <v>1</v>
      </c>
    </row>
    <row r="454" spans="1:7">
      <c r="A454" s="3">
        <v>452</v>
      </c>
      <c r="B454" t="s">
        <v>17021</v>
      </c>
      <c r="C454" t="s">
        <v>17017</v>
      </c>
      <c r="D454" t="s">
        <v>17283</v>
      </c>
      <c r="E454" t="s">
        <v>9717</v>
      </c>
      <c r="F454" t="s">
        <v>9722</v>
      </c>
      <c r="G454">
        <v>9</v>
      </c>
    </row>
    <row r="455" spans="1:7">
      <c r="A455" s="3">
        <v>453</v>
      </c>
      <c r="B455" t="s">
        <v>17021</v>
      </c>
      <c r="C455" t="s">
        <v>17017</v>
      </c>
      <c r="D455" t="s">
        <v>17282</v>
      </c>
      <c r="E455" t="s">
        <v>9718</v>
      </c>
      <c r="F455" t="s">
        <v>9731</v>
      </c>
      <c r="G455">
        <v>1</v>
      </c>
    </row>
    <row r="456" spans="1:7">
      <c r="A456" s="3">
        <v>454</v>
      </c>
      <c r="B456" t="s">
        <v>17021</v>
      </c>
      <c r="C456" t="s">
        <v>17017</v>
      </c>
      <c r="D456" t="s">
        <v>17282</v>
      </c>
      <c r="E456" t="s">
        <v>9717</v>
      </c>
      <c r="F456" t="s">
        <v>9722</v>
      </c>
      <c r="G456">
        <v>6</v>
      </c>
    </row>
    <row r="457" spans="1:7">
      <c r="A457" s="3">
        <v>455</v>
      </c>
      <c r="B457" t="s">
        <v>17021</v>
      </c>
      <c r="C457" t="s">
        <v>17017</v>
      </c>
      <c r="D457" t="s">
        <v>17281</v>
      </c>
      <c r="E457" t="s">
        <v>9716</v>
      </c>
      <c r="F457" t="s">
        <v>9724</v>
      </c>
      <c r="G457">
        <v>4</v>
      </c>
    </row>
    <row r="458" spans="1:7">
      <c r="A458" s="3">
        <v>456</v>
      </c>
      <c r="B458" t="s">
        <v>17021</v>
      </c>
      <c r="C458" t="s">
        <v>17017</v>
      </c>
      <c r="D458" t="s">
        <v>17281</v>
      </c>
      <c r="E458" t="s">
        <v>9716</v>
      </c>
      <c r="F458" t="s">
        <v>9720</v>
      </c>
      <c r="G458">
        <v>1</v>
      </c>
    </row>
    <row r="459" spans="1:7">
      <c r="A459" s="3">
        <v>457</v>
      </c>
      <c r="B459" t="s">
        <v>17021</v>
      </c>
      <c r="C459" t="s">
        <v>17017</v>
      </c>
      <c r="D459" t="s">
        <v>17281</v>
      </c>
      <c r="E459" t="s">
        <v>9718</v>
      </c>
      <c r="F459" t="s">
        <v>9725</v>
      </c>
      <c r="G459">
        <v>4</v>
      </c>
    </row>
    <row r="460" spans="1:7">
      <c r="A460" s="3">
        <v>458</v>
      </c>
      <c r="B460" t="s">
        <v>17021</v>
      </c>
      <c r="C460" t="s">
        <v>17017</v>
      </c>
      <c r="D460" t="s">
        <v>17281</v>
      </c>
      <c r="E460" t="s">
        <v>9717</v>
      </c>
      <c r="F460" t="s">
        <v>9721</v>
      </c>
      <c r="G460">
        <v>8</v>
      </c>
    </row>
    <row r="461" spans="1:7">
      <c r="A461" s="3">
        <v>459</v>
      </c>
      <c r="B461" t="s">
        <v>17021</v>
      </c>
      <c r="C461" t="s">
        <v>17017</v>
      </c>
      <c r="D461" t="s">
        <v>17281</v>
      </c>
      <c r="E461" t="s">
        <v>9717</v>
      </c>
      <c r="F461" t="s">
        <v>9726</v>
      </c>
      <c r="G461">
        <v>5</v>
      </c>
    </row>
    <row r="462" spans="1:7">
      <c r="A462" s="3">
        <v>460</v>
      </c>
      <c r="B462" t="s">
        <v>17021</v>
      </c>
      <c r="C462" t="s">
        <v>17017</v>
      </c>
      <c r="D462" t="s">
        <v>17281</v>
      </c>
      <c r="E462" t="s">
        <v>9717</v>
      </c>
      <c r="F462" t="s">
        <v>9722</v>
      </c>
      <c r="G462">
        <v>24</v>
      </c>
    </row>
    <row r="463" spans="1:7">
      <c r="A463" s="3">
        <v>461</v>
      </c>
      <c r="B463" t="s">
        <v>17034</v>
      </c>
      <c r="C463" t="s">
        <v>17016</v>
      </c>
      <c r="D463" t="s">
        <v>17283</v>
      </c>
      <c r="E463" t="s">
        <v>9718</v>
      </c>
      <c r="F463" t="s">
        <v>9737</v>
      </c>
      <c r="G463">
        <v>1</v>
      </c>
    </row>
    <row r="464" spans="1:7">
      <c r="A464" s="3">
        <v>462</v>
      </c>
      <c r="B464" t="s">
        <v>17034</v>
      </c>
      <c r="C464" t="s">
        <v>17016</v>
      </c>
      <c r="D464" t="s">
        <v>17283</v>
      </c>
      <c r="E464" t="s">
        <v>9717</v>
      </c>
      <c r="F464" t="s">
        <v>9721</v>
      </c>
      <c r="G464">
        <v>2</v>
      </c>
    </row>
    <row r="465" spans="1:7">
      <c r="A465" s="3">
        <v>463</v>
      </c>
      <c r="B465" t="s">
        <v>17034</v>
      </c>
      <c r="C465" t="s">
        <v>17016</v>
      </c>
      <c r="D465" t="s">
        <v>17283</v>
      </c>
      <c r="E465" t="s">
        <v>9717</v>
      </c>
      <c r="F465" t="s">
        <v>9722</v>
      </c>
      <c r="G465">
        <v>5</v>
      </c>
    </row>
    <row r="466" spans="1:7">
      <c r="A466" s="3">
        <v>464</v>
      </c>
      <c r="B466" t="s">
        <v>17034</v>
      </c>
      <c r="C466" t="s">
        <v>17016</v>
      </c>
      <c r="D466" t="s">
        <v>17282</v>
      </c>
      <c r="E466" t="s">
        <v>9718</v>
      </c>
      <c r="F466" t="s">
        <v>9736</v>
      </c>
      <c r="G466">
        <v>1</v>
      </c>
    </row>
    <row r="467" spans="1:7">
      <c r="A467" s="3">
        <v>465</v>
      </c>
      <c r="B467" t="s">
        <v>17034</v>
      </c>
      <c r="C467" t="s">
        <v>17016</v>
      </c>
      <c r="D467" t="s">
        <v>17281</v>
      </c>
      <c r="E467" t="s">
        <v>9716</v>
      </c>
      <c r="F467" t="s">
        <v>9724</v>
      </c>
      <c r="G467">
        <v>2</v>
      </c>
    </row>
    <row r="468" spans="1:7">
      <c r="A468" s="3">
        <v>466</v>
      </c>
      <c r="B468" t="s">
        <v>17034</v>
      </c>
      <c r="C468" t="s">
        <v>17016</v>
      </c>
      <c r="D468" t="s">
        <v>17281</v>
      </c>
      <c r="E468" t="s">
        <v>9716</v>
      </c>
      <c r="F468" t="s">
        <v>9720</v>
      </c>
      <c r="G468">
        <v>4</v>
      </c>
    </row>
    <row r="469" spans="1:7">
      <c r="A469" s="3">
        <v>467</v>
      </c>
      <c r="B469" t="s">
        <v>17034</v>
      </c>
      <c r="C469" t="s">
        <v>17016</v>
      </c>
      <c r="D469" t="s">
        <v>17281</v>
      </c>
      <c r="E469" t="s">
        <v>9718</v>
      </c>
      <c r="F469" t="s">
        <v>9725</v>
      </c>
      <c r="G469">
        <v>6</v>
      </c>
    </row>
    <row r="470" spans="1:7">
      <c r="A470" s="3">
        <v>468</v>
      </c>
      <c r="B470" t="s">
        <v>17034</v>
      </c>
      <c r="C470" t="s">
        <v>17016</v>
      </c>
      <c r="D470" t="s">
        <v>17281</v>
      </c>
      <c r="E470" t="s">
        <v>9717</v>
      </c>
      <c r="F470" t="s">
        <v>9721</v>
      </c>
      <c r="G470">
        <v>3</v>
      </c>
    </row>
    <row r="471" spans="1:7">
      <c r="A471" s="3">
        <v>469</v>
      </c>
      <c r="B471" t="s">
        <v>17034</v>
      </c>
      <c r="C471" t="s">
        <v>17016</v>
      </c>
      <c r="D471" t="s">
        <v>17281</v>
      </c>
      <c r="E471" t="s">
        <v>9717</v>
      </c>
      <c r="F471" t="s">
        <v>9726</v>
      </c>
      <c r="G471">
        <v>3</v>
      </c>
    </row>
    <row r="472" spans="1:7">
      <c r="A472" s="3">
        <v>470</v>
      </c>
      <c r="B472" t="s">
        <v>17034</v>
      </c>
      <c r="C472" t="s">
        <v>17016</v>
      </c>
      <c r="D472" t="s">
        <v>17281</v>
      </c>
      <c r="E472" t="s">
        <v>9717</v>
      </c>
      <c r="F472" t="s">
        <v>9722</v>
      </c>
      <c r="G472">
        <v>14</v>
      </c>
    </row>
    <row r="473" spans="1:7">
      <c r="A473" s="3">
        <v>471</v>
      </c>
      <c r="B473" t="s">
        <v>17034</v>
      </c>
      <c r="C473" t="s">
        <v>17017</v>
      </c>
      <c r="D473" t="s">
        <v>17283</v>
      </c>
      <c r="E473" t="s">
        <v>9717</v>
      </c>
      <c r="F473" t="s">
        <v>9722</v>
      </c>
      <c r="G473">
        <v>3</v>
      </c>
    </row>
    <row r="474" spans="1:7">
      <c r="A474" s="3">
        <v>472</v>
      </c>
      <c r="B474" t="s">
        <v>17034</v>
      </c>
      <c r="C474" t="s">
        <v>17017</v>
      </c>
      <c r="D474" t="s">
        <v>17281</v>
      </c>
      <c r="E474" t="s">
        <v>9716</v>
      </c>
      <c r="F474" t="s">
        <v>9724</v>
      </c>
      <c r="G474">
        <v>1</v>
      </c>
    </row>
    <row r="475" spans="1:7">
      <c r="A475" s="3">
        <v>473</v>
      </c>
      <c r="B475" t="s">
        <v>17034</v>
      </c>
      <c r="C475" t="s">
        <v>17017</v>
      </c>
      <c r="D475" t="s">
        <v>17281</v>
      </c>
      <c r="E475" t="s">
        <v>9716</v>
      </c>
      <c r="F475" t="s">
        <v>9720</v>
      </c>
      <c r="G475">
        <v>3</v>
      </c>
    </row>
    <row r="476" spans="1:7">
      <c r="A476" s="3">
        <v>474</v>
      </c>
      <c r="B476" t="s">
        <v>17034</v>
      </c>
      <c r="C476" t="s">
        <v>17017</v>
      </c>
      <c r="D476" t="s">
        <v>17281</v>
      </c>
      <c r="E476" t="s">
        <v>9718</v>
      </c>
      <c r="F476" t="s">
        <v>9725</v>
      </c>
      <c r="G476">
        <v>4</v>
      </c>
    </row>
    <row r="477" spans="1:7">
      <c r="A477" s="3">
        <v>475</v>
      </c>
      <c r="B477" t="s">
        <v>17034</v>
      </c>
      <c r="C477" t="s">
        <v>17017</v>
      </c>
      <c r="D477" t="s">
        <v>17281</v>
      </c>
      <c r="E477" t="s">
        <v>9718</v>
      </c>
      <c r="F477" t="s">
        <v>9723</v>
      </c>
      <c r="G477">
        <v>1</v>
      </c>
    </row>
    <row r="478" spans="1:7">
      <c r="A478" s="3">
        <v>476</v>
      </c>
      <c r="B478" t="s">
        <v>17034</v>
      </c>
      <c r="C478" t="s">
        <v>17017</v>
      </c>
      <c r="D478" t="s">
        <v>17281</v>
      </c>
      <c r="E478" t="s">
        <v>9717</v>
      </c>
      <c r="F478" t="s">
        <v>9721</v>
      </c>
      <c r="G478">
        <v>6</v>
      </c>
    </row>
    <row r="479" spans="1:7">
      <c r="A479" s="3">
        <v>477</v>
      </c>
      <c r="B479" t="s">
        <v>17034</v>
      </c>
      <c r="C479" t="s">
        <v>17017</v>
      </c>
      <c r="D479" t="s">
        <v>17281</v>
      </c>
      <c r="E479" t="s">
        <v>9717</v>
      </c>
      <c r="F479" t="s">
        <v>9726</v>
      </c>
      <c r="G479">
        <v>3</v>
      </c>
    </row>
    <row r="480" spans="1:7">
      <c r="A480" s="3">
        <v>478</v>
      </c>
      <c r="B480" t="s">
        <v>17034</v>
      </c>
      <c r="C480" t="s">
        <v>17017</v>
      </c>
      <c r="D480" t="s">
        <v>17281</v>
      </c>
      <c r="E480" t="s">
        <v>9717</v>
      </c>
      <c r="F480" t="s">
        <v>9722</v>
      </c>
      <c r="G480">
        <v>27</v>
      </c>
    </row>
    <row r="481" spans="1:7">
      <c r="A481" s="3">
        <v>479</v>
      </c>
      <c r="B481" t="s">
        <v>17034</v>
      </c>
      <c r="C481" t="s">
        <v>17017</v>
      </c>
      <c r="D481" t="s">
        <v>17281</v>
      </c>
      <c r="E481" t="s">
        <v>9717</v>
      </c>
      <c r="F481" t="s">
        <v>9727</v>
      </c>
      <c r="G481">
        <v>1</v>
      </c>
    </row>
    <row r="482" spans="1:7">
      <c r="A482" s="3">
        <v>480</v>
      </c>
      <c r="B482" t="s">
        <v>17019</v>
      </c>
      <c r="C482" t="s">
        <v>17016</v>
      </c>
      <c r="D482" t="s">
        <v>17283</v>
      </c>
      <c r="E482" t="s">
        <v>9716</v>
      </c>
      <c r="F482" t="s">
        <v>9724</v>
      </c>
      <c r="G482">
        <v>2</v>
      </c>
    </row>
    <row r="483" spans="1:7">
      <c r="A483" s="3">
        <v>481</v>
      </c>
      <c r="B483" t="s">
        <v>17019</v>
      </c>
      <c r="C483" t="s">
        <v>17016</v>
      </c>
      <c r="D483" t="s">
        <v>17283</v>
      </c>
      <c r="E483" t="s">
        <v>9717</v>
      </c>
      <c r="F483" t="s">
        <v>9722</v>
      </c>
      <c r="G483">
        <v>7</v>
      </c>
    </row>
    <row r="484" spans="1:7">
      <c r="A484" s="3">
        <v>482</v>
      </c>
      <c r="B484" t="s">
        <v>17019</v>
      </c>
      <c r="C484" t="s">
        <v>17016</v>
      </c>
      <c r="D484" t="s">
        <v>17282</v>
      </c>
      <c r="E484" t="s">
        <v>9719</v>
      </c>
      <c r="F484" t="s">
        <v>9733</v>
      </c>
      <c r="G484">
        <v>1</v>
      </c>
    </row>
    <row r="485" spans="1:7">
      <c r="A485" s="3">
        <v>483</v>
      </c>
      <c r="B485" t="s">
        <v>17019</v>
      </c>
      <c r="C485" t="s">
        <v>17016</v>
      </c>
      <c r="D485" t="s">
        <v>17282</v>
      </c>
      <c r="E485" t="s">
        <v>9716</v>
      </c>
      <c r="F485" t="s">
        <v>9724</v>
      </c>
      <c r="G485">
        <v>3</v>
      </c>
    </row>
    <row r="486" spans="1:7">
      <c r="A486" s="3">
        <v>484</v>
      </c>
      <c r="B486" t="s">
        <v>17019</v>
      </c>
      <c r="C486" t="s">
        <v>17016</v>
      </c>
      <c r="D486" t="s">
        <v>17282</v>
      </c>
      <c r="E486" t="s">
        <v>9717</v>
      </c>
      <c r="F486" t="s">
        <v>9726</v>
      </c>
      <c r="G486">
        <v>1</v>
      </c>
    </row>
    <row r="487" spans="1:7">
      <c r="A487" s="3">
        <v>485</v>
      </c>
      <c r="B487" t="s">
        <v>17019</v>
      </c>
      <c r="C487" t="s">
        <v>17016</v>
      </c>
      <c r="D487" t="s">
        <v>17282</v>
      </c>
      <c r="E487" t="s">
        <v>9717</v>
      </c>
      <c r="F487" t="s">
        <v>9722</v>
      </c>
      <c r="G487">
        <v>6</v>
      </c>
    </row>
    <row r="488" spans="1:7">
      <c r="A488" s="3">
        <v>486</v>
      </c>
      <c r="B488" t="s">
        <v>17019</v>
      </c>
      <c r="C488" t="s">
        <v>17016</v>
      </c>
      <c r="D488" t="s">
        <v>17281</v>
      </c>
      <c r="E488" t="s">
        <v>9716</v>
      </c>
      <c r="F488" t="s">
        <v>9724</v>
      </c>
      <c r="G488">
        <v>1</v>
      </c>
    </row>
    <row r="489" spans="1:7">
      <c r="A489" s="3">
        <v>487</v>
      </c>
      <c r="B489" t="s">
        <v>17019</v>
      </c>
      <c r="C489" t="s">
        <v>17016</v>
      </c>
      <c r="D489" t="s">
        <v>17281</v>
      </c>
      <c r="E489" t="s">
        <v>9716</v>
      </c>
      <c r="F489" t="s">
        <v>9732</v>
      </c>
      <c r="G489">
        <v>1</v>
      </c>
    </row>
    <row r="490" spans="1:7">
      <c r="A490" s="3">
        <v>488</v>
      </c>
      <c r="B490" t="s">
        <v>17019</v>
      </c>
      <c r="C490" t="s">
        <v>17016</v>
      </c>
      <c r="D490" t="s">
        <v>17281</v>
      </c>
      <c r="E490" t="s">
        <v>9716</v>
      </c>
      <c r="F490" t="s">
        <v>9720</v>
      </c>
      <c r="G490">
        <v>13</v>
      </c>
    </row>
    <row r="491" spans="1:7">
      <c r="A491" s="3">
        <v>489</v>
      </c>
      <c r="B491" t="s">
        <v>17019</v>
      </c>
      <c r="C491" t="s">
        <v>17016</v>
      </c>
      <c r="D491" t="s">
        <v>17281</v>
      </c>
      <c r="E491" t="s">
        <v>9718</v>
      </c>
      <c r="F491" t="s">
        <v>9725</v>
      </c>
      <c r="G491">
        <v>7</v>
      </c>
    </row>
    <row r="492" spans="1:7">
      <c r="A492" s="3">
        <v>490</v>
      </c>
      <c r="B492" t="s">
        <v>17019</v>
      </c>
      <c r="C492" t="s">
        <v>17016</v>
      </c>
      <c r="D492" t="s">
        <v>17281</v>
      </c>
      <c r="E492" t="s">
        <v>9717</v>
      </c>
      <c r="F492" t="s">
        <v>9726</v>
      </c>
      <c r="G492">
        <v>7</v>
      </c>
    </row>
    <row r="493" spans="1:7">
      <c r="A493" s="3">
        <v>491</v>
      </c>
      <c r="B493" t="s">
        <v>17019</v>
      </c>
      <c r="C493" t="s">
        <v>17016</v>
      </c>
      <c r="D493" t="s">
        <v>17281</v>
      </c>
      <c r="E493" t="s">
        <v>9717</v>
      </c>
      <c r="F493" t="s">
        <v>9722</v>
      </c>
      <c r="G493">
        <v>83</v>
      </c>
    </row>
    <row r="494" spans="1:7">
      <c r="A494" s="3">
        <v>492</v>
      </c>
      <c r="B494" t="s">
        <v>17019</v>
      </c>
      <c r="C494" t="s">
        <v>17016</v>
      </c>
      <c r="D494" t="s">
        <v>17281</v>
      </c>
      <c r="E494" t="s">
        <v>9717</v>
      </c>
      <c r="F494" t="s">
        <v>9727</v>
      </c>
      <c r="G494">
        <v>1</v>
      </c>
    </row>
    <row r="495" spans="1:7">
      <c r="A495" s="3">
        <v>493</v>
      </c>
      <c r="B495" t="s">
        <v>17019</v>
      </c>
      <c r="C495" t="s">
        <v>17017</v>
      </c>
      <c r="D495" t="s">
        <v>17283</v>
      </c>
      <c r="E495" t="s">
        <v>9717</v>
      </c>
      <c r="F495" t="s">
        <v>9730</v>
      </c>
      <c r="G495">
        <v>1</v>
      </c>
    </row>
    <row r="496" spans="1:7">
      <c r="A496" s="3">
        <v>494</v>
      </c>
      <c r="B496" t="s">
        <v>17019</v>
      </c>
      <c r="C496" t="s">
        <v>17017</v>
      </c>
      <c r="D496" t="s">
        <v>17283</v>
      </c>
      <c r="E496" t="s">
        <v>9717</v>
      </c>
      <c r="F496" t="s">
        <v>9722</v>
      </c>
      <c r="G496">
        <v>2</v>
      </c>
    </row>
    <row r="497" spans="1:7">
      <c r="A497" s="3">
        <v>495</v>
      </c>
      <c r="B497" t="s">
        <v>17019</v>
      </c>
      <c r="C497" t="s">
        <v>17017</v>
      </c>
      <c r="D497" t="s">
        <v>17282</v>
      </c>
      <c r="E497" t="s">
        <v>9717</v>
      </c>
      <c r="F497" t="s">
        <v>9722</v>
      </c>
      <c r="G497">
        <v>4</v>
      </c>
    </row>
    <row r="498" spans="1:7">
      <c r="A498" s="3">
        <v>496</v>
      </c>
      <c r="B498" t="s">
        <v>17019</v>
      </c>
      <c r="C498" t="s">
        <v>17017</v>
      </c>
      <c r="D498" t="s">
        <v>17281</v>
      </c>
      <c r="E498" t="s">
        <v>9716</v>
      </c>
      <c r="F498" t="s">
        <v>9724</v>
      </c>
      <c r="G498">
        <v>1</v>
      </c>
    </row>
    <row r="499" spans="1:7">
      <c r="A499" s="3">
        <v>497</v>
      </c>
      <c r="B499" t="s">
        <v>17019</v>
      </c>
      <c r="C499" t="s">
        <v>17017</v>
      </c>
      <c r="D499" t="s">
        <v>17281</v>
      </c>
      <c r="E499" t="s">
        <v>9716</v>
      </c>
      <c r="F499" t="s">
        <v>9720</v>
      </c>
      <c r="G499">
        <v>12</v>
      </c>
    </row>
    <row r="500" spans="1:7">
      <c r="A500" s="3">
        <v>498</v>
      </c>
      <c r="B500" t="s">
        <v>17019</v>
      </c>
      <c r="C500" t="s">
        <v>17017</v>
      </c>
      <c r="D500" t="s">
        <v>17281</v>
      </c>
      <c r="E500" t="s">
        <v>9718</v>
      </c>
      <c r="F500" t="s">
        <v>9725</v>
      </c>
      <c r="G500">
        <v>9</v>
      </c>
    </row>
    <row r="501" spans="1:7">
      <c r="A501" s="3">
        <v>499</v>
      </c>
      <c r="B501" t="s">
        <v>17019</v>
      </c>
      <c r="C501" t="s">
        <v>17017</v>
      </c>
      <c r="D501" t="s">
        <v>17281</v>
      </c>
      <c r="E501" t="s">
        <v>9718</v>
      </c>
      <c r="F501" t="s">
        <v>9723</v>
      </c>
      <c r="G501">
        <v>1</v>
      </c>
    </row>
    <row r="502" spans="1:7">
      <c r="A502" s="3">
        <v>500</v>
      </c>
      <c r="B502" t="s">
        <v>17019</v>
      </c>
      <c r="C502" t="s">
        <v>17017</v>
      </c>
      <c r="D502" t="s">
        <v>17281</v>
      </c>
      <c r="E502" t="s">
        <v>9717</v>
      </c>
      <c r="F502" t="s">
        <v>9721</v>
      </c>
      <c r="G502">
        <v>13</v>
      </c>
    </row>
    <row r="503" spans="1:7">
      <c r="A503" s="3">
        <v>501</v>
      </c>
      <c r="B503" t="s">
        <v>17019</v>
      </c>
      <c r="C503" t="s">
        <v>17017</v>
      </c>
      <c r="D503" t="s">
        <v>17281</v>
      </c>
      <c r="E503" t="s">
        <v>9717</v>
      </c>
      <c r="F503" t="s">
        <v>9726</v>
      </c>
      <c r="G503">
        <v>2</v>
      </c>
    </row>
    <row r="504" spans="1:7">
      <c r="A504" s="3">
        <v>502</v>
      </c>
      <c r="B504" t="s">
        <v>17019</v>
      </c>
      <c r="C504" t="s">
        <v>17017</v>
      </c>
      <c r="D504" t="s">
        <v>17281</v>
      </c>
      <c r="E504" t="s">
        <v>9717</v>
      </c>
      <c r="F504" t="s">
        <v>9722</v>
      </c>
      <c r="G504">
        <v>44</v>
      </c>
    </row>
    <row r="505" spans="1:7">
      <c r="A505" s="3">
        <v>503</v>
      </c>
      <c r="B505" t="s">
        <v>17036</v>
      </c>
      <c r="C505" t="s">
        <v>17016</v>
      </c>
      <c r="D505" t="s">
        <v>17283</v>
      </c>
      <c r="E505" t="s">
        <v>9717</v>
      </c>
      <c r="F505" t="s">
        <v>9722</v>
      </c>
      <c r="G505">
        <v>3</v>
      </c>
    </row>
    <row r="506" spans="1:7">
      <c r="A506" s="3">
        <v>504</v>
      </c>
      <c r="B506" t="s">
        <v>17036</v>
      </c>
      <c r="C506" t="s">
        <v>17016</v>
      </c>
      <c r="D506" t="s">
        <v>17281</v>
      </c>
      <c r="E506" t="s">
        <v>9717</v>
      </c>
      <c r="F506" t="s">
        <v>9722</v>
      </c>
      <c r="G506">
        <v>1</v>
      </c>
    </row>
    <row r="507" spans="1:7">
      <c r="A507" s="3">
        <v>505</v>
      </c>
      <c r="B507" t="s">
        <v>17036</v>
      </c>
      <c r="C507" t="s">
        <v>17017</v>
      </c>
      <c r="D507" t="s">
        <v>17283</v>
      </c>
      <c r="E507" t="s">
        <v>9717</v>
      </c>
      <c r="F507" t="s">
        <v>9722</v>
      </c>
      <c r="G507">
        <v>3</v>
      </c>
    </row>
    <row r="508" spans="1:7">
      <c r="A508" s="3">
        <v>506</v>
      </c>
      <c r="B508" t="s">
        <v>17036</v>
      </c>
      <c r="C508" t="s">
        <v>17017</v>
      </c>
      <c r="D508" t="s">
        <v>17282</v>
      </c>
      <c r="E508" t="s">
        <v>9716</v>
      </c>
      <c r="F508" t="s">
        <v>9724</v>
      </c>
      <c r="G508">
        <v>1</v>
      </c>
    </row>
    <row r="509" spans="1:7">
      <c r="A509" s="3">
        <v>507</v>
      </c>
      <c r="B509" t="s">
        <v>17036</v>
      </c>
      <c r="C509" t="s">
        <v>17017</v>
      </c>
      <c r="D509" t="s">
        <v>17282</v>
      </c>
      <c r="E509" t="s">
        <v>9717</v>
      </c>
      <c r="F509" t="s">
        <v>9722</v>
      </c>
      <c r="G509">
        <v>6</v>
      </c>
    </row>
    <row r="510" spans="1:7">
      <c r="A510" s="3">
        <v>508</v>
      </c>
      <c r="B510" t="s">
        <v>17036</v>
      </c>
      <c r="C510" t="s">
        <v>17017</v>
      </c>
      <c r="D510" t="s">
        <v>17281</v>
      </c>
      <c r="E510" t="s">
        <v>9716</v>
      </c>
      <c r="F510" t="s">
        <v>9720</v>
      </c>
      <c r="G510">
        <v>3</v>
      </c>
    </row>
    <row r="511" spans="1:7">
      <c r="A511" s="3">
        <v>509</v>
      </c>
      <c r="B511" t="s">
        <v>17036</v>
      </c>
      <c r="C511" t="s">
        <v>17017</v>
      </c>
      <c r="D511" t="s">
        <v>17281</v>
      </c>
      <c r="E511" t="s">
        <v>9718</v>
      </c>
      <c r="F511" t="s">
        <v>9725</v>
      </c>
      <c r="G511">
        <v>4</v>
      </c>
    </row>
    <row r="512" spans="1:7">
      <c r="A512" s="3">
        <v>510</v>
      </c>
      <c r="B512" t="s">
        <v>17036</v>
      </c>
      <c r="C512" t="s">
        <v>17017</v>
      </c>
      <c r="D512" t="s">
        <v>17281</v>
      </c>
      <c r="E512" t="s">
        <v>9717</v>
      </c>
      <c r="F512" t="s">
        <v>9726</v>
      </c>
      <c r="G512">
        <v>5</v>
      </c>
    </row>
    <row r="513" spans="1:7">
      <c r="A513" s="3">
        <v>511</v>
      </c>
      <c r="B513" t="s">
        <v>17036</v>
      </c>
      <c r="C513" t="s">
        <v>17017</v>
      </c>
      <c r="D513" t="s">
        <v>17281</v>
      </c>
      <c r="E513" t="s">
        <v>9717</v>
      </c>
      <c r="F513" t="s">
        <v>9722</v>
      </c>
      <c r="G513">
        <v>33</v>
      </c>
    </row>
    <row r="514" spans="1:7">
      <c r="A514" s="3">
        <v>512</v>
      </c>
      <c r="B514" t="s">
        <v>17036</v>
      </c>
      <c r="C514" t="s">
        <v>17017</v>
      </c>
      <c r="D514" t="s">
        <v>17281</v>
      </c>
      <c r="E514" t="s">
        <v>9717</v>
      </c>
      <c r="F514" t="s">
        <v>9727</v>
      </c>
      <c r="G51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2024-04-07T19:49:20Z</dcterms:created>
  <dcterms:modified xsi:type="dcterms:W3CDTF">2024-04-07T19:49:20Z</dcterms:modified>
</cp:coreProperties>
</file>