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quinaVieja\UTN\6t0\Algoritmos Geneticos\AlgoritmosGeneticos\TPs\TP1\"/>
    </mc:Choice>
  </mc:AlternateContent>
  <xr:revisionPtr revIDLastSave="0" documentId="8_{11D3174C-CE0E-4D8C-A710-8FDE4E7EFB9F}" xr6:coauthVersionLast="47" xr6:coauthVersionMax="47" xr10:uidLastSave="{00000000-0000-0000-0000-000000000000}"/>
  <bookViews>
    <workbookView xWindow="-4560" yWindow="-16320" windowWidth="29040" windowHeight="15990" xr2:uid="{C50BD302-EDF8-4664-B285-F3359DF0D1B3}"/>
  </bookViews>
  <sheets>
    <sheet name="Graficos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<sst xmlns="http://schemas.openxmlformats.org/spreadsheetml/2006/main" count="3" uniqueCount="3">
  <si>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MAX</t>
  </si>
  <si>
    <t>MIN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</si>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</sst>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3" formatCode="_-* #,##0.000000000000000_-;\-* #,##0.000000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183" fontId="0" fillId="0" borderId="0" xfId="1" applyNumberFormat="1" applyFont="1"/>
    <xf numFmtId="18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Datos!$A$2:$A$102</c:f>
              <c:numCache>
                <c:formatCode>_-* #,##0.000000000000000_-;\-* #,##0.000000000000000_-;_-* "-"??_-;_-@_-</c:formatCode>
                <c:ptCount val="101"/>
                <c:pt idx="0">
                  <c:v>0.98662837218830801</c:v>
                </c:pt>
                <c:pt idx="1">
                  <c:v>0.98761412100073198</c:v>
                </c:pt>
                <c:pt idx="2">
                  <c:v>0.97600250289933499</c:v>
                </c:pt>
                <c:pt idx="3">
                  <c:v>0.95729427612923501</c:v>
                </c:pt>
                <c:pt idx="4">
                  <c:v>0.94435118477783397</c:v>
                </c:pt>
                <c:pt idx="5">
                  <c:v>0.94435124813050697</c:v>
                </c:pt>
                <c:pt idx="6">
                  <c:v>0.986658685277776</c:v>
                </c:pt>
                <c:pt idx="7">
                  <c:v>0.98665830969160395</c:v>
                </c:pt>
                <c:pt idx="8">
                  <c:v>0.98665830969160395</c:v>
                </c:pt>
                <c:pt idx="9">
                  <c:v>0.98665821903288298</c:v>
                </c:pt>
                <c:pt idx="10">
                  <c:v>0.98665821903288298</c:v>
                </c:pt>
                <c:pt idx="11">
                  <c:v>0.98665821903288298</c:v>
                </c:pt>
                <c:pt idx="12">
                  <c:v>0.98665821903288298</c:v>
                </c:pt>
                <c:pt idx="13">
                  <c:v>0.94420140328039703</c:v>
                </c:pt>
                <c:pt idx="14">
                  <c:v>0.98665821903288298</c:v>
                </c:pt>
                <c:pt idx="15">
                  <c:v>0.98659578761658395</c:v>
                </c:pt>
                <c:pt idx="16">
                  <c:v>0.990724383968136</c:v>
                </c:pt>
                <c:pt idx="17">
                  <c:v>0.990724383968136</c:v>
                </c:pt>
                <c:pt idx="18">
                  <c:v>0.990724383968136</c:v>
                </c:pt>
                <c:pt idx="19">
                  <c:v>0.990724383968136</c:v>
                </c:pt>
                <c:pt idx="20">
                  <c:v>0.990724383968136</c:v>
                </c:pt>
                <c:pt idx="21">
                  <c:v>0.990724383968136</c:v>
                </c:pt>
                <c:pt idx="22">
                  <c:v>0.990724383968136</c:v>
                </c:pt>
                <c:pt idx="23">
                  <c:v>0.990724383968136</c:v>
                </c:pt>
                <c:pt idx="24">
                  <c:v>0.990724383968136</c:v>
                </c:pt>
                <c:pt idx="25">
                  <c:v>0.990724383968136</c:v>
                </c:pt>
                <c:pt idx="26">
                  <c:v>0.990724383968136</c:v>
                </c:pt>
                <c:pt idx="27">
                  <c:v>0.990724383968136</c:v>
                </c:pt>
                <c:pt idx="28">
                  <c:v>0.990724383968136</c:v>
                </c:pt>
                <c:pt idx="29">
                  <c:v>0.990724383968136</c:v>
                </c:pt>
                <c:pt idx="30">
                  <c:v>0.990724383968136</c:v>
                </c:pt>
                <c:pt idx="31">
                  <c:v>0.99072485858871995</c:v>
                </c:pt>
                <c:pt idx="32">
                  <c:v>0.990724383968136</c:v>
                </c:pt>
                <c:pt idx="33">
                  <c:v>0.990724383968136</c:v>
                </c:pt>
                <c:pt idx="34">
                  <c:v>0.990724383968136</c:v>
                </c:pt>
                <c:pt idx="35">
                  <c:v>0.990724383968136</c:v>
                </c:pt>
                <c:pt idx="36">
                  <c:v>0.990724383968136</c:v>
                </c:pt>
                <c:pt idx="37">
                  <c:v>0.990724383968136</c:v>
                </c:pt>
                <c:pt idx="38">
                  <c:v>0.99072473993356303</c:v>
                </c:pt>
                <c:pt idx="39">
                  <c:v>0.990724383968136</c:v>
                </c:pt>
                <c:pt idx="40">
                  <c:v>0.990724383968136</c:v>
                </c:pt>
                <c:pt idx="41">
                  <c:v>0.99072473993356303</c:v>
                </c:pt>
                <c:pt idx="42">
                  <c:v>0.99072473993356303</c:v>
                </c:pt>
                <c:pt idx="43">
                  <c:v>0.99072473993356303</c:v>
                </c:pt>
                <c:pt idx="44">
                  <c:v>0.99072473993356303</c:v>
                </c:pt>
                <c:pt idx="45">
                  <c:v>0.99072473993356303</c:v>
                </c:pt>
                <c:pt idx="46">
                  <c:v>0.99072473993356303</c:v>
                </c:pt>
                <c:pt idx="47">
                  <c:v>0.99072479926113999</c:v>
                </c:pt>
                <c:pt idx="48">
                  <c:v>0.99072479926113999</c:v>
                </c:pt>
                <c:pt idx="49">
                  <c:v>0.99072479926113999</c:v>
                </c:pt>
                <c:pt idx="50">
                  <c:v>0.99072479926113999</c:v>
                </c:pt>
                <c:pt idx="51">
                  <c:v>0.99072479926113999</c:v>
                </c:pt>
                <c:pt idx="52">
                  <c:v>0.99072485858871995</c:v>
                </c:pt>
                <c:pt idx="53">
                  <c:v>0.99072473993356303</c:v>
                </c:pt>
                <c:pt idx="54">
                  <c:v>0.99072473993356303</c:v>
                </c:pt>
                <c:pt idx="55">
                  <c:v>0.99072473993356303</c:v>
                </c:pt>
                <c:pt idx="56">
                  <c:v>0.99072473993356303</c:v>
                </c:pt>
                <c:pt idx="57">
                  <c:v>0.99072473993356303</c:v>
                </c:pt>
                <c:pt idx="58">
                  <c:v>0.99072473993356303</c:v>
                </c:pt>
                <c:pt idx="59">
                  <c:v>0.99072473993356303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0.99072473993356303</c:v>
                </c:pt>
                <c:pt idx="65">
                  <c:v>0.99072473993356303</c:v>
                </c:pt>
                <c:pt idx="66">
                  <c:v>0.99072473993356303</c:v>
                </c:pt>
                <c:pt idx="67">
                  <c:v>0.99072473993356303</c:v>
                </c:pt>
                <c:pt idx="68">
                  <c:v>0.99072473993356303</c:v>
                </c:pt>
                <c:pt idx="69">
                  <c:v>0.99072473993356303</c:v>
                </c:pt>
                <c:pt idx="70">
                  <c:v>0.99072473993356303</c:v>
                </c:pt>
                <c:pt idx="71">
                  <c:v>0.99072473993356303</c:v>
                </c:pt>
                <c:pt idx="72">
                  <c:v>0.99072473993356303</c:v>
                </c:pt>
                <c:pt idx="73">
                  <c:v>0.99072473993356303</c:v>
                </c:pt>
                <c:pt idx="74">
                  <c:v>0.99072473993356303</c:v>
                </c:pt>
                <c:pt idx="75">
                  <c:v>0.99072497724388398</c:v>
                </c:pt>
                <c:pt idx="76">
                  <c:v>0.99072497724388398</c:v>
                </c:pt>
                <c:pt idx="77">
                  <c:v>0.99072497724388398</c:v>
                </c:pt>
                <c:pt idx="78">
                  <c:v>0.99072497724388398</c:v>
                </c:pt>
                <c:pt idx="79">
                  <c:v>0.99072485858871995</c:v>
                </c:pt>
                <c:pt idx="80">
                  <c:v>0.99072485858871995</c:v>
                </c:pt>
                <c:pt idx="81">
                  <c:v>0.99072485858871995</c:v>
                </c:pt>
                <c:pt idx="82">
                  <c:v>0.99072485858871995</c:v>
                </c:pt>
                <c:pt idx="83">
                  <c:v>0.99072485858871995</c:v>
                </c:pt>
                <c:pt idx="84">
                  <c:v>0.99072485858871995</c:v>
                </c:pt>
                <c:pt idx="85">
                  <c:v>0.99071714601831395</c:v>
                </c:pt>
                <c:pt idx="86">
                  <c:v>0.99071717568198803</c:v>
                </c:pt>
                <c:pt idx="87">
                  <c:v>0.99072485858871995</c:v>
                </c:pt>
                <c:pt idx="88">
                  <c:v>0.990725095899055</c:v>
                </c:pt>
                <c:pt idx="89">
                  <c:v>0.990725095899055</c:v>
                </c:pt>
                <c:pt idx="90">
                  <c:v>0.990725095899055</c:v>
                </c:pt>
                <c:pt idx="91">
                  <c:v>0.990725095899055</c:v>
                </c:pt>
                <c:pt idx="92">
                  <c:v>0.990725095899055</c:v>
                </c:pt>
                <c:pt idx="93">
                  <c:v>0.990725095899055</c:v>
                </c:pt>
                <c:pt idx="94">
                  <c:v>0.990725095899055</c:v>
                </c:pt>
                <c:pt idx="95">
                  <c:v>0.990725095899055</c:v>
                </c:pt>
                <c:pt idx="96">
                  <c:v>0.990725095899055</c:v>
                </c:pt>
                <c:pt idx="97">
                  <c:v>0.990725095899055</c:v>
                </c:pt>
                <c:pt idx="98">
                  <c:v>0.990725095899055</c:v>
                </c:pt>
                <c:pt idx="99">
                  <c:v>0.990725095899055</c:v>
                </c:pt>
                <c:pt idx="100">
                  <c:v>0.990725095899055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8-45EE-917F-73B868E2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81632"/>
        <c:axId val="1332579552"/>
      </c:lineChart>
      <c:catAx>
        <c:axId val="13325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79552"/>
        <c:crosses val="autoZero"/>
        <c:auto val="1"/>
        <c:lblAlgn val="ctr"/>
        <c:lblOffset val="100"/>
        <c:noMultiLvlLbl val="0"/>
      </c:catAx>
      <c:valAx>
        <c:axId val="1332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Maximos</a:t>
                </a:r>
                <a:r>
                  <a:rPr lang="es-AR" baseline="0"/>
                  <a:t> por ciclo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5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Datos!$B$2:$B$102</c:f>
              <c:numCache>
                <c:formatCode>_-* #,##0.000000000000000_-;\-* #,##0.000000000000000_-;_-* "-"??_-;_-@_-</c:formatCode>
                <c:ptCount val="101"/>
                <c:pt idx="0">
                  <c:v>6.5147798524040198E-4</c:v>
                </c:pt>
                <c:pt idx="1">
                  <c:v>0.16456024571886599</c:v>
                </c:pt>
                <c:pt idx="2">
                  <c:v>0.16454802863120799</c:v>
                </c:pt>
                <c:pt idx="3">
                  <c:v>0.430530907157187</c:v>
                </c:pt>
                <c:pt idx="4">
                  <c:v>0.615137642674916</c:v>
                </c:pt>
                <c:pt idx="5">
                  <c:v>0.64932483094365601</c:v>
                </c:pt>
                <c:pt idx="6">
                  <c:v>0.61509093465878895</c:v>
                </c:pt>
                <c:pt idx="7">
                  <c:v>0.64932445270874695</c:v>
                </c:pt>
                <c:pt idx="8">
                  <c:v>0.64932483094365601</c:v>
                </c:pt>
                <c:pt idx="9">
                  <c:v>0.75393138869376697</c:v>
                </c:pt>
                <c:pt idx="10">
                  <c:v>0.753956541468907</c:v>
                </c:pt>
                <c:pt idx="11">
                  <c:v>0.71705638088538504</c:v>
                </c:pt>
                <c:pt idx="12">
                  <c:v>0.71690133705460801</c:v>
                </c:pt>
                <c:pt idx="13">
                  <c:v>0.71380398083839203</c:v>
                </c:pt>
                <c:pt idx="14">
                  <c:v>0.71380396352778497</c:v>
                </c:pt>
                <c:pt idx="15">
                  <c:v>0.75411554155798899</c:v>
                </c:pt>
                <c:pt idx="16">
                  <c:v>0.46628601658097102</c:v>
                </c:pt>
                <c:pt idx="17">
                  <c:v>0.753956541468907</c:v>
                </c:pt>
                <c:pt idx="18">
                  <c:v>0.753956541468907</c:v>
                </c:pt>
                <c:pt idx="19">
                  <c:v>0.753956541468907</c:v>
                </c:pt>
                <c:pt idx="20">
                  <c:v>0.87021171046159895</c:v>
                </c:pt>
                <c:pt idx="21">
                  <c:v>0.87021171046159895</c:v>
                </c:pt>
                <c:pt idx="22">
                  <c:v>0.87021171046159895</c:v>
                </c:pt>
                <c:pt idx="23">
                  <c:v>0.87021171046159895</c:v>
                </c:pt>
                <c:pt idx="24">
                  <c:v>0.87021171046159895</c:v>
                </c:pt>
                <c:pt idx="25">
                  <c:v>0.87009784072644103</c:v>
                </c:pt>
                <c:pt idx="26">
                  <c:v>0.87021171046159895</c:v>
                </c:pt>
                <c:pt idx="27">
                  <c:v>0.87021171046159895</c:v>
                </c:pt>
                <c:pt idx="28">
                  <c:v>0.87021171046159895</c:v>
                </c:pt>
                <c:pt idx="29">
                  <c:v>0.87021171046159895</c:v>
                </c:pt>
                <c:pt idx="30">
                  <c:v>0.99048139315930905</c:v>
                </c:pt>
                <c:pt idx="31">
                  <c:v>0.99048139315930905</c:v>
                </c:pt>
                <c:pt idx="32">
                  <c:v>0.99048139315930905</c:v>
                </c:pt>
                <c:pt idx="33">
                  <c:v>0.99048139315930905</c:v>
                </c:pt>
                <c:pt idx="34">
                  <c:v>0.99048139315930905</c:v>
                </c:pt>
                <c:pt idx="35">
                  <c:v>0.99045102140368102</c:v>
                </c:pt>
                <c:pt idx="36">
                  <c:v>0.99045102140368102</c:v>
                </c:pt>
                <c:pt idx="37">
                  <c:v>0.99048139315930905</c:v>
                </c:pt>
                <c:pt idx="38">
                  <c:v>0.99048139315930905</c:v>
                </c:pt>
                <c:pt idx="39">
                  <c:v>0.99048139315930905</c:v>
                </c:pt>
                <c:pt idx="40">
                  <c:v>0.245372051516413</c:v>
                </c:pt>
                <c:pt idx="41">
                  <c:v>0.99047996947286199</c:v>
                </c:pt>
                <c:pt idx="42">
                  <c:v>0.99048139315930905</c:v>
                </c:pt>
                <c:pt idx="43">
                  <c:v>0.99048139315930905</c:v>
                </c:pt>
                <c:pt idx="44">
                  <c:v>0.99047996947286199</c:v>
                </c:pt>
                <c:pt idx="45">
                  <c:v>0.99047996947286199</c:v>
                </c:pt>
                <c:pt idx="46">
                  <c:v>0.98877939534399595</c:v>
                </c:pt>
                <c:pt idx="47">
                  <c:v>0.98877986949846397</c:v>
                </c:pt>
                <c:pt idx="48">
                  <c:v>0.86998264416238302</c:v>
                </c:pt>
                <c:pt idx="49">
                  <c:v>0.86998264416238302</c:v>
                </c:pt>
                <c:pt idx="50">
                  <c:v>0.55554895658776005</c:v>
                </c:pt>
                <c:pt idx="51">
                  <c:v>0.55536566831825895</c:v>
                </c:pt>
                <c:pt idx="52">
                  <c:v>0.87021203712499895</c:v>
                </c:pt>
                <c:pt idx="53">
                  <c:v>0.87021203712499895</c:v>
                </c:pt>
                <c:pt idx="54">
                  <c:v>0.87021203712499895</c:v>
                </c:pt>
                <c:pt idx="55">
                  <c:v>0.87021204407528396</c:v>
                </c:pt>
                <c:pt idx="56">
                  <c:v>0.65262415240238303</c:v>
                </c:pt>
                <c:pt idx="57">
                  <c:v>0.65262415240238303</c:v>
                </c:pt>
                <c:pt idx="58">
                  <c:v>0.65262415240238303</c:v>
                </c:pt>
                <c:pt idx="59">
                  <c:v>0.87021204407528396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0.75751184823155804</c:v>
                </c:pt>
                <c:pt idx="65">
                  <c:v>0.99072473993356303</c:v>
                </c:pt>
                <c:pt idx="66">
                  <c:v>0.98878164757873199</c:v>
                </c:pt>
                <c:pt idx="67">
                  <c:v>0.98684046257253699</c:v>
                </c:pt>
                <c:pt idx="68">
                  <c:v>0.929491829502605</c:v>
                </c:pt>
                <c:pt idx="69">
                  <c:v>0.929491829502605</c:v>
                </c:pt>
                <c:pt idx="70">
                  <c:v>0.929491829502605</c:v>
                </c:pt>
                <c:pt idx="71">
                  <c:v>0.98684046257253699</c:v>
                </c:pt>
                <c:pt idx="72">
                  <c:v>0.98684046257253699</c:v>
                </c:pt>
                <c:pt idx="73">
                  <c:v>0.98684046257253699</c:v>
                </c:pt>
                <c:pt idx="74">
                  <c:v>0.98671920183958495</c:v>
                </c:pt>
                <c:pt idx="75">
                  <c:v>0.98684046257253699</c:v>
                </c:pt>
                <c:pt idx="76">
                  <c:v>0.98684046257253699</c:v>
                </c:pt>
                <c:pt idx="77">
                  <c:v>0.98684046257253699</c:v>
                </c:pt>
                <c:pt idx="78">
                  <c:v>0.98684046257253699</c:v>
                </c:pt>
                <c:pt idx="79">
                  <c:v>0.87009817431829795</c:v>
                </c:pt>
                <c:pt idx="80">
                  <c:v>0.87009817431829795</c:v>
                </c:pt>
                <c:pt idx="81">
                  <c:v>0.87009817431829795</c:v>
                </c:pt>
                <c:pt idx="82">
                  <c:v>0.245373232525299</c:v>
                </c:pt>
                <c:pt idx="83">
                  <c:v>0.87009828551559898</c:v>
                </c:pt>
                <c:pt idx="84">
                  <c:v>0.87009828551559898</c:v>
                </c:pt>
                <c:pt idx="85">
                  <c:v>0.87009116890271498</c:v>
                </c:pt>
                <c:pt idx="86">
                  <c:v>0.87020492699719398</c:v>
                </c:pt>
                <c:pt idx="87">
                  <c:v>0.87020492699719398</c:v>
                </c:pt>
                <c:pt idx="88">
                  <c:v>0.87020492699719398</c:v>
                </c:pt>
                <c:pt idx="89">
                  <c:v>0.87020492699719398</c:v>
                </c:pt>
                <c:pt idx="90">
                  <c:v>0.86657224025497104</c:v>
                </c:pt>
                <c:pt idx="91">
                  <c:v>0.86657224025497104</c:v>
                </c:pt>
                <c:pt idx="92">
                  <c:v>0.55554327002114701</c:v>
                </c:pt>
                <c:pt idx="93">
                  <c:v>0.55554335887352602</c:v>
                </c:pt>
                <c:pt idx="94">
                  <c:v>0.55554335887352602</c:v>
                </c:pt>
                <c:pt idx="95">
                  <c:v>0.55554922314628397</c:v>
                </c:pt>
                <c:pt idx="96">
                  <c:v>0.86656491613407505</c:v>
                </c:pt>
                <c:pt idx="97">
                  <c:v>0.86656513807667801</c:v>
                </c:pt>
                <c:pt idx="98">
                  <c:v>0.86657224025497104</c:v>
                </c:pt>
                <c:pt idx="99">
                  <c:v>0.86657224025497104</c:v>
                </c:pt>
                <c:pt idx="100">
                  <c:v>0.99072485858871995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A40-83E6-B455E7E3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36720"/>
        <c:axId val="2047135056"/>
      </c:lineChart>
      <c:catAx>
        <c:axId val="20471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5056"/>
        <c:crosses val="autoZero"/>
        <c:auto val="1"/>
        <c:lblAlgn val="ctr"/>
        <c:lblOffset val="100"/>
        <c:noMultiLvlLbl val="0"/>
      </c:catAx>
      <c:valAx>
        <c:axId val="20471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71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Datos!$C$2:$C$102</c:f>
              <c:numCache>
                <c:formatCode>_-* #,##0.000000000000000_-;\-* #,##0.000000000000000_-;_-* "-"??_-;_-@_-</c:formatCode>
                <c:ptCount val="101"/>
                <c:pt idx="0">
                  <c:v>0.31215709511592299</c:v>
                </c:pt>
                <c:pt idx="1">
                  <c:v>0.52581690611834697</c:v>
                </c:pt>
                <c:pt idx="2">
                  <c:v>0.65530439733658696</c:v>
                </c:pt>
                <c:pt idx="3">
                  <c:v>0.74116240873580297</c:v>
                </c:pt>
                <c:pt idx="4">
                  <c:v>0.82273745336249204</c:v>
                </c:pt>
                <c:pt idx="5">
                  <c:v>0.88385941253020395</c:v>
                </c:pt>
                <c:pt idx="6">
                  <c:v>0.88393036984460205</c:v>
                </c:pt>
                <c:pt idx="7">
                  <c:v>0.92108717288931397</c:v>
                </c:pt>
                <c:pt idx="8">
                  <c:v>0.89039241296923499</c:v>
                </c:pt>
                <c:pt idx="9">
                  <c:v>0.90122632222537002</c:v>
                </c:pt>
                <c:pt idx="10">
                  <c:v>0.90085834066686299</c:v>
                </c:pt>
                <c:pt idx="11">
                  <c:v>0.878499358568268</c:v>
                </c:pt>
                <c:pt idx="12">
                  <c:v>0.874811573264341</c:v>
                </c:pt>
                <c:pt idx="13">
                  <c:v>0.86247609506404099</c:v>
                </c:pt>
                <c:pt idx="14">
                  <c:v>0.85505399048664898</c:v>
                </c:pt>
                <c:pt idx="15">
                  <c:v>0.88196319681421398</c:v>
                </c:pt>
                <c:pt idx="16">
                  <c:v>0.82319725221679496</c:v>
                </c:pt>
                <c:pt idx="17">
                  <c:v>0.87528871094310901</c:v>
                </c:pt>
                <c:pt idx="18">
                  <c:v>0.88501428059475795</c:v>
                </c:pt>
                <c:pt idx="19">
                  <c:v>0.91880819204411501</c:v>
                </c:pt>
                <c:pt idx="20">
                  <c:v>0.96662184926682804</c:v>
                </c:pt>
                <c:pt idx="21">
                  <c:v>0.96660969935385799</c:v>
                </c:pt>
                <c:pt idx="22">
                  <c:v>0.96659754944088805</c:v>
                </c:pt>
                <c:pt idx="23">
                  <c:v>0.96660969935385799</c:v>
                </c:pt>
                <c:pt idx="24">
                  <c:v>0.97866096670451197</c:v>
                </c:pt>
                <c:pt idx="25">
                  <c:v>0.97866172964396603</c:v>
                </c:pt>
                <c:pt idx="26">
                  <c:v>0.97866096670451197</c:v>
                </c:pt>
                <c:pt idx="27">
                  <c:v>0.96662184926682804</c:v>
                </c:pt>
                <c:pt idx="28">
                  <c:v>0.95454628283529197</c:v>
                </c:pt>
                <c:pt idx="29">
                  <c:v>0.95454628283529197</c:v>
                </c:pt>
                <c:pt idx="30">
                  <c:v>0.99065148672548697</c:v>
                </c:pt>
                <c:pt idx="31">
                  <c:v>0.990578731857373</c:v>
                </c:pt>
                <c:pt idx="32">
                  <c:v>0.99059368098957701</c:v>
                </c:pt>
                <c:pt idx="33">
                  <c:v>0.99063905176090605</c:v>
                </c:pt>
                <c:pt idx="34">
                  <c:v>0.99066624600377395</c:v>
                </c:pt>
                <c:pt idx="35">
                  <c:v>0.990644830591901</c:v>
                </c:pt>
                <c:pt idx="36">
                  <c:v>0.99062355719360595</c:v>
                </c:pt>
                <c:pt idx="37">
                  <c:v>0.99067519252660197</c:v>
                </c:pt>
                <c:pt idx="38">
                  <c:v>0.99069945601534204</c:v>
                </c:pt>
                <c:pt idx="39">
                  <c:v>0.99067515693442498</c:v>
                </c:pt>
                <c:pt idx="40">
                  <c:v>0.91613943722087698</c:v>
                </c:pt>
                <c:pt idx="41">
                  <c:v>0.99067455181097996</c:v>
                </c:pt>
                <c:pt idx="42">
                  <c:v>0.99069885087440102</c:v>
                </c:pt>
                <c:pt idx="43">
                  <c:v>0.99069891020191803</c:v>
                </c:pt>
                <c:pt idx="44">
                  <c:v>0.99069928991568801</c:v>
                </c:pt>
                <c:pt idx="45">
                  <c:v>0.99069945603286802</c:v>
                </c:pt>
                <c:pt idx="46">
                  <c:v>0.99050532500122401</c:v>
                </c:pt>
                <c:pt idx="47">
                  <c:v>0.99050555633207804</c:v>
                </c:pt>
                <c:pt idx="48">
                  <c:v>0.97862735833537995</c:v>
                </c:pt>
                <c:pt idx="49">
                  <c:v>0.97865031677729797</c:v>
                </c:pt>
                <c:pt idx="50">
                  <c:v>0.93474453615127795</c:v>
                </c:pt>
                <c:pt idx="51">
                  <c:v>0.91098761814767604</c:v>
                </c:pt>
                <c:pt idx="52">
                  <c:v>0.96618487220582205</c:v>
                </c:pt>
                <c:pt idx="53">
                  <c:v>0.953744456154481</c:v>
                </c:pt>
                <c:pt idx="54">
                  <c:v>0.94251966089522299</c:v>
                </c:pt>
                <c:pt idx="55">
                  <c:v>0.94251966159025202</c:v>
                </c:pt>
                <c:pt idx="56">
                  <c:v>0.89520685619380402</c:v>
                </c:pt>
                <c:pt idx="57">
                  <c:v>0.94486341159461695</c:v>
                </c:pt>
                <c:pt idx="58">
                  <c:v>0.94486341159461695</c:v>
                </c:pt>
                <c:pt idx="59">
                  <c:v>0.978673470347735</c:v>
                </c:pt>
                <c:pt idx="60">
                  <c:v>0.99072473993356303</c:v>
                </c:pt>
                <c:pt idx="61">
                  <c:v>0.99072473993356303</c:v>
                </c:pt>
                <c:pt idx="62">
                  <c:v>0.99072473993356303</c:v>
                </c:pt>
                <c:pt idx="63">
                  <c:v>0.99072473993356303</c:v>
                </c:pt>
                <c:pt idx="64">
                  <c:v>0.96740345076336298</c:v>
                </c:pt>
                <c:pt idx="65">
                  <c:v>0.99072473993356303</c:v>
                </c:pt>
                <c:pt idx="66">
                  <c:v>0.99053043069808</c:v>
                </c:pt>
                <c:pt idx="67">
                  <c:v>0.99033631219745999</c:v>
                </c:pt>
                <c:pt idx="68">
                  <c:v>0.98421302115436504</c:v>
                </c:pt>
                <c:pt idx="69">
                  <c:v>0.98382459341826201</c:v>
                </c:pt>
                <c:pt idx="70">
                  <c:v>0.98421226176283905</c:v>
                </c:pt>
                <c:pt idx="71">
                  <c:v>0.98917102898915299</c:v>
                </c:pt>
                <c:pt idx="72">
                  <c:v>0.98878260125304995</c:v>
                </c:pt>
                <c:pt idx="73">
                  <c:v>0.98878260125304995</c:v>
                </c:pt>
                <c:pt idx="74">
                  <c:v>0.98838204596046297</c:v>
                </c:pt>
                <c:pt idx="75">
                  <c:v>0.988394220932445</c:v>
                </c:pt>
                <c:pt idx="76">
                  <c:v>0.98955951602955206</c:v>
                </c:pt>
                <c:pt idx="77">
                  <c:v>0.989559527918351</c:v>
                </c:pt>
                <c:pt idx="78">
                  <c:v>0.98953521619851703</c:v>
                </c:pt>
                <c:pt idx="79">
                  <c:v>0.94249616992628804</c:v>
                </c:pt>
                <c:pt idx="80">
                  <c:v>0.918451359012044</c:v>
                </c:pt>
                <c:pt idx="81">
                  <c:v>0.94249695808689005</c:v>
                </c:pt>
                <c:pt idx="82">
                  <c:v>0.84385925481877599</c:v>
                </c:pt>
                <c:pt idx="83">
                  <c:v>0.90634238695619396</c:v>
                </c:pt>
                <c:pt idx="84">
                  <c:v>0.90635229171282905</c:v>
                </c:pt>
                <c:pt idx="85">
                  <c:v>0.89430030833059704</c:v>
                </c:pt>
                <c:pt idx="86">
                  <c:v>0.90636219869072698</c:v>
                </c:pt>
                <c:pt idx="87">
                  <c:v>0.91841280870894604</c:v>
                </c:pt>
                <c:pt idx="88">
                  <c:v>0.93046639852213298</c:v>
                </c:pt>
                <c:pt idx="89">
                  <c:v>0.95148283778576204</c:v>
                </c:pt>
                <c:pt idx="90">
                  <c:v>0.93561755198498398</c:v>
                </c:pt>
                <c:pt idx="91">
                  <c:v>0.935254257122905</c:v>
                </c:pt>
                <c:pt idx="92">
                  <c:v>0.88865080956651898</c:v>
                </c:pt>
                <c:pt idx="93">
                  <c:v>0.88512891703207597</c:v>
                </c:pt>
                <c:pt idx="94">
                  <c:v>0.81050855413685896</c:v>
                </c:pt>
                <c:pt idx="95">
                  <c:v>0.89754563395405496</c:v>
                </c:pt>
                <c:pt idx="96">
                  <c:v>0.94106322122933095</c:v>
                </c:pt>
                <c:pt idx="97">
                  <c:v>0.95347850679364898</c:v>
                </c:pt>
                <c:pt idx="98">
                  <c:v>0.95347845608313497</c:v>
                </c:pt>
                <c:pt idx="99">
                  <c:v>0.96587006324562596</c:v>
                </c:pt>
                <c:pt idx="100">
                  <c:v>0.99072502470595403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F69-847E-15CB448E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73680"/>
        <c:axId val="2046977840"/>
      </c:lineChart>
      <c:catAx>
        <c:axId val="20469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7840"/>
        <c:crosses val="autoZero"/>
        <c:auto val="1"/>
        <c:lblAlgn val="ctr"/>
        <c:lblOffset val="100"/>
        <c:noMultiLvlLbl val="0"/>
      </c:catAx>
      <c:valAx>
        <c:axId val="2046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0000000_-;\-* #,##0.0000000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69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389281</xdr:colOff>
      <xdr:row>1</xdr:row>
      <xdr:rowOff>77855</xdr:rowOff>
    </xdr:from>
    <xdr:to>
      <xdr:col>15</xdr:col>
      <xdr:colOff>430696</xdr:colOff>
      <xdr:row>18</xdr:row>
      <xdr:rowOff>57978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C69CA-2F82-405D-A999-DEBCD643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372716</xdr:colOff>
      <xdr:row>38</xdr:row>
      <xdr:rowOff>77855</xdr:rowOff>
    </xdr:from>
    <xdr:to>
      <xdr:col>15</xdr:col>
      <xdr:colOff>331304</xdr:colOff>
      <xdr:row>55</xdr:row>
      <xdr:rowOff>107672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890AE-EE10-4386-A5E3-BFB7FF43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372717</xdr:colOff>
      <xdr:row>19</xdr:row>
      <xdr:rowOff>19878</xdr:rowOff>
    </xdr:from>
    <xdr:to>
      <xdr:col>15</xdr:col>
      <xdr:colOff>372717</xdr:colOff>
      <xdr:row>37</xdr:row>
      <xdr:rowOff>16566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905CB-42C3-444C-BE07-CB86601D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2700-4A32-45C9-B7FA-3240093B4217}">
  <dimension ref="A1:E21"/>
  <sheetViews>
    <sheetView tabSelected="1" zoomScale="115" zoomScaleNormal="115" workbookViewId="0">
      <selection activeCell="S17" sqref="S17"/>
    </sheetView>
  </sheetViews>
  <sheetFormatPr defaultRowHeight="15" x14ac:dyDescent="0.25"/>
  <cols>
    <col min="1" max="1" width="9.140625" style="3"/>
    <col min="2" max="3" width="22.85546875" bestFit="1" customWidth="1"/>
    <col min="4" max="4" width="29.85546875" customWidth="1"/>
    <col min="5" max="5" width="8.42578125" bestFit="1" customWidth="1"/>
  </cols>
  <sheetData>
    <row r="1" spans="2:5" ht="15.75" x14ac:dyDescent="0.3">
      <c r="B1" s="1"/>
    </row>
    <row r="2" spans="2:5" x14ac:dyDescent="0.25">
      <c r="B2" s="4"/>
      <c r="C2" s="4"/>
      <c r="D2" s="4"/>
    </row>
    <row r="3" spans="2:5" x14ac:dyDescent="0.25">
      <c r="B3" s="4"/>
      <c r="C3" s="4"/>
      <c r="D3" s="4"/>
      <c r="E3" s="2"/>
    </row>
    <row r="4" spans="2:5" x14ac:dyDescent="0.25">
      <c r="B4" s="4"/>
      <c r="C4" s="4"/>
      <c r="D4" s="4"/>
    </row>
    <row r="5" spans="2:5" x14ac:dyDescent="0.25">
      <c r="B5" s="4"/>
      <c r="C5" s="4"/>
      <c r="D5" s="4"/>
    </row>
    <row r="6" spans="2:5" x14ac:dyDescent="0.25">
      <c r="B6" s="4"/>
      <c r="C6" s="4"/>
      <c r="D6" s="4"/>
    </row>
    <row r="7" spans="2:5" x14ac:dyDescent="0.25">
      <c r="B7" s="4"/>
      <c r="C7" s="4"/>
      <c r="D7" s="4"/>
    </row>
    <row r="8" spans="2:5" x14ac:dyDescent="0.25">
      <c r="B8" s="4"/>
      <c r="C8" s="4"/>
      <c r="D8" s="4"/>
    </row>
    <row r="9" spans="2:5" x14ac:dyDescent="0.25">
      <c r="B9" s="4"/>
      <c r="C9" s="4"/>
      <c r="D9" s="4"/>
    </row>
    <row r="10" spans="2:5" x14ac:dyDescent="0.25">
      <c r="B10" s="4"/>
      <c r="C10" s="4"/>
      <c r="D10" s="4"/>
    </row>
    <row r="11" spans="2:5" x14ac:dyDescent="0.25">
      <c r="B11" s="4"/>
      <c r="C11" s="4"/>
      <c r="D11" s="4"/>
    </row>
    <row r="12" spans="2:5" x14ac:dyDescent="0.25">
      <c r="B12" s="4"/>
      <c r="C12" s="4"/>
      <c r="D12" s="4"/>
    </row>
    <row r="13" spans="2:5" x14ac:dyDescent="0.25">
      <c r="B13" s="4"/>
      <c r="C13" s="4"/>
      <c r="D13" s="4"/>
    </row>
    <row r="14" spans="2:5" x14ac:dyDescent="0.25">
      <c r="B14" s="4"/>
      <c r="C14" s="4"/>
      <c r="D14" s="4"/>
    </row>
    <row r="15" spans="2:5" x14ac:dyDescent="0.25">
      <c r="B15" s="4"/>
      <c r="C15" s="4"/>
      <c r="D15" s="4"/>
    </row>
    <row r="16" spans="2: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A9C7-3A8A-4EE7-97C9-E3BBBA49E3DD}">
  <dimension ref="A1:C102"/>
  <sheetViews>
    <sheetView topLeftCell="A2" workbookViewId="0">
      <selection activeCell="E10" sqref="E10"/>
    </sheetView>
  </sheetViews>
  <sheetFormatPr defaultRowHeight="15" x14ac:dyDescent="0.25"/>
  <cols>
    <col min="1" max="1" width="21.42578125" bestFit="1" customWidth="1"/>
    <col min="2" max="3" width="20.28515625" bestFit="1" customWidth="1"/>
  </cols>
  <sheetData>
    <row r="1" spans="1:3" ht="15.75" x14ac:dyDescent="0.3">
      <c r="A1" s="1" t="s">
        <v>0</v>
      </c>
      <c r="B1" t="s">
        <v>1</v>
      </c>
      <c r="C1" t="s">
        <v>2</v>
      </c>
    </row>
    <row r="2" spans="1:3" x14ac:dyDescent="0.25">
      <c r="A2" s="4">
        <v>0.98662837218830801</v>
      </c>
      <c r="B2" s="4">
        <v>6.5147798524040198E-4</v>
      </c>
      <c r="C2" s="4">
        <v>0.31215709511592299</v>
      </c>
    </row>
    <row r="3" spans="1:3" x14ac:dyDescent="0.25">
      <c r="A3" s="4">
        <v>0.98761412100073198</v>
      </c>
      <c r="B3" s="4">
        <v>0.16456024571886599</v>
      </c>
      <c r="C3" s="4">
        <v>0.52581690611834697</v>
      </c>
    </row>
    <row r="4" spans="1:3" x14ac:dyDescent="0.25">
      <c r="A4" s="4">
        <v>0.97600250289933499</v>
      </c>
      <c r="B4" s="4">
        <v>0.16454802863120799</v>
      </c>
      <c r="C4" s="4">
        <v>0.65530439733658696</v>
      </c>
    </row>
    <row r="5" spans="1:3" x14ac:dyDescent="0.25">
      <c r="A5" s="4">
        <v>0.95729427612923501</v>
      </c>
      <c r="B5" s="4">
        <v>0.430530907157187</v>
      </c>
      <c r="C5" s="4">
        <v>0.74116240873580297</v>
      </c>
    </row>
    <row r="6" spans="1:3" x14ac:dyDescent="0.25">
      <c r="A6" s="4">
        <v>0.94435118477783397</v>
      </c>
      <c r="B6" s="4">
        <v>0.615137642674916</v>
      </c>
      <c r="C6" s="4">
        <v>0.82273745336249204</v>
      </c>
    </row>
    <row r="7" spans="1:3" x14ac:dyDescent="0.25">
      <c r="A7" s="4">
        <v>0.94435124813050697</v>
      </c>
      <c r="B7" s="4">
        <v>0.64932483094365601</v>
      </c>
      <c r="C7" s="4">
        <v>0.88385941253020395</v>
      </c>
    </row>
    <row r="8" spans="1:3" x14ac:dyDescent="0.25">
      <c r="A8" s="4">
        <v>0.986658685277776</v>
      </c>
      <c r="B8" s="4">
        <v>0.61509093465878895</v>
      </c>
      <c r="C8" s="4">
        <v>0.88393036984460205</v>
      </c>
    </row>
    <row r="9" spans="1:3" x14ac:dyDescent="0.25">
      <c r="A9" s="4">
        <v>0.98665830969160395</v>
      </c>
      <c r="B9" s="4">
        <v>0.64932445270874695</v>
      </c>
      <c r="C9" s="4">
        <v>0.92108717288931397</v>
      </c>
    </row>
    <row r="10" spans="1:3" x14ac:dyDescent="0.25">
      <c r="A10" s="4">
        <v>0.98665830969160395</v>
      </c>
      <c r="B10" s="4">
        <v>0.64932483094365601</v>
      </c>
      <c r="C10" s="4">
        <v>0.89039241296923499</v>
      </c>
    </row>
    <row r="11" spans="1:3" x14ac:dyDescent="0.25">
      <c r="A11" s="4">
        <v>0.98665821903288298</v>
      </c>
      <c r="B11" s="4">
        <v>0.75393138869376697</v>
      </c>
      <c r="C11" s="4">
        <v>0.90122632222537002</v>
      </c>
    </row>
    <row r="12" spans="1:3" x14ac:dyDescent="0.25">
      <c r="A12" s="4">
        <v>0.98665821903288298</v>
      </c>
      <c r="B12" s="4">
        <v>0.753956541468907</v>
      </c>
      <c r="C12" s="4">
        <v>0.90085834066686299</v>
      </c>
    </row>
    <row r="13" spans="1:3" x14ac:dyDescent="0.25">
      <c r="A13" s="4">
        <v>0.98665821903288298</v>
      </c>
      <c r="B13" s="4">
        <v>0.71705638088538504</v>
      </c>
      <c r="C13" s="4">
        <v>0.878499358568268</v>
      </c>
    </row>
    <row r="14" spans="1:3" x14ac:dyDescent="0.25">
      <c r="A14" s="4">
        <v>0.98665821903288298</v>
      </c>
      <c r="B14" s="4">
        <v>0.71690133705460801</v>
      </c>
      <c r="C14" s="4">
        <v>0.874811573264341</v>
      </c>
    </row>
    <row r="15" spans="1:3" x14ac:dyDescent="0.25">
      <c r="A15" s="4">
        <v>0.94420140328039703</v>
      </c>
      <c r="B15" s="4">
        <v>0.71380398083839203</v>
      </c>
      <c r="C15" s="4">
        <v>0.86247609506404099</v>
      </c>
    </row>
    <row r="16" spans="1:3" x14ac:dyDescent="0.25">
      <c r="A16" s="4">
        <v>0.98665821903288298</v>
      </c>
      <c r="B16" s="4">
        <v>0.71380396352778497</v>
      </c>
      <c r="C16" s="4">
        <v>0.85505399048664898</v>
      </c>
    </row>
    <row r="17" spans="1:3" x14ac:dyDescent="0.25">
      <c r="A17" s="4">
        <v>0.98659578761658395</v>
      </c>
      <c r="B17" s="4">
        <v>0.75411554155798899</v>
      </c>
      <c r="C17" s="4">
        <v>0.88196319681421398</v>
      </c>
    </row>
    <row r="18" spans="1:3" x14ac:dyDescent="0.25">
      <c r="A18" s="4">
        <v>0.990724383968136</v>
      </c>
      <c r="B18" s="4">
        <v>0.46628601658097102</v>
      </c>
      <c r="C18" s="4">
        <v>0.82319725221679496</v>
      </c>
    </row>
    <row r="19" spans="1:3" x14ac:dyDescent="0.25">
      <c r="A19" s="4">
        <v>0.990724383968136</v>
      </c>
      <c r="B19" s="4">
        <v>0.753956541468907</v>
      </c>
      <c r="C19" s="4">
        <v>0.87528871094310901</v>
      </c>
    </row>
    <row r="20" spans="1:3" x14ac:dyDescent="0.25">
      <c r="A20" s="4">
        <v>0.990724383968136</v>
      </c>
      <c r="B20" s="4">
        <v>0.753956541468907</v>
      </c>
      <c r="C20" s="4">
        <v>0.88501428059475795</v>
      </c>
    </row>
    <row r="21" spans="1:3" x14ac:dyDescent="0.25">
      <c r="A21" s="4">
        <v>0.990724383968136</v>
      </c>
      <c r="B21" s="4">
        <v>0.753956541468907</v>
      </c>
      <c r="C21" s="4">
        <v>0.91880819204411501</v>
      </c>
    </row>
    <row r="22" spans="1:3" x14ac:dyDescent="0.25">
      <c r="A22" s="5">
        <v>0.990724383968136</v>
      </c>
      <c r="B22" s="5">
        <v>0.87021171046159895</v>
      </c>
      <c r="C22" s="5">
        <v>0.96662184926682804</v>
      </c>
    </row>
    <row r="23" spans="1:3" x14ac:dyDescent="0.25">
      <c r="A23" s="5">
        <v>0.990724383968136</v>
      </c>
      <c r="B23" s="5">
        <v>0.87021171046159895</v>
      </c>
      <c r="C23" s="5">
        <v>0.96660969935385799</v>
      </c>
    </row>
    <row r="24" spans="1:3" x14ac:dyDescent="0.25">
      <c r="A24" s="5">
        <v>0.990724383968136</v>
      </c>
      <c r="B24" s="5">
        <v>0.87021171046159895</v>
      </c>
      <c r="C24" s="5">
        <v>0.96659754944088805</v>
      </c>
    </row>
    <row r="25" spans="1:3" x14ac:dyDescent="0.25">
      <c r="A25" s="5">
        <v>0.990724383968136</v>
      </c>
      <c r="B25" s="5">
        <v>0.87021171046159895</v>
      </c>
      <c r="C25" s="5">
        <v>0.96660969935385799</v>
      </c>
    </row>
    <row r="26" spans="1:3" x14ac:dyDescent="0.25">
      <c r="A26" s="5">
        <v>0.990724383968136</v>
      </c>
      <c r="B26" s="5">
        <v>0.87021171046159895</v>
      </c>
      <c r="C26" s="5">
        <v>0.97866096670451197</v>
      </c>
    </row>
    <row r="27" spans="1:3" x14ac:dyDescent="0.25">
      <c r="A27" s="5">
        <v>0.990724383968136</v>
      </c>
      <c r="B27" s="5">
        <v>0.87009784072644103</v>
      </c>
      <c r="C27" s="5">
        <v>0.97866172964396603</v>
      </c>
    </row>
    <row r="28" spans="1:3" x14ac:dyDescent="0.25">
      <c r="A28" s="5">
        <v>0.990724383968136</v>
      </c>
      <c r="B28" s="5">
        <v>0.87021171046159895</v>
      </c>
      <c r="C28" s="5">
        <v>0.97866096670451197</v>
      </c>
    </row>
    <row r="29" spans="1:3" x14ac:dyDescent="0.25">
      <c r="A29" s="5">
        <v>0.990724383968136</v>
      </c>
      <c r="B29" s="5">
        <v>0.87021171046159895</v>
      </c>
      <c r="C29" s="5">
        <v>0.96662184926682804</v>
      </c>
    </row>
    <row r="30" spans="1:3" x14ac:dyDescent="0.25">
      <c r="A30" s="5">
        <v>0.990724383968136</v>
      </c>
      <c r="B30" s="5">
        <v>0.87021171046159895</v>
      </c>
      <c r="C30" s="5">
        <v>0.95454628283529197</v>
      </c>
    </row>
    <row r="31" spans="1:3" x14ac:dyDescent="0.25">
      <c r="A31" s="5">
        <v>0.990724383968136</v>
      </c>
      <c r="B31" s="5">
        <v>0.87021171046159895</v>
      </c>
      <c r="C31" s="5">
        <v>0.95454628283529197</v>
      </c>
    </row>
    <row r="32" spans="1:3" x14ac:dyDescent="0.25">
      <c r="A32" s="5">
        <v>0.990724383968136</v>
      </c>
      <c r="B32" s="5">
        <v>0.99048139315930905</v>
      </c>
      <c r="C32" s="5">
        <v>0.99065148672548697</v>
      </c>
    </row>
    <row r="33" spans="1:3" x14ac:dyDescent="0.25">
      <c r="A33" s="5">
        <v>0.99072485858871995</v>
      </c>
      <c r="B33" s="5">
        <v>0.99048139315930905</v>
      </c>
      <c r="C33" s="5">
        <v>0.990578731857373</v>
      </c>
    </row>
    <row r="34" spans="1:3" x14ac:dyDescent="0.25">
      <c r="A34" s="5">
        <v>0.990724383968136</v>
      </c>
      <c r="B34" s="5">
        <v>0.99048139315930905</v>
      </c>
      <c r="C34" s="5">
        <v>0.99059368098957701</v>
      </c>
    </row>
    <row r="35" spans="1:3" x14ac:dyDescent="0.25">
      <c r="A35" s="5">
        <v>0.990724383968136</v>
      </c>
      <c r="B35" s="5">
        <v>0.99048139315930905</v>
      </c>
      <c r="C35" s="5">
        <v>0.99063905176090605</v>
      </c>
    </row>
    <row r="36" spans="1:3" x14ac:dyDescent="0.25">
      <c r="A36" s="5">
        <v>0.990724383968136</v>
      </c>
      <c r="B36" s="5">
        <v>0.99048139315930905</v>
      </c>
      <c r="C36" s="5">
        <v>0.99066624600377395</v>
      </c>
    </row>
    <row r="37" spans="1:3" x14ac:dyDescent="0.25">
      <c r="A37" s="5">
        <v>0.990724383968136</v>
      </c>
      <c r="B37" s="5">
        <v>0.99045102140368102</v>
      </c>
      <c r="C37" s="5">
        <v>0.990644830591901</v>
      </c>
    </row>
    <row r="38" spans="1:3" x14ac:dyDescent="0.25">
      <c r="A38" s="5">
        <v>0.990724383968136</v>
      </c>
      <c r="B38" s="5">
        <v>0.99045102140368102</v>
      </c>
      <c r="C38" s="5">
        <v>0.99062355719360595</v>
      </c>
    </row>
    <row r="39" spans="1:3" x14ac:dyDescent="0.25">
      <c r="A39" s="5">
        <v>0.990724383968136</v>
      </c>
      <c r="B39" s="5">
        <v>0.99048139315930905</v>
      </c>
      <c r="C39" s="5">
        <v>0.99067519252660197</v>
      </c>
    </row>
    <row r="40" spans="1:3" x14ac:dyDescent="0.25">
      <c r="A40" s="5">
        <v>0.99072473993356303</v>
      </c>
      <c r="B40" s="5">
        <v>0.99048139315930905</v>
      </c>
      <c r="C40" s="5">
        <v>0.99069945601534204</v>
      </c>
    </row>
    <row r="41" spans="1:3" x14ac:dyDescent="0.25">
      <c r="A41" s="5">
        <v>0.990724383968136</v>
      </c>
      <c r="B41" s="5">
        <v>0.99048139315930905</v>
      </c>
      <c r="C41" s="5">
        <v>0.99067515693442498</v>
      </c>
    </row>
    <row r="42" spans="1:3" x14ac:dyDescent="0.25">
      <c r="A42" s="5">
        <v>0.990724383968136</v>
      </c>
      <c r="B42" s="5">
        <v>0.245372051516413</v>
      </c>
      <c r="C42" s="5">
        <v>0.91613943722087698</v>
      </c>
    </row>
    <row r="43" spans="1:3" x14ac:dyDescent="0.25">
      <c r="A43" s="5">
        <v>0.99072473993356303</v>
      </c>
      <c r="B43" s="5">
        <v>0.99047996947286199</v>
      </c>
      <c r="C43" s="5">
        <v>0.99067455181097996</v>
      </c>
    </row>
    <row r="44" spans="1:3" x14ac:dyDescent="0.25">
      <c r="A44" s="5">
        <v>0.99072473993356303</v>
      </c>
      <c r="B44" s="5">
        <v>0.99048139315930905</v>
      </c>
      <c r="C44" s="5">
        <v>0.99069885087440102</v>
      </c>
    </row>
    <row r="45" spans="1:3" x14ac:dyDescent="0.25">
      <c r="A45" s="5">
        <v>0.99072473993356303</v>
      </c>
      <c r="B45" s="5">
        <v>0.99048139315930905</v>
      </c>
      <c r="C45" s="5">
        <v>0.99069891020191803</v>
      </c>
    </row>
    <row r="46" spans="1:3" x14ac:dyDescent="0.25">
      <c r="A46" s="5">
        <v>0.99072473993356303</v>
      </c>
      <c r="B46" s="5">
        <v>0.99047996947286199</v>
      </c>
      <c r="C46" s="5">
        <v>0.99069928991568801</v>
      </c>
    </row>
    <row r="47" spans="1:3" x14ac:dyDescent="0.25">
      <c r="A47" s="5">
        <v>0.99072473993356303</v>
      </c>
      <c r="B47" s="5">
        <v>0.99047996947286199</v>
      </c>
      <c r="C47" s="5">
        <v>0.99069945603286802</v>
      </c>
    </row>
    <row r="48" spans="1:3" x14ac:dyDescent="0.25">
      <c r="A48" s="5">
        <v>0.99072473993356303</v>
      </c>
      <c r="B48" s="5">
        <v>0.98877939534399595</v>
      </c>
      <c r="C48" s="5">
        <v>0.99050532500122401</v>
      </c>
    </row>
    <row r="49" spans="1:3" x14ac:dyDescent="0.25">
      <c r="A49" s="5">
        <v>0.99072479926113999</v>
      </c>
      <c r="B49" s="5">
        <v>0.98877986949846397</v>
      </c>
      <c r="C49" s="5">
        <v>0.99050555633207804</v>
      </c>
    </row>
    <row r="50" spans="1:3" x14ac:dyDescent="0.25">
      <c r="A50" s="5">
        <v>0.99072479926113999</v>
      </c>
      <c r="B50" s="5">
        <v>0.86998264416238302</v>
      </c>
      <c r="C50" s="5">
        <v>0.97862735833537995</v>
      </c>
    </row>
    <row r="51" spans="1:3" x14ac:dyDescent="0.25">
      <c r="A51" s="5">
        <v>0.99072479926113999</v>
      </c>
      <c r="B51" s="5">
        <v>0.86998264416238302</v>
      </c>
      <c r="C51" s="5">
        <v>0.97865031677729797</v>
      </c>
    </row>
    <row r="52" spans="1:3" x14ac:dyDescent="0.25">
      <c r="A52" s="5">
        <v>0.99072479926113999</v>
      </c>
      <c r="B52" s="5">
        <v>0.55554895658776005</v>
      </c>
      <c r="C52" s="5">
        <v>0.93474453615127795</v>
      </c>
    </row>
    <row r="53" spans="1:3" x14ac:dyDescent="0.25">
      <c r="A53" s="5">
        <v>0.99072479926113999</v>
      </c>
      <c r="B53" s="5">
        <v>0.55536566831825895</v>
      </c>
      <c r="C53" s="5">
        <v>0.91098761814767604</v>
      </c>
    </row>
    <row r="54" spans="1:3" x14ac:dyDescent="0.25">
      <c r="A54" s="5">
        <v>0.99072485858871995</v>
      </c>
      <c r="B54" s="5">
        <v>0.87021203712499895</v>
      </c>
      <c r="C54" s="5">
        <v>0.96618487220582205</v>
      </c>
    </row>
    <row r="55" spans="1:3" x14ac:dyDescent="0.25">
      <c r="A55" s="5">
        <v>0.99072473993356303</v>
      </c>
      <c r="B55" s="5">
        <v>0.87021203712499895</v>
      </c>
      <c r="C55" s="5">
        <v>0.953744456154481</v>
      </c>
    </row>
    <row r="56" spans="1:3" x14ac:dyDescent="0.25">
      <c r="A56" s="5">
        <v>0.99072473993356303</v>
      </c>
      <c r="B56" s="5">
        <v>0.87021203712499895</v>
      </c>
      <c r="C56" s="5">
        <v>0.94251966089522299</v>
      </c>
    </row>
    <row r="57" spans="1:3" x14ac:dyDescent="0.25">
      <c r="A57" s="5">
        <v>0.99072473993356303</v>
      </c>
      <c r="B57" s="5">
        <v>0.87021204407528396</v>
      </c>
      <c r="C57" s="5">
        <v>0.94251966159025202</v>
      </c>
    </row>
    <row r="58" spans="1:3" x14ac:dyDescent="0.25">
      <c r="A58" s="5">
        <v>0.99072473993356303</v>
      </c>
      <c r="B58" s="5">
        <v>0.65262415240238303</v>
      </c>
      <c r="C58" s="5">
        <v>0.89520685619380402</v>
      </c>
    </row>
    <row r="59" spans="1:3" x14ac:dyDescent="0.25">
      <c r="A59" s="5">
        <v>0.99072473993356303</v>
      </c>
      <c r="B59" s="5">
        <v>0.65262415240238303</v>
      </c>
      <c r="C59" s="5">
        <v>0.94486341159461695</v>
      </c>
    </row>
    <row r="60" spans="1:3" x14ac:dyDescent="0.25">
      <c r="A60" s="5">
        <v>0.99072473993356303</v>
      </c>
      <c r="B60" s="5">
        <v>0.65262415240238303</v>
      </c>
      <c r="C60" s="5">
        <v>0.94486341159461695</v>
      </c>
    </row>
    <row r="61" spans="1:3" x14ac:dyDescent="0.25">
      <c r="A61" s="5">
        <v>0.99072473993356303</v>
      </c>
      <c r="B61" s="5">
        <v>0.87021204407528396</v>
      </c>
      <c r="C61" s="5">
        <v>0.978673470347735</v>
      </c>
    </row>
    <row r="62" spans="1:3" x14ac:dyDescent="0.25">
      <c r="A62" s="5">
        <v>0.99072473993356303</v>
      </c>
      <c r="B62" s="5">
        <v>0.99072473993356303</v>
      </c>
      <c r="C62" s="5">
        <v>0.99072473993356303</v>
      </c>
    </row>
    <row r="63" spans="1:3" x14ac:dyDescent="0.25">
      <c r="A63" s="5">
        <v>0.99072473993356303</v>
      </c>
      <c r="B63" s="5">
        <v>0.99072473993356303</v>
      </c>
      <c r="C63" s="5">
        <v>0.99072473993356303</v>
      </c>
    </row>
    <row r="64" spans="1:3" x14ac:dyDescent="0.25">
      <c r="A64" s="5">
        <v>0.99072473993356303</v>
      </c>
      <c r="B64" s="5">
        <v>0.99072473993356303</v>
      </c>
      <c r="C64" s="5">
        <v>0.99072473993356303</v>
      </c>
    </row>
    <row r="65" spans="1:3" x14ac:dyDescent="0.25">
      <c r="A65" s="5">
        <v>0.99072473993356303</v>
      </c>
      <c r="B65" s="5">
        <v>0.99072473993356303</v>
      </c>
      <c r="C65" s="5">
        <v>0.99072473993356303</v>
      </c>
    </row>
    <row r="66" spans="1:3" x14ac:dyDescent="0.25">
      <c r="A66" s="5">
        <v>0.99072473993356303</v>
      </c>
      <c r="B66" s="5">
        <v>0.75751184823155804</v>
      </c>
      <c r="C66" s="5">
        <v>0.96740345076336298</v>
      </c>
    </row>
    <row r="67" spans="1:3" x14ac:dyDescent="0.25">
      <c r="A67" s="5">
        <v>0.99072473993356303</v>
      </c>
      <c r="B67" s="5">
        <v>0.99072473993356303</v>
      </c>
      <c r="C67" s="5">
        <v>0.99072473993356303</v>
      </c>
    </row>
    <row r="68" spans="1:3" x14ac:dyDescent="0.25">
      <c r="A68" s="5">
        <v>0.99072473993356303</v>
      </c>
      <c r="B68" s="5">
        <v>0.98878164757873199</v>
      </c>
      <c r="C68" s="5">
        <v>0.99053043069808</v>
      </c>
    </row>
    <row r="69" spans="1:3" x14ac:dyDescent="0.25">
      <c r="A69" s="5">
        <v>0.99072473993356303</v>
      </c>
      <c r="B69" s="5">
        <v>0.98684046257253699</v>
      </c>
      <c r="C69" s="5">
        <v>0.99033631219745999</v>
      </c>
    </row>
    <row r="70" spans="1:3" x14ac:dyDescent="0.25">
      <c r="A70" s="5">
        <v>0.99072473993356303</v>
      </c>
      <c r="B70" s="5">
        <v>0.929491829502605</v>
      </c>
      <c r="C70" s="5">
        <v>0.98421302115436504</v>
      </c>
    </row>
    <row r="71" spans="1:3" x14ac:dyDescent="0.25">
      <c r="A71" s="5">
        <v>0.99072473993356303</v>
      </c>
      <c r="B71" s="5">
        <v>0.929491829502605</v>
      </c>
      <c r="C71" s="5">
        <v>0.98382459341826201</v>
      </c>
    </row>
    <row r="72" spans="1:3" x14ac:dyDescent="0.25">
      <c r="A72" s="5">
        <v>0.99072473993356303</v>
      </c>
      <c r="B72" s="5">
        <v>0.929491829502605</v>
      </c>
      <c r="C72" s="5">
        <v>0.98421226176283905</v>
      </c>
    </row>
    <row r="73" spans="1:3" x14ac:dyDescent="0.25">
      <c r="A73" s="5">
        <v>0.99072473993356303</v>
      </c>
      <c r="B73" s="5">
        <v>0.98684046257253699</v>
      </c>
      <c r="C73" s="5">
        <v>0.98917102898915299</v>
      </c>
    </row>
    <row r="74" spans="1:3" x14ac:dyDescent="0.25">
      <c r="A74" s="5">
        <v>0.99072473993356303</v>
      </c>
      <c r="B74" s="5">
        <v>0.98684046257253699</v>
      </c>
      <c r="C74" s="5">
        <v>0.98878260125304995</v>
      </c>
    </row>
    <row r="75" spans="1:3" x14ac:dyDescent="0.25">
      <c r="A75" s="5">
        <v>0.99072473993356303</v>
      </c>
      <c r="B75" s="5">
        <v>0.98684046257253699</v>
      </c>
      <c r="C75" s="5">
        <v>0.98878260125304995</v>
      </c>
    </row>
    <row r="76" spans="1:3" x14ac:dyDescent="0.25">
      <c r="A76" s="5">
        <v>0.99072473993356303</v>
      </c>
      <c r="B76" s="5">
        <v>0.98671920183958495</v>
      </c>
      <c r="C76" s="5">
        <v>0.98838204596046297</v>
      </c>
    </row>
    <row r="77" spans="1:3" x14ac:dyDescent="0.25">
      <c r="A77" s="5">
        <v>0.99072497724388398</v>
      </c>
      <c r="B77" s="5">
        <v>0.98684046257253699</v>
      </c>
      <c r="C77" s="5">
        <v>0.988394220932445</v>
      </c>
    </row>
    <row r="78" spans="1:3" x14ac:dyDescent="0.25">
      <c r="A78" s="5">
        <v>0.99072497724388398</v>
      </c>
      <c r="B78" s="5">
        <v>0.98684046257253699</v>
      </c>
      <c r="C78" s="5">
        <v>0.98955951602955206</v>
      </c>
    </row>
    <row r="79" spans="1:3" x14ac:dyDescent="0.25">
      <c r="A79" s="5">
        <v>0.99072497724388398</v>
      </c>
      <c r="B79" s="5">
        <v>0.98684046257253699</v>
      </c>
      <c r="C79" s="5">
        <v>0.989559527918351</v>
      </c>
    </row>
    <row r="80" spans="1:3" x14ac:dyDescent="0.25">
      <c r="A80" s="5">
        <v>0.99072497724388398</v>
      </c>
      <c r="B80" s="5">
        <v>0.98684046257253699</v>
      </c>
      <c r="C80" s="5">
        <v>0.98953521619851703</v>
      </c>
    </row>
    <row r="81" spans="1:3" x14ac:dyDescent="0.25">
      <c r="A81" s="5">
        <v>0.99072485858871995</v>
      </c>
      <c r="B81" s="5">
        <v>0.87009817431829795</v>
      </c>
      <c r="C81" s="5">
        <v>0.94249616992628804</v>
      </c>
    </row>
    <row r="82" spans="1:3" x14ac:dyDescent="0.25">
      <c r="A82" s="5">
        <v>0.99072485858871995</v>
      </c>
      <c r="B82" s="5">
        <v>0.87009817431829795</v>
      </c>
      <c r="C82" s="5">
        <v>0.918451359012044</v>
      </c>
    </row>
    <row r="83" spans="1:3" x14ac:dyDescent="0.25">
      <c r="A83" s="5">
        <v>0.99072485858871995</v>
      </c>
      <c r="B83" s="5">
        <v>0.87009817431829795</v>
      </c>
      <c r="C83" s="5">
        <v>0.94249695808689005</v>
      </c>
    </row>
    <row r="84" spans="1:3" x14ac:dyDescent="0.25">
      <c r="A84" s="5">
        <v>0.99072485858871995</v>
      </c>
      <c r="B84" s="5">
        <v>0.245373232525299</v>
      </c>
      <c r="C84" s="5">
        <v>0.84385925481877599</v>
      </c>
    </row>
    <row r="85" spans="1:3" x14ac:dyDescent="0.25">
      <c r="A85" s="5">
        <v>0.99072485858871995</v>
      </c>
      <c r="B85" s="5">
        <v>0.87009828551559898</v>
      </c>
      <c r="C85" s="5">
        <v>0.90634238695619396</v>
      </c>
    </row>
    <row r="86" spans="1:3" x14ac:dyDescent="0.25">
      <c r="A86" s="5">
        <v>0.99072485858871995</v>
      </c>
      <c r="B86" s="5">
        <v>0.87009828551559898</v>
      </c>
      <c r="C86" s="5">
        <v>0.90635229171282905</v>
      </c>
    </row>
    <row r="87" spans="1:3" x14ac:dyDescent="0.25">
      <c r="A87" s="5">
        <v>0.99071714601831395</v>
      </c>
      <c r="B87" s="5">
        <v>0.87009116890271498</v>
      </c>
      <c r="C87" s="5">
        <v>0.89430030833059704</v>
      </c>
    </row>
    <row r="88" spans="1:3" x14ac:dyDescent="0.25">
      <c r="A88" s="5">
        <v>0.99071717568198803</v>
      </c>
      <c r="B88" s="5">
        <v>0.87020492699719398</v>
      </c>
      <c r="C88" s="5">
        <v>0.90636219869072698</v>
      </c>
    </row>
    <row r="89" spans="1:3" x14ac:dyDescent="0.25">
      <c r="A89" s="5">
        <v>0.99072485858871995</v>
      </c>
      <c r="B89" s="5">
        <v>0.87020492699719398</v>
      </c>
      <c r="C89" s="5">
        <v>0.91841280870894604</v>
      </c>
    </row>
    <row r="90" spans="1:3" x14ac:dyDescent="0.25">
      <c r="A90" s="5">
        <v>0.990725095899055</v>
      </c>
      <c r="B90" s="5">
        <v>0.87020492699719398</v>
      </c>
      <c r="C90" s="5">
        <v>0.93046639852213298</v>
      </c>
    </row>
    <row r="91" spans="1:3" x14ac:dyDescent="0.25">
      <c r="A91" s="5">
        <v>0.990725095899055</v>
      </c>
      <c r="B91" s="5">
        <v>0.87020492699719398</v>
      </c>
      <c r="C91" s="5">
        <v>0.95148283778576204</v>
      </c>
    </row>
    <row r="92" spans="1:3" x14ac:dyDescent="0.25">
      <c r="A92" s="5">
        <v>0.990725095899055</v>
      </c>
      <c r="B92" s="5">
        <v>0.86657224025497104</v>
      </c>
      <c r="C92" s="5">
        <v>0.93561755198498398</v>
      </c>
    </row>
    <row r="93" spans="1:3" x14ac:dyDescent="0.25">
      <c r="A93" s="5">
        <v>0.990725095899055</v>
      </c>
      <c r="B93" s="5">
        <v>0.86657224025497104</v>
      </c>
      <c r="C93" s="5">
        <v>0.935254257122905</v>
      </c>
    </row>
    <row r="94" spans="1:3" x14ac:dyDescent="0.25">
      <c r="A94" s="5">
        <v>0.990725095899055</v>
      </c>
      <c r="B94" s="5">
        <v>0.55554327002114701</v>
      </c>
      <c r="C94" s="5">
        <v>0.88865080956651898</v>
      </c>
    </row>
    <row r="95" spans="1:3" x14ac:dyDescent="0.25">
      <c r="A95" s="5">
        <v>0.990725095899055</v>
      </c>
      <c r="B95" s="5">
        <v>0.55554335887352602</v>
      </c>
      <c r="C95" s="5">
        <v>0.88512891703207597</v>
      </c>
    </row>
    <row r="96" spans="1:3" x14ac:dyDescent="0.25">
      <c r="A96" s="5">
        <v>0.990725095899055</v>
      </c>
      <c r="B96" s="5">
        <v>0.55554335887352602</v>
      </c>
      <c r="C96" s="5">
        <v>0.81050855413685896</v>
      </c>
    </row>
    <row r="97" spans="1:3" x14ac:dyDescent="0.25">
      <c r="A97" s="5">
        <v>0.990725095899055</v>
      </c>
      <c r="B97" s="5">
        <v>0.55554922314628397</v>
      </c>
      <c r="C97" s="5">
        <v>0.89754563395405496</v>
      </c>
    </row>
    <row r="98" spans="1:3" x14ac:dyDescent="0.25">
      <c r="A98" s="5">
        <v>0.990725095899055</v>
      </c>
      <c r="B98" s="5">
        <v>0.86656491613407505</v>
      </c>
      <c r="C98" s="5">
        <v>0.94106322122933095</v>
      </c>
    </row>
    <row r="99" spans="1:3" x14ac:dyDescent="0.25">
      <c r="A99" s="5">
        <v>0.990725095899055</v>
      </c>
      <c r="B99" s="5">
        <v>0.86656513807667801</v>
      </c>
      <c r="C99" s="5">
        <v>0.95347850679364898</v>
      </c>
    </row>
    <row r="100" spans="1:3" x14ac:dyDescent="0.25">
      <c r="A100" s="5">
        <v>0.990725095899055</v>
      </c>
      <c r="B100" s="5">
        <v>0.86657224025497104</v>
      </c>
      <c r="C100" s="5">
        <v>0.95347845608313497</v>
      </c>
    </row>
    <row r="101" spans="1:3" x14ac:dyDescent="0.25">
      <c r="A101" s="5">
        <v>0.990725095899055</v>
      </c>
      <c r="B101" s="5">
        <v>0.86657224025497104</v>
      </c>
      <c r="C101" s="5">
        <v>0.96587006324562596</v>
      </c>
    </row>
    <row r="102" spans="1:3" x14ac:dyDescent="0.25">
      <c r="A102" s="5">
        <v>0.990725095899055</v>
      </c>
      <c r="B102" s="5">
        <v>0.99072485858871995</v>
      </c>
      <c r="C102" s="5">
        <v>0.99072502470595403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Ortega Coldorf</dc:creator>
  <cp:lastModifiedBy>Juan Cruz Ortega Coldorf</cp:lastModifiedBy>
  <dcterms:created xsi:type="dcterms:W3CDTF">2022-04-04T13:53:17Z</dcterms:created>
  <dcterms:modified xsi:type="dcterms:W3CDTF">2022-04-04T17:19:14Z</dcterms:modified>
</cp:coreProperties>
</file>